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Sheet1!$A$1:$I$2656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10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报名“俊”，身份证为峻</t>
        </r>
      </text>
    </comment>
  </commentList>
</comments>
</file>

<file path=xl/sharedStrings.xml><?xml version="1.0" encoding="utf-8"?>
<sst xmlns="http://schemas.openxmlformats.org/spreadsheetml/2006/main" count="14495" uniqueCount="5168">
  <si>
    <t>序号</t>
  </si>
  <si>
    <t>报考职位</t>
  </si>
  <si>
    <t>姓名</t>
  </si>
  <si>
    <t>性别</t>
  </si>
  <si>
    <t>身份证号</t>
  </si>
  <si>
    <t>准考证号</t>
  </si>
  <si>
    <t>笔试成绩</t>
  </si>
  <si>
    <t>是否进入体测</t>
  </si>
  <si>
    <t>体能测试日期</t>
  </si>
  <si>
    <t>监所协管岗1</t>
  </si>
  <si>
    <t>张师川</t>
  </si>
  <si>
    <t>女</t>
  </si>
  <si>
    <t>500228********0064</t>
  </si>
  <si>
    <t>是</t>
  </si>
  <si>
    <t>田婧</t>
  </si>
  <si>
    <t>500242********6882</t>
  </si>
  <si>
    <t>张慧如</t>
  </si>
  <si>
    <t>142201********2727</t>
  </si>
  <si>
    <t>赵一冰</t>
  </si>
  <si>
    <t>510921********5464</t>
  </si>
  <si>
    <t>敖贵玲</t>
  </si>
  <si>
    <t>500239********592X</t>
  </si>
  <si>
    <t>谢金花</t>
  </si>
  <si>
    <t>500102********5248</t>
  </si>
  <si>
    <t>曾文星</t>
  </si>
  <si>
    <t>500226********2245</t>
  </si>
  <si>
    <t>高诗琪</t>
  </si>
  <si>
    <t>500221********0041</t>
  </si>
  <si>
    <t>罗雨佳</t>
  </si>
  <si>
    <t>420581********0022</t>
  </si>
  <si>
    <t>丁琳焰</t>
  </si>
  <si>
    <t>500381********2627</t>
  </si>
  <si>
    <t>赵俊杰</t>
  </si>
  <si>
    <t>500234********5769</t>
  </si>
  <si>
    <t>胡秀英</t>
  </si>
  <si>
    <t>500229********4246</t>
  </si>
  <si>
    <t>陶美辰</t>
  </si>
  <si>
    <t>500222********8621</t>
  </si>
  <si>
    <t>梁燕</t>
  </si>
  <si>
    <t>500222********4726</t>
  </si>
  <si>
    <t>周秋琳</t>
  </si>
  <si>
    <t>652822********0022</t>
  </si>
  <si>
    <t>唐思语</t>
  </si>
  <si>
    <t>500382********0060</t>
  </si>
  <si>
    <t>龚小雪</t>
  </si>
  <si>
    <t>500239********2028</t>
  </si>
  <si>
    <t>周小丁</t>
  </si>
  <si>
    <t>500105********0321</t>
  </si>
  <si>
    <t>侯小慧</t>
  </si>
  <si>
    <t>522228********3227</t>
  </si>
  <si>
    <t>胡丁月</t>
  </si>
  <si>
    <t>500235********8186</t>
  </si>
  <si>
    <t>夏子贵</t>
  </si>
  <si>
    <t>500231********6981</t>
  </si>
  <si>
    <t>蒋沅丽</t>
  </si>
  <si>
    <t>500227********6327</t>
  </si>
  <si>
    <t>梁秋燕</t>
  </si>
  <si>
    <t>500242********5384</t>
  </si>
  <si>
    <t>张夏</t>
  </si>
  <si>
    <t>500107********1620</t>
  </si>
  <si>
    <t>刘欣雨</t>
  </si>
  <si>
    <t>500107********8948</t>
  </si>
  <si>
    <t>黎怡彤</t>
  </si>
  <si>
    <t>500107********8320</t>
  </si>
  <si>
    <t>桂小娟</t>
  </si>
  <si>
    <t>533124********2421</t>
  </si>
  <si>
    <t>韦金铭</t>
  </si>
  <si>
    <t>500384********6441</t>
  </si>
  <si>
    <t>刁路</t>
  </si>
  <si>
    <t>500381********7929</t>
  </si>
  <si>
    <t>肖迎双</t>
  </si>
  <si>
    <t>500243********2324</t>
  </si>
  <si>
    <t>王春</t>
  </si>
  <si>
    <t>500238********3780</t>
  </si>
  <si>
    <t>代密林</t>
  </si>
  <si>
    <t>500232********4142</t>
  </si>
  <si>
    <t>李秋雨</t>
  </si>
  <si>
    <t>500224********4228</t>
  </si>
  <si>
    <t>张秀</t>
  </si>
  <si>
    <t>500223********7708</t>
  </si>
  <si>
    <t>陈时鲲</t>
  </si>
  <si>
    <t>500223********0028</t>
  </si>
  <si>
    <t>姜媛媛</t>
  </si>
  <si>
    <t>500222********8624</t>
  </si>
  <si>
    <t>胡雪晴</t>
  </si>
  <si>
    <t>500106********3526</t>
  </si>
  <si>
    <t>张雨婷</t>
  </si>
  <si>
    <t>500101********6421</t>
  </si>
  <si>
    <t>丁晓玥</t>
  </si>
  <si>
    <t>500101********8821</t>
  </si>
  <si>
    <t>廖灵红</t>
  </si>
  <si>
    <t>500243********2768</t>
  </si>
  <si>
    <t>张悦</t>
  </si>
  <si>
    <t>500237********0389</t>
  </si>
  <si>
    <t>王艺蓉</t>
  </si>
  <si>
    <t>500223********3386</t>
  </si>
  <si>
    <t>周欢</t>
  </si>
  <si>
    <t>500222********5441</t>
  </si>
  <si>
    <t>唐洁</t>
  </si>
  <si>
    <t>500221********514X</t>
  </si>
  <si>
    <t>费盈雪</t>
  </si>
  <si>
    <t>500109********5025</t>
  </si>
  <si>
    <t>杨婉婧</t>
  </si>
  <si>
    <t>500108********0820</t>
  </si>
  <si>
    <t>唐子蕴</t>
  </si>
  <si>
    <t>500108********3423</t>
  </si>
  <si>
    <t>陈洁</t>
  </si>
  <si>
    <t>500382********1941</t>
  </si>
  <si>
    <t>熊芬</t>
  </si>
  <si>
    <t>500232********5565</t>
  </si>
  <si>
    <t>郑力栗</t>
  </si>
  <si>
    <t>500232********164X</t>
  </si>
  <si>
    <t>杨太勤</t>
  </si>
  <si>
    <t>500222********8626</t>
  </si>
  <si>
    <t>杨双霜</t>
  </si>
  <si>
    <t>500113********8423</t>
  </si>
  <si>
    <t>胡鸿佩</t>
  </si>
  <si>
    <t>500102********8467</t>
  </si>
  <si>
    <t>谭霜</t>
  </si>
  <si>
    <t>500101********3886</t>
  </si>
  <si>
    <t>陈静</t>
  </si>
  <si>
    <t>500382********3582</t>
  </si>
  <si>
    <t>徐金凤</t>
  </si>
  <si>
    <t>500243********4462</t>
  </si>
  <si>
    <t>文亿</t>
  </si>
  <si>
    <t>500243********2008</t>
  </si>
  <si>
    <t>侯淼</t>
  </si>
  <si>
    <t>500237********5321</t>
  </si>
  <si>
    <t>刘思琴</t>
  </si>
  <si>
    <t>500237********4421</t>
  </si>
  <si>
    <t>杨晴</t>
  </si>
  <si>
    <t>500236********7143</t>
  </si>
  <si>
    <t>王鑫</t>
  </si>
  <si>
    <t>500234********0428</t>
  </si>
  <si>
    <t>郭莎</t>
  </si>
  <si>
    <t>500224********7980</t>
  </si>
  <si>
    <t>张雅芸</t>
  </si>
  <si>
    <t>500113********5228</t>
  </si>
  <si>
    <t>傅昕镯</t>
  </si>
  <si>
    <t>500102********9705</t>
  </si>
  <si>
    <t>张懿</t>
  </si>
  <si>
    <t>500384********4026</t>
  </si>
  <si>
    <t>古龙敏</t>
  </si>
  <si>
    <t>500381********6028</t>
  </si>
  <si>
    <t>白静</t>
  </si>
  <si>
    <t>500240********5101</t>
  </si>
  <si>
    <t>熊鑫怡</t>
  </si>
  <si>
    <t>500233********0065</t>
  </si>
  <si>
    <t>李灵芝</t>
  </si>
  <si>
    <t>500232********0028</t>
  </si>
  <si>
    <t>吴巧</t>
  </si>
  <si>
    <t>500230********5305</t>
  </si>
  <si>
    <t>邹沁雪</t>
  </si>
  <si>
    <t>500221********7622</t>
  </si>
  <si>
    <t>冉茂蝶</t>
  </si>
  <si>
    <t>500112********3841</t>
  </si>
  <si>
    <t>陈静怡</t>
  </si>
  <si>
    <t>500104********162X</t>
  </si>
  <si>
    <t>黎凤</t>
  </si>
  <si>
    <t>500101********8287</t>
  </si>
  <si>
    <t>焦杨媛</t>
  </si>
  <si>
    <t>500243********0029</t>
  </si>
  <si>
    <t>代林娟</t>
  </si>
  <si>
    <t>500242********6368</t>
  </si>
  <si>
    <t>梁远琼</t>
  </si>
  <si>
    <t>500237********1621</t>
  </si>
  <si>
    <t>唐洪</t>
  </si>
  <si>
    <t>500235********7523</t>
  </si>
  <si>
    <t>陈梦娜</t>
  </si>
  <si>
    <t>500233********1408</t>
  </si>
  <si>
    <t>彭雪俐</t>
  </si>
  <si>
    <t>500233********7745</t>
  </si>
  <si>
    <t>古汶鑫</t>
  </si>
  <si>
    <t>500233********002X</t>
  </si>
  <si>
    <t>陈雨</t>
  </si>
  <si>
    <t>500113********6746</t>
  </si>
  <si>
    <t>胡栖语</t>
  </si>
  <si>
    <t>500112********4968</t>
  </si>
  <si>
    <t>邹露</t>
  </si>
  <si>
    <t>500110********3224</t>
  </si>
  <si>
    <t>曾庆榕</t>
  </si>
  <si>
    <t>500104********2824</t>
  </si>
  <si>
    <t>骆京</t>
  </si>
  <si>
    <t>500101********1928</t>
  </si>
  <si>
    <t>李孟霞</t>
  </si>
  <si>
    <t>420526********1844</t>
  </si>
  <si>
    <t>何浩澜</t>
  </si>
  <si>
    <t>500381********0229</t>
  </si>
  <si>
    <t>肖月</t>
  </si>
  <si>
    <t>500243********8248</t>
  </si>
  <si>
    <t>冉文珍</t>
  </si>
  <si>
    <t>500242********2265</t>
  </si>
  <si>
    <t>刘若婷</t>
  </si>
  <si>
    <t>500242********0326</t>
  </si>
  <si>
    <t>马静</t>
  </si>
  <si>
    <t>500240********1188</t>
  </si>
  <si>
    <t>张友敏</t>
  </si>
  <si>
    <t>500234********3002</t>
  </si>
  <si>
    <t>秦梓珊</t>
  </si>
  <si>
    <t>500230********0280</t>
  </si>
  <si>
    <t>李璐</t>
  </si>
  <si>
    <t>500113********6128</t>
  </si>
  <si>
    <t>游思颖</t>
  </si>
  <si>
    <t>500112********6344</t>
  </si>
  <si>
    <t>曹欢</t>
  </si>
  <si>
    <t>500112********3160</t>
  </si>
  <si>
    <t>尹菁鸿</t>
  </si>
  <si>
    <t>500108********4623</t>
  </si>
  <si>
    <t>秦诗倩</t>
  </si>
  <si>
    <t>500102********008X</t>
  </si>
  <si>
    <t>谢玉香</t>
  </si>
  <si>
    <t>500381********4360</t>
  </si>
  <si>
    <t>张谍</t>
  </si>
  <si>
    <t>500236********0967</t>
  </si>
  <si>
    <t>余燚</t>
  </si>
  <si>
    <t>500231********5306</t>
  </si>
  <si>
    <t>余东迅</t>
  </si>
  <si>
    <t>500231********602X</t>
  </si>
  <si>
    <t>邹雯</t>
  </si>
  <si>
    <t>500230********1926</t>
  </si>
  <si>
    <t>彭玉</t>
  </si>
  <si>
    <t>500110********082X</t>
  </si>
  <si>
    <t>500107********8926</t>
  </si>
  <si>
    <t>王梦莹</t>
  </si>
  <si>
    <t>500105********5828</t>
  </si>
  <si>
    <t>谢盈盈</t>
  </si>
  <si>
    <t>500102********7226</t>
  </si>
  <si>
    <t>汪艳</t>
  </si>
  <si>
    <t>652901********5720</t>
  </si>
  <si>
    <t>否</t>
  </si>
  <si>
    <t>/</t>
  </si>
  <si>
    <t>朱琪</t>
  </si>
  <si>
    <t>510522********4425</t>
  </si>
  <si>
    <t>石娜</t>
  </si>
  <si>
    <t>500242********8266</t>
  </si>
  <si>
    <t>胡熔</t>
  </si>
  <si>
    <t>500235********4422</t>
  </si>
  <si>
    <t>程冬梅</t>
  </si>
  <si>
    <t>500230********6088</t>
  </si>
  <si>
    <t>雷舒灿</t>
  </si>
  <si>
    <t>500113********6728</t>
  </si>
  <si>
    <t>张艳</t>
  </si>
  <si>
    <t>500113********8020</t>
  </si>
  <si>
    <t>贺欣玥</t>
  </si>
  <si>
    <t>500107********1240</t>
  </si>
  <si>
    <t>刘皓雪</t>
  </si>
  <si>
    <t>500106********2528</t>
  </si>
  <si>
    <t>皮娅玲</t>
  </si>
  <si>
    <t>500381********8426</t>
  </si>
  <si>
    <t>文飞</t>
  </si>
  <si>
    <t>500243********5560</t>
  </si>
  <si>
    <t>覃丽桦</t>
  </si>
  <si>
    <t>500243********5060</t>
  </si>
  <si>
    <t>何芬</t>
  </si>
  <si>
    <t>500243********4564</t>
  </si>
  <si>
    <t>刘春</t>
  </si>
  <si>
    <t>500237********2662</t>
  </si>
  <si>
    <t>余黄娜</t>
  </si>
  <si>
    <t>500232********1640</t>
  </si>
  <si>
    <t>胡晓霞</t>
  </si>
  <si>
    <t>500231********0043</t>
  </si>
  <si>
    <t>孙建洁</t>
  </si>
  <si>
    <t>500230********6846</t>
  </si>
  <si>
    <t>蒋啟立</t>
  </si>
  <si>
    <t>500228********5583</t>
  </si>
  <si>
    <t>蒲思敏</t>
  </si>
  <si>
    <t>500223********3405</t>
  </si>
  <si>
    <t>周义文</t>
  </si>
  <si>
    <t>500222********6827</t>
  </si>
  <si>
    <t>蹇文韬</t>
  </si>
  <si>
    <t>500103********3524</t>
  </si>
  <si>
    <t>张富艳</t>
  </si>
  <si>
    <t>500102********3123</t>
  </si>
  <si>
    <t>刘钐钐</t>
  </si>
  <si>
    <t>500102********7760</t>
  </si>
  <si>
    <t>张渝</t>
  </si>
  <si>
    <t>500101********6046</t>
  </si>
  <si>
    <t>陈娅</t>
  </si>
  <si>
    <t>500239********6822</t>
  </si>
  <si>
    <t>冉陈雪</t>
  </si>
  <si>
    <t>500230********2980</t>
  </si>
  <si>
    <t>帅青青</t>
  </si>
  <si>
    <t>500222********612X</t>
  </si>
  <si>
    <t>苏思琪</t>
  </si>
  <si>
    <t>500112********5241</t>
  </si>
  <si>
    <t>杜瑶</t>
  </si>
  <si>
    <t>文汐</t>
  </si>
  <si>
    <t>500107********1625</t>
  </si>
  <si>
    <t>蔡文婷</t>
  </si>
  <si>
    <t>500107********8327</t>
  </si>
  <si>
    <t>黎雁梅</t>
  </si>
  <si>
    <t>500102********776X</t>
  </si>
  <si>
    <t>王敏</t>
  </si>
  <si>
    <t>532522********3820</t>
  </si>
  <si>
    <t>张力文</t>
  </si>
  <si>
    <t>513030********4129</t>
  </si>
  <si>
    <t>蒋思涵</t>
  </si>
  <si>
    <t>500230********1903</t>
  </si>
  <si>
    <t>蒋桂雄</t>
  </si>
  <si>
    <t>500230********3740</t>
  </si>
  <si>
    <t>左晓红</t>
  </si>
  <si>
    <t>500221********4321</t>
  </si>
  <si>
    <t>姚佳莹</t>
  </si>
  <si>
    <t>500107********5325</t>
  </si>
  <si>
    <t>胡孟玲</t>
  </si>
  <si>
    <t>532128********5143</t>
  </si>
  <si>
    <t>王绯</t>
  </si>
  <si>
    <t>511011********4746</t>
  </si>
  <si>
    <t>夏瑞涵</t>
  </si>
  <si>
    <t>500384********802x</t>
  </si>
  <si>
    <t>周颖</t>
  </si>
  <si>
    <t>500381********8689</t>
  </si>
  <si>
    <t>刘冰鑫</t>
  </si>
  <si>
    <t>500240********2501</t>
  </si>
  <si>
    <t>黄婧</t>
  </si>
  <si>
    <t>500228********8626</t>
  </si>
  <si>
    <t>郭欢</t>
  </si>
  <si>
    <t>500226********0320</t>
  </si>
  <si>
    <t>徐妍</t>
  </si>
  <si>
    <t>500221********5468</t>
  </si>
  <si>
    <t>龙薇伊</t>
  </si>
  <si>
    <t>周巧琳</t>
  </si>
  <si>
    <t>500108********3729</t>
  </si>
  <si>
    <t>万配羽</t>
  </si>
  <si>
    <t>500106********3820</t>
  </si>
  <si>
    <t>谭燕玲</t>
  </si>
  <si>
    <t>500101********9242</t>
  </si>
  <si>
    <t>刘娜伶</t>
  </si>
  <si>
    <t>513701********0028</t>
  </si>
  <si>
    <t>周兴鑫</t>
  </si>
  <si>
    <t>500235********8183</t>
  </si>
  <si>
    <t>刘艺凡</t>
  </si>
  <si>
    <t>500231********7563</t>
  </si>
  <si>
    <t>杨星悦</t>
  </si>
  <si>
    <t>500225********7785</t>
  </si>
  <si>
    <t>刘施露</t>
  </si>
  <si>
    <t>500105********1520</t>
  </si>
  <si>
    <t>廖文嘉</t>
  </si>
  <si>
    <t>500103********1529</t>
  </si>
  <si>
    <t>陈柳</t>
  </si>
  <si>
    <t>500101********7508</t>
  </si>
  <si>
    <t>张亚菲</t>
  </si>
  <si>
    <t>500382********8283</t>
  </si>
  <si>
    <t>张涵旖</t>
  </si>
  <si>
    <t>500381********3740</t>
  </si>
  <si>
    <t>陈艳红</t>
  </si>
  <si>
    <t>500243********8062</t>
  </si>
  <si>
    <t>向月薪</t>
  </si>
  <si>
    <t>500243********0804</t>
  </si>
  <si>
    <t>许婷婷</t>
  </si>
  <si>
    <t>500242********0328</t>
  </si>
  <si>
    <t>蒋华银</t>
  </si>
  <si>
    <t>500222********5420</t>
  </si>
  <si>
    <t>赵茂李</t>
  </si>
  <si>
    <t>500113********3928</t>
  </si>
  <si>
    <t>黎婧</t>
  </si>
  <si>
    <t>500112********0664</t>
  </si>
  <si>
    <t>白宇含</t>
  </si>
  <si>
    <t>500112********8500</t>
  </si>
  <si>
    <t>曾梦瑶</t>
  </si>
  <si>
    <t>500111********1122</t>
  </si>
  <si>
    <t>田茂洁</t>
  </si>
  <si>
    <t>500110********4825</t>
  </si>
  <si>
    <t>韩婉琳</t>
  </si>
  <si>
    <t>500110********402x</t>
  </si>
  <si>
    <t>丁乙芯</t>
  </si>
  <si>
    <t>500106********3123</t>
  </si>
  <si>
    <t>欧春利</t>
  </si>
  <si>
    <t>500103********6523</t>
  </si>
  <si>
    <t>陈婉婷</t>
  </si>
  <si>
    <t>440982********2780</t>
  </si>
  <si>
    <t>石玲丽</t>
  </si>
  <si>
    <t>500242********3841</t>
  </si>
  <si>
    <t>李林</t>
  </si>
  <si>
    <t>500235********5047</t>
  </si>
  <si>
    <t>李春燕</t>
  </si>
  <si>
    <t>500226********4661</t>
  </si>
  <si>
    <t>杨清芳</t>
  </si>
  <si>
    <t>500224********1449</t>
  </si>
  <si>
    <t>王文君</t>
  </si>
  <si>
    <t>500382********5023</t>
  </si>
  <si>
    <t>胡程欣</t>
  </si>
  <si>
    <t>500382********5182</t>
  </si>
  <si>
    <t>文娜</t>
  </si>
  <si>
    <t>500240********3821</t>
  </si>
  <si>
    <t>李雪</t>
  </si>
  <si>
    <t>500239********3042</t>
  </si>
  <si>
    <t>秦诗淇</t>
  </si>
  <si>
    <t>500230********8026</t>
  </si>
  <si>
    <t>吕婧</t>
  </si>
  <si>
    <t>500226********0329</t>
  </si>
  <si>
    <t>朱吕行</t>
  </si>
  <si>
    <t>500113********6022</t>
  </si>
  <si>
    <t>刘婷婷</t>
  </si>
  <si>
    <t>500103********3821</t>
  </si>
  <si>
    <t>聂开钖</t>
  </si>
  <si>
    <t>522401********0827</t>
  </si>
  <si>
    <t>汪宸好</t>
  </si>
  <si>
    <t>500384********0024</t>
  </si>
  <si>
    <t>庹芳</t>
  </si>
  <si>
    <t>500243********7844</t>
  </si>
  <si>
    <t>杨红</t>
  </si>
  <si>
    <t>500242********104X</t>
  </si>
  <si>
    <t>王凌熙</t>
  </si>
  <si>
    <t>500231********3383</t>
  </si>
  <si>
    <t>杨玲</t>
  </si>
  <si>
    <t>500222********784X</t>
  </si>
  <si>
    <t>王诗语</t>
  </si>
  <si>
    <t>500382********0022</t>
  </si>
  <si>
    <t>许萍</t>
  </si>
  <si>
    <t>500381********2022</t>
  </si>
  <si>
    <t>熊菊</t>
  </si>
  <si>
    <t>500242********4248</t>
  </si>
  <si>
    <t>陶子涵</t>
  </si>
  <si>
    <t>500230********6100</t>
  </si>
  <si>
    <t>杨霞</t>
  </si>
  <si>
    <t>500230********530X</t>
  </si>
  <si>
    <t>赵春利</t>
  </si>
  <si>
    <t>500228********5461</t>
  </si>
  <si>
    <t>龚虹颖</t>
  </si>
  <si>
    <t>500113********6924</t>
  </si>
  <si>
    <t>彭红嘉</t>
  </si>
  <si>
    <t>500106********2525</t>
  </si>
  <si>
    <t>陈玲</t>
  </si>
  <si>
    <t>500102********6265</t>
  </si>
  <si>
    <t>王萍</t>
  </si>
  <si>
    <t>500240********2048</t>
  </si>
  <si>
    <t>郑慧伶</t>
  </si>
  <si>
    <t>500236********3421</t>
  </si>
  <si>
    <t>肖丽</t>
  </si>
  <si>
    <t>500231********3422</t>
  </si>
  <si>
    <t>汪玉馨</t>
  </si>
  <si>
    <t>500226********5222</t>
  </si>
  <si>
    <t>周星</t>
  </si>
  <si>
    <t>500225********4124</t>
  </si>
  <si>
    <t>帅美琳</t>
  </si>
  <si>
    <t>500114********1887</t>
  </si>
  <si>
    <t>詹艺</t>
  </si>
  <si>
    <t>500228********3407</t>
  </si>
  <si>
    <t>李媛</t>
  </si>
  <si>
    <t>500108********3421</t>
  </si>
  <si>
    <t>何梦瑶</t>
  </si>
  <si>
    <t>500106********5423</t>
  </si>
  <si>
    <t>陈利鑫</t>
  </si>
  <si>
    <t>500104********2026</t>
  </si>
  <si>
    <t>高欣雨</t>
  </si>
  <si>
    <t>500381********4383</t>
  </si>
  <si>
    <t>李沁谕</t>
  </si>
  <si>
    <t>500107********7727</t>
  </si>
  <si>
    <t>林怡</t>
  </si>
  <si>
    <t>500105********1242</t>
  </si>
  <si>
    <t>蒋育芳</t>
  </si>
  <si>
    <t>500382********446X</t>
  </si>
  <si>
    <t>周红</t>
  </si>
  <si>
    <t>500243********0228</t>
  </si>
  <si>
    <t>500236********0667</t>
  </si>
  <si>
    <t>黄玉君</t>
  </si>
  <si>
    <t>500236********640X</t>
  </si>
  <si>
    <t>王佳怡</t>
  </si>
  <si>
    <t>500112********8081</t>
  </si>
  <si>
    <t>蒋学艾</t>
  </si>
  <si>
    <t>500112********1382</t>
  </si>
  <si>
    <t>张元译</t>
  </si>
  <si>
    <t>500108********552X</t>
  </si>
  <si>
    <t>强柳婧</t>
  </si>
  <si>
    <t>500108********5127</t>
  </si>
  <si>
    <t>秦海鱼</t>
  </si>
  <si>
    <t>500232********3988</t>
  </si>
  <si>
    <t>肖钰蓝</t>
  </si>
  <si>
    <t>500113********3728</t>
  </si>
  <si>
    <t>胡敏玉</t>
  </si>
  <si>
    <t>500384********4243</t>
  </si>
  <si>
    <t>王婉月</t>
  </si>
  <si>
    <t>500384********1325</t>
  </si>
  <si>
    <t>吕婷婷</t>
  </si>
  <si>
    <t>500383********4040</t>
  </si>
  <si>
    <t>巫攀栖</t>
  </si>
  <si>
    <t>500240********118x</t>
  </si>
  <si>
    <t>蹇诗琪</t>
  </si>
  <si>
    <t>420115********8328</t>
  </si>
  <si>
    <t>王小飞</t>
  </si>
  <si>
    <t>500228********3382</t>
  </si>
  <si>
    <t>张暄燃</t>
  </si>
  <si>
    <t>500110********0021</t>
  </si>
  <si>
    <t>蒋光好</t>
  </si>
  <si>
    <t>500234********8100</t>
  </si>
  <si>
    <t>蒋青娥</t>
  </si>
  <si>
    <t>500382********4486</t>
  </si>
  <si>
    <t>肖海涛</t>
  </si>
  <si>
    <t>500232********2825</t>
  </si>
  <si>
    <t>李丰芮</t>
  </si>
  <si>
    <t>500231********2268</t>
  </si>
  <si>
    <t>段圆圆</t>
  </si>
  <si>
    <t>500381********0021</t>
  </si>
  <si>
    <t>成绩无效</t>
  </si>
  <si>
    <t>刘姝君</t>
  </si>
  <si>
    <t>500235********2920</t>
  </si>
  <si>
    <t>杨小蝶</t>
  </si>
  <si>
    <t>513901********0246</t>
  </si>
  <si>
    <t>缺考</t>
  </si>
  <si>
    <t>汤芝怡</t>
  </si>
  <si>
    <t>500382********1949</t>
  </si>
  <si>
    <t>代敏</t>
  </si>
  <si>
    <t>500243********4380</t>
  </si>
  <si>
    <t>谭钦方</t>
  </si>
  <si>
    <t>500240********4107</t>
  </si>
  <si>
    <t>刘颖</t>
  </si>
  <si>
    <t>500236********0028</t>
  </si>
  <si>
    <t>袁彤</t>
  </si>
  <si>
    <t>500234********4100</t>
  </si>
  <si>
    <t>王紫薇</t>
  </si>
  <si>
    <t>500232********0964</t>
  </si>
  <si>
    <t>陈丽洁</t>
  </si>
  <si>
    <t>500232********0020</t>
  </si>
  <si>
    <t>王冰冰</t>
  </si>
  <si>
    <t>500113********7720</t>
  </si>
  <si>
    <t>吴霜</t>
  </si>
  <si>
    <t>500107********732X</t>
  </si>
  <si>
    <t>刘雨涵</t>
  </si>
  <si>
    <t>500106********7729</t>
  </si>
  <si>
    <t>张蕊</t>
  </si>
  <si>
    <t>500102********2708</t>
  </si>
  <si>
    <t>周鑫洋</t>
  </si>
  <si>
    <t>男</t>
  </si>
  <si>
    <t>513921********497X</t>
  </si>
  <si>
    <t>陶聪</t>
  </si>
  <si>
    <t>500384********6814</t>
  </si>
  <si>
    <t>李英杰</t>
  </si>
  <si>
    <t>500382********5615</t>
  </si>
  <si>
    <t>赵思焱</t>
  </si>
  <si>
    <t>500107********3116</t>
  </si>
  <si>
    <t>刘俊呈</t>
  </si>
  <si>
    <t>500102********0277</t>
  </si>
  <si>
    <t>陈希龄</t>
  </si>
  <si>
    <t>500224********0019</t>
  </si>
  <si>
    <t>张政</t>
  </si>
  <si>
    <t>500223********8216</t>
  </si>
  <si>
    <t>王潇</t>
  </si>
  <si>
    <t>513021********8597</t>
  </si>
  <si>
    <t>潘恒毅</t>
  </si>
  <si>
    <t>500108********2310</t>
  </si>
  <si>
    <t>周玉龙</t>
  </si>
  <si>
    <t>500233********0016</t>
  </si>
  <si>
    <t>杨皓翔</t>
  </si>
  <si>
    <t>500116********2916</t>
  </si>
  <si>
    <t>刘洪伟</t>
  </si>
  <si>
    <t>500107********8931</t>
  </si>
  <si>
    <t>张驰峰</t>
  </si>
  <si>
    <t>500242********7737</t>
  </si>
  <si>
    <t>滕建鑫</t>
  </si>
  <si>
    <t>500239********2877</t>
  </si>
  <si>
    <t>肖有</t>
  </si>
  <si>
    <t>500240********1316</t>
  </si>
  <si>
    <t>李益</t>
  </si>
  <si>
    <t>500102********7330</t>
  </si>
  <si>
    <t>张焜博</t>
  </si>
  <si>
    <t>500101********3451</t>
  </si>
  <si>
    <t>王定坤</t>
  </si>
  <si>
    <t>500384********0034</t>
  </si>
  <si>
    <t>龚松林</t>
  </si>
  <si>
    <t>500237********0658</t>
  </si>
  <si>
    <t>向世波</t>
  </si>
  <si>
    <t>500237********0018</t>
  </si>
  <si>
    <t>周成鹏</t>
  </si>
  <si>
    <t>500228********0313</t>
  </si>
  <si>
    <t>任虹宇</t>
  </si>
  <si>
    <t>500221********2918</t>
  </si>
  <si>
    <t>刘淼</t>
  </si>
  <si>
    <t>500101********1515</t>
  </si>
  <si>
    <t>王渝</t>
  </si>
  <si>
    <t>500242********1818</t>
  </si>
  <si>
    <t>刘幸</t>
  </si>
  <si>
    <t>500231********4899</t>
  </si>
  <si>
    <t>祖一铭</t>
  </si>
  <si>
    <t>500231********0050</t>
  </si>
  <si>
    <t>陈郑军</t>
  </si>
  <si>
    <t>500228********7811</t>
  </si>
  <si>
    <t>黄昊洋</t>
  </si>
  <si>
    <t>500221********5435</t>
  </si>
  <si>
    <t>李恒</t>
  </si>
  <si>
    <t>500382********0836</t>
  </si>
  <si>
    <t>董君科</t>
  </si>
  <si>
    <t>500381********8658</t>
  </si>
  <si>
    <t>左鹏</t>
  </si>
  <si>
    <t>500234********1871</t>
  </si>
  <si>
    <t>郑林生</t>
  </si>
  <si>
    <t>500232********4379</t>
  </si>
  <si>
    <t>朱刘学</t>
  </si>
  <si>
    <t>500231********2455</t>
  </si>
  <si>
    <t>陈旭</t>
  </si>
  <si>
    <t>500224********0316</t>
  </si>
  <si>
    <t>唐证林</t>
  </si>
  <si>
    <t>500112********3834</t>
  </si>
  <si>
    <t>赵奕宇</t>
  </si>
  <si>
    <t>500102********0018</t>
  </si>
  <si>
    <t>朱俊波</t>
  </si>
  <si>
    <t>511622********6416</t>
  </si>
  <si>
    <t>张旭</t>
  </si>
  <si>
    <t>500242********8256</t>
  </si>
  <si>
    <t>刘闰新</t>
  </si>
  <si>
    <t>500235********1357</t>
  </si>
  <si>
    <t>徐海清</t>
  </si>
  <si>
    <t>500234********0052</t>
  </si>
  <si>
    <t>向航</t>
  </si>
  <si>
    <t>500221********3411</t>
  </si>
  <si>
    <t>刘佳鑫</t>
  </si>
  <si>
    <t>500107********8937</t>
  </si>
  <si>
    <t>吕宣辰</t>
  </si>
  <si>
    <t>500107********1216</t>
  </si>
  <si>
    <t>李喆</t>
  </si>
  <si>
    <t>500105********0613</t>
  </si>
  <si>
    <t>梁锦豪</t>
  </si>
  <si>
    <t>500105********1513</t>
  </si>
  <si>
    <t>刘佳辉</t>
  </si>
  <si>
    <t>500102********1731</t>
  </si>
  <si>
    <t>彭相川</t>
  </si>
  <si>
    <t>500101********4131</t>
  </si>
  <si>
    <t>施伟乐</t>
  </si>
  <si>
    <t>500383********0379</t>
  </si>
  <si>
    <t>徐峥睿</t>
  </si>
  <si>
    <t>500113********2814</t>
  </si>
  <si>
    <t>陈钰</t>
  </si>
  <si>
    <t>500107********5316</t>
  </si>
  <si>
    <t>郑赵熙</t>
  </si>
  <si>
    <t>500384********031X</t>
  </si>
  <si>
    <t>汪建军</t>
  </si>
  <si>
    <t>500240********2010</t>
  </si>
  <si>
    <t>李孟阳</t>
  </si>
  <si>
    <t>500103********5915</t>
  </si>
  <si>
    <t>李子皓</t>
  </si>
  <si>
    <t>441427********2714</t>
  </si>
  <si>
    <t>闫宇</t>
  </si>
  <si>
    <t>370832********0610</t>
  </si>
  <si>
    <t>魏文权</t>
  </si>
  <si>
    <t>500383********3298</t>
  </si>
  <si>
    <t>苏浩</t>
  </si>
  <si>
    <t>500383********4313</t>
  </si>
  <si>
    <t>唐展鹏</t>
  </si>
  <si>
    <t>500382********7771</t>
  </si>
  <si>
    <t>王考</t>
  </si>
  <si>
    <t>500242********2771</t>
  </si>
  <si>
    <t>黄政钦</t>
  </si>
  <si>
    <t>500236********0018</t>
  </si>
  <si>
    <t>刘孝锐</t>
  </si>
  <si>
    <t>500236********059X</t>
  </si>
  <si>
    <t>张涵</t>
  </si>
  <si>
    <t>500232********0056</t>
  </si>
  <si>
    <t>严凌云</t>
  </si>
  <si>
    <t>500231********0017</t>
  </si>
  <si>
    <t>陈江南</t>
  </si>
  <si>
    <t>500231********0012</t>
  </si>
  <si>
    <t>刘俊成</t>
  </si>
  <si>
    <t>500223********0016</t>
  </si>
  <si>
    <t>彭昊</t>
  </si>
  <si>
    <t>500223********8031</t>
  </si>
  <si>
    <t>郭海瑞</t>
  </si>
  <si>
    <t>500222********6918</t>
  </si>
  <si>
    <t>李德元</t>
  </si>
  <si>
    <t>500112********887X</t>
  </si>
  <si>
    <t>马铭毅</t>
  </si>
  <si>
    <t>500107********6510</t>
  </si>
  <si>
    <t>付钦柯</t>
  </si>
  <si>
    <t>500105********1214</t>
  </si>
  <si>
    <t>500105********5411</t>
  </si>
  <si>
    <t>何沐阳</t>
  </si>
  <si>
    <t>500103********1212</t>
  </si>
  <si>
    <t>向珂沂</t>
  </si>
  <si>
    <t>500101********0615</t>
  </si>
  <si>
    <t>杨文韬</t>
  </si>
  <si>
    <t>350782********2533</t>
  </si>
  <si>
    <t>王光浦</t>
  </si>
  <si>
    <t>511304********4619</t>
  </si>
  <si>
    <t>田刘培</t>
  </si>
  <si>
    <t>500242********0035</t>
  </si>
  <si>
    <t>成江</t>
  </si>
  <si>
    <t>500240********3952</t>
  </si>
  <si>
    <t>敖希瑞</t>
  </si>
  <si>
    <t>500239********9014</t>
  </si>
  <si>
    <t>万杭川</t>
  </si>
  <si>
    <t>500233********8690</t>
  </si>
  <si>
    <t>杜航</t>
  </si>
  <si>
    <t>500231********5278</t>
  </si>
  <si>
    <t>李俊</t>
  </si>
  <si>
    <t>500222********0010</t>
  </si>
  <si>
    <t>朱恩赐</t>
  </si>
  <si>
    <t>500221********0819</t>
  </si>
  <si>
    <t>吴承应</t>
  </si>
  <si>
    <t>500113********671X</t>
  </si>
  <si>
    <t>任柯宇</t>
  </si>
  <si>
    <t>500109********0418</t>
  </si>
  <si>
    <t>吴蕴璞</t>
  </si>
  <si>
    <t>500108********2037</t>
  </si>
  <si>
    <t>沈思远</t>
  </si>
  <si>
    <t>500104********001X</t>
  </si>
  <si>
    <t>吴棵栋</t>
  </si>
  <si>
    <t>500102********0255</t>
  </si>
  <si>
    <t>杨智涵</t>
  </si>
  <si>
    <t>500382********6411</t>
  </si>
  <si>
    <t>黎焘</t>
  </si>
  <si>
    <t>500240********3679</t>
  </si>
  <si>
    <t>周爽文</t>
  </si>
  <si>
    <t>500237********2694</t>
  </si>
  <si>
    <t>王骏林</t>
  </si>
  <si>
    <t>500235********289X</t>
  </si>
  <si>
    <t>邱雨杭</t>
  </si>
  <si>
    <t>500234********8095</t>
  </si>
  <si>
    <t>陈正杨</t>
  </si>
  <si>
    <t>500231********6794</t>
  </si>
  <si>
    <t>张渟雨</t>
  </si>
  <si>
    <t>500222********5411</t>
  </si>
  <si>
    <t>王愉</t>
  </si>
  <si>
    <t>500109********6319</t>
  </si>
  <si>
    <t>廖银银</t>
  </si>
  <si>
    <t>500109********1018</t>
  </si>
  <si>
    <t>刘浩宇</t>
  </si>
  <si>
    <t>610404********6515</t>
  </si>
  <si>
    <t>向程栊</t>
  </si>
  <si>
    <t>500384********8431</t>
  </si>
  <si>
    <t>李春桦</t>
  </si>
  <si>
    <t>500383********0371</t>
  </si>
  <si>
    <t>毛鸿友</t>
  </si>
  <si>
    <t>500243********2275</t>
  </si>
  <si>
    <t>陈涛</t>
  </si>
  <si>
    <t>500237********4416</t>
  </si>
  <si>
    <t>刘磊</t>
  </si>
  <si>
    <t>500235********1611</t>
  </si>
  <si>
    <t>牟思学</t>
  </si>
  <si>
    <t>500233********0053</t>
  </si>
  <si>
    <t>高琦集</t>
  </si>
  <si>
    <t>500231********0410</t>
  </si>
  <si>
    <t>范焱洲</t>
  </si>
  <si>
    <t>500230********1196</t>
  </si>
  <si>
    <t>蒋宗旱</t>
  </si>
  <si>
    <t>500226********5236</t>
  </si>
  <si>
    <t>谷静</t>
  </si>
  <si>
    <t>500225********4717</t>
  </si>
  <si>
    <t>杨玄丰</t>
  </si>
  <si>
    <t>500112********3037</t>
  </si>
  <si>
    <t>许忠维</t>
  </si>
  <si>
    <t>500108********551X</t>
  </si>
  <si>
    <t>李劲锋</t>
  </si>
  <si>
    <t>500384********2610</t>
  </si>
  <si>
    <t>王亮亮</t>
  </si>
  <si>
    <t>500381********4370</t>
  </si>
  <si>
    <t>廖亮荣</t>
  </si>
  <si>
    <t>500234********8275</t>
  </si>
  <si>
    <t>向兵</t>
  </si>
  <si>
    <t>500230********6738</t>
  </si>
  <si>
    <t>黄帮力</t>
  </si>
  <si>
    <t>500229********1254</t>
  </si>
  <si>
    <t>罗锐</t>
  </si>
  <si>
    <t>500228********1511</t>
  </si>
  <si>
    <t>雷明</t>
  </si>
  <si>
    <t>500225********0714</t>
  </si>
  <si>
    <t>董礼</t>
  </si>
  <si>
    <t>500223********8857</t>
  </si>
  <si>
    <t>唐安定</t>
  </si>
  <si>
    <t>500112********0018</t>
  </si>
  <si>
    <t>伍航</t>
  </si>
  <si>
    <t>500102********2991</t>
  </si>
  <si>
    <t>况尧</t>
  </si>
  <si>
    <t>500102********1336</t>
  </si>
  <si>
    <t>李昭华</t>
  </si>
  <si>
    <t>500101********0219</t>
  </si>
  <si>
    <t>陈夷</t>
  </si>
  <si>
    <t>500382********1938</t>
  </si>
  <si>
    <t>刘胜飞</t>
  </si>
  <si>
    <t>500243********6631</t>
  </si>
  <si>
    <t>冉印北</t>
  </si>
  <si>
    <t>500242********8117</t>
  </si>
  <si>
    <t>李一平</t>
  </si>
  <si>
    <t>500240********0017</t>
  </si>
  <si>
    <t>丁关鑫</t>
  </si>
  <si>
    <t>500237********157X</t>
  </si>
  <si>
    <t>刘主德</t>
  </si>
  <si>
    <t>500237********4410</t>
  </si>
  <si>
    <t>谢泳宏</t>
  </si>
  <si>
    <t>500233********6119</t>
  </si>
  <si>
    <t>李银春</t>
  </si>
  <si>
    <t>500231********7172</t>
  </si>
  <si>
    <t>余江涛</t>
  </si>
  <si>
    <t>500230********1591</t>
  </si>
  <si>
    <t>付强</t>
  </si>
  <si>
    <t>500222********6812</t>
  </si>
  <si>
    <t>张刘扬</t>
  </si>
  <si>
    <t>500113********843X</t>
  </si>
  <si>
    <t>唐清艮</t>
  </si>
  <si>
    <t>500112********5779</t>
  </si>
  <si>
    <t>李好</t>
  </si>
  <si>
    <t>500108********6111</t>
  </si>
  <si>
    <t>郑翼锋</t>
  </si>
  <si>
    <t>500106********2511</t>
  </si>
  <si>
    <t>黄高涵</t>
  </si>
  <si>
    <t>350504********151X</t>
  </si>
  <si>
    <t>凡安顺</t>
  </si>
  <si>
    <t>500383********4935</t>
  </si>
  <si>
    <t>庹红川</t>
  </si>
  <si>
    <t>500243********5053</t>
  </si>
  <si>
    <t>翁金龙</t>
  </si>
  <si>
    <t>500237********271X</t>
  </si>
  <si>
    <t>叶鑫</t>
  </si>
  <si>
    <t>500231********6059</t>
  </si>
  <si>
    <t>秦成</t>
  </si>
  <si>
    <t>500230********2974</t>
  </si>
  <si>
    <t>黄浩</t>
  </si>
  <si>
    <t>500230********1897</t>
  </si>
  <si>
    <t>刘滔</t>
  </si>
  <si>
    <t>500226********2071</t>
  </si>
  <si>
    <t>罗瀚培</t>
  </si>
  <si>
    <t>500222********161X</t>
  </si>
  <si>
    <t>殷嘉豪</t>
  </si>
  <si>
    <t>500221********5113</t>
  </si>
  <si>
    <t>陶泽霖</t>
  </si>
  <si>
    <t>500107********773X</t>
  </si>
  <si>
    <t>刘逸夫</t>
  </si>
  <si>
    <t>500107********8910</t>
  </si>
  <si>
    <t>谭俊吉</t>
  </si>
  <si>
    <t>500106********0812</t>
  </si>
  <si>
    <t>李佳鲒</t>
  </si>
  <si>
    <t>500106********7414</t>
  </si>
  <si>
    <t>潘虹羽</t>
  </si>
  <si>
    <t>500102********613x</t>
  </si>
  <si>
    <t>丘逸杭</t>
  </si>
  <si>
    <t>500381********0417</t>
  </si>
  <si>
    <t>陈柯纲</t>
  </si>
  <si>
    <t>500240********0399</t>
  </si>
  <si>
    <t>殷承超</t>
  </si>
  <si>
    <t>500239********5059</t>
  </si>
  <si>
    <t>李伟洋</t>
  </si>
  <si>
    <t>500233********0238</t>
  </si>
  <si>
    <t>韩玉博</t>
  </si>
  <si>
    <t>500232********4593</t>
  </si>
  <si>
    <t>石义凯</t>
  </si>
  <si>
    <t>500230********0013</t>
  </si>
  <si>
    <t>潘相龙</t>
  </si>
  <si>
    <t>500228********0012</t>
  </si>
  <si>
    <t>吴涛</t>
  </si>
  <si>
    <t>500225********7739</t>
  </si>
  <si>
    <t>冉果</t>
  </si>
  <si>
    <t>500113********9411</t>
  </si>
  <si>
    <t>刘露</t>
  </si>
  <si>
    <t>500113********4310</t>
  </si>
  <si>
    <t>黄胡斌</t>
  </si>
  <si>
    <t>500112********7155</t>
  </si>
  <si>
    <t>赵康平</t>
  </si>
  <si>
    <t>500107********1611</t>
  </si>
  <si>
    <t>张艺泷</t>
  </si>
  <si>
    <t>500102********6694</t>
  </si>
  <si>
    <t>艾彬浩</t>
  </si>
  <si>
    <t>513721********7536</t>
  </si>
  <si>
    <t>于政</t>
  </si>
  <si>
    <t>511526********0313</t>
  </si>
  <si>
    <t>王达川</t>
  </si>
  <si>
    <t>500382********4258</t>
  </si>
  <si>
    <t>贺洋</t>
  </si>
  <si>
    <t>500382********4254</t>
  </si>
  <si>
    <t>张渝怀</t>
  </si>
  <si>
    <t>500243********6853</t>
  </si>
  <si>
    <t>何良钰</t>
  </si>
  <si>
    <t>500227********5414</t>
  </si>
  <si>
    <t>杨峻</t>
  </si>
  <si>
    <t>500226********4313</t>
  </si>
  <si>
    <t>汪福中</t>
  </si>
  <si>
    <t>500221********0097</t>
  </si>
  <si>
    <t>黄思龙</t>
  </si>
  <si>
    <t>500221********1735</t>
  </si>
  <si>
    <t>刘龙龙</t>
  </si>
  <si>
    <t>500112********3276</t>
  </si>
  <si>
    <t>白毅珵</t>
  </si>
  <si>
    <t>500103********7314</t>
  </si>
  <si>
    <t>郑湖森</t>
  </si>
  <si>
    <t>500103********6538</t>
  </si>
  <si>
    <t>余超</t>
  </si>
  <si>
    <t>500101********5712</t>
  </si>
  <si>
    <t>方真</t>
  </si>
  <si>
    <t>500101********7610</t>
  </si>
  <si>
    <t>邹思明</t>
  </si>
  <si>
    <t>500382********7751</t>
  </si>
  <si>
    <t>王力</t>
  </si>
  <si>
    <t>500239********2175</t>
  </si>
  <si>
    <t>洪星伟</t>
  </si>
  <si>
    <t>500239********505x</t>
  </si>
  <si>
    <t>李俊辉</t>
  </si>
  <si>
    <t>500235********4018</t>
  </si>
  <si>
    <t>何雪峰</t>
  </si>
  <si>
    <t>500231********6792</t>
  </si>
  <si>
    <t>张凡浩</t>
  </si>
  <si>
    <t>500222********3716</t>
  </si>
  <si>
    <t>张贵黔</t>
  </si>
  <si>
    <t>500222********7837</t>
  </si>
  <si>
    <t>王紫州</t>
  </si>
  <si>
    <t>500115********5118</t>
  </si>
  <si>
    <t>王文俊</t>
  </si>
  <si>
    <t>500112********8071</t>
  </si>
  <si>
    <t>吴昊</t>
  </si>
  <si>
    <t>500112********6959</t>
  </si>
  <si>
    <t>洪盛入</t>
  </si>
  <si>
    <t>500109********0410</t>
  </si>
  <si>
    <t>王湛</t>
  </si>
  <si>
    <t>500108********0831</t>
  </si>
  <si>
    <t>胡浩洋</t>
  </si>
  <si>
    <t>500108********5513</t>
  </si>
  <si>
    <t>杨林</t>
  </si>
  <si>
    <t>500105********2235</t>
  </si>
  <si>
    <t>张靖</t>
  </si>
  <si>
    <t>500102********0010</t>
  </si>
  <si>
    <t>彭春瑜</t>
  </si>
  <si>
    <t>500102********0490</t>
  </si>
  <si>
    <t>林山</t>
  </si>
  <si>
    <t>500242********3733</t>
  </si>
  <si>
    <t>黎雪松</t>
  </si>
  <si>
    <t>500231********7572</t>
  </si>
  <si>
    <t>梅艺严</t>
  </si>
  <si>
    <t>500231********6013</t>
  </si>
  <si>
    <t>余站强</t>
  </si>
  <si>
    <t>500230********1890</t>
  </si>
  <si>
    <t>龚家鹏</t>
  </si>
  <si>
    <t>500221********3818</t>
  </si>
  <si>
    <t>丁雪东</t>
  </si>
  <si>
    <t>500113********6116</t>
  </si>
  <si>
    <t>刘文鹏</t>
  </si>
  <si>
    <t>500112********1977</t>
  </si>
  <si>
    <t>王睿</t>
  </si>
  <si>
    <t>500108********2311</t>
  </si>
  <si>
    <t>何鑫</t>
  </si>
  <si>
    <t>500106********8315</t>
  </si>
  <si>
    <t>段成满</t>
  </si>
  <si>
    <t>500105********3914</t>
  </si>
  <si>
    <t>李楠峰</t>
  </si>
  <si>
    <t>500103********0314</t>
  </si>
  <si>
    <t>戴耀霆</t>
  </si>
  <si>
    <t>刘强</t>
  </si>
  <si>
    <t>500102********4634</t>
  </si>
  <si>
    <t>何旭</t>
  </si>
  <si>
    <t>500101********3977</t>
  </si>
  <si>
    <t>秦浩文</t>
  </si>
  <si>
    <t>500382********1134</t>
  </si>
  <si>
    <t>谭焱杰</t>
  </si>
  <si>
    <t>500240********4098</t>
  </si>
  <si>
    <t>陈浪</t>
  </si>
  <si>
    <t>500240********5959</t>
  </si>
  <si>
    <t>胡益杰</t>
  </si>
  <si>
    <t>500231********5093</t>
  </si>
  <si>
    <t>李科灵</t>
  </si>
  <si>
    <t>500225********0716</t>
  </si>
  <si>
    <t>滕瑞杰</t>
  </si>
  <si>
    <t>500223********6654</t>
  </si>
  <si>
    <t>贾思远</t>
  </si>
  <si>
    <t>500221********0619</t>
  </si>
  <si>
    <t>岑金航</t>
  </si>
  <si>
    <t>500107********8916</t>
  </si>
  <si>
    <t>江才鑫</t>
  </si>
  <si>
    <t>500105********3410</t>
  </si>
  <si>
    <t>瞿思锐</t>
  </si>
  <si>
    <t>500103********0016</t>
  </si>
  <si>
    <t>丁齐</t>
  </si>
  <si>
    <t>500101********8071</t>
  </si>
  <si>
    <t>黄富豪</t>
  </si>
  <si>
    <t>500382********3813</t>
  </si>
  <si>
    <t>文纪权</t>
  </si>
  <si>
    <t>500242********1614</t>
  </si>
  <si>
    <t>余岷洋</t>
  </si>
  <si>
    <t>500235********4257</t>
  </si>
  <si>
    <t>饶龙秋</t>
  </si>
  <si>
    <t>500234********2750</t>
  </si>
  <si>
    <t>张义</t>
  </si>
  <si>
    <t>500228********6874</t>
  </si>
  <si>
    <t>何俊毅</t>
  </si>
  <si>
    <t>500223********2072</t>
  </si>
  <si>
    <t>李位元</t>
  </si>
  <si>
    <t>500112********5791</t>
  </si>
  <si>
    <t>陈银</t>
  </si>
  <si>
    <t>500106********8330</t>
  </si>
  <si>
    <t>李卓擂</t>
  </si>
  <si>
    <t>511622********0078</t>
  </si>
  <si>
    <t>苏品羊</t>
  </si>
  <si>
    <t>500384********0375</t>
  </si>
  <si>
    <t>程鹏力</t>
  </si>
  <si>
    <t>500382********2716</t>
  </si>
  <si>
    <t>文正伟</t>
  </si>
  <si>
    <t>500243********795X</t>
  </si>
  <si>
    <t>田建全</t>
  </si>
  <si>
    <t>500242********1816</t>
  </si>
  <si>
    <t>谭皓月</t>
  </si>
  <si>
    <t>500240********0011</t>
  </si>
  <si>
    <t>李亮</t>
  </si>
  <si>
    <t>500233********851X</t>
  </si>
  <si>
    <t>王章友</t>
  </si>
  <si>
    <t>500232********3317</t>
  </si>
  <si>
    <t>刘双</t>
  </si>
  <si>
    <t>500229********3412</t>
  </si>
  <si>
    <t>柏鑫</t>
  </si>
  <si>
    <t>500226********2210</t>
  </si>
  <si>
    <t>罗天创</t>
  </si>
  <si>
    <t>500226********5216</t>
  </si>
  <si>
    <t>滕达</t>
  </si>
  <si>
    <t>500223********3932</t>
  </si>
  <si>
    <t>凡俊杰</t>
  </si>
  <si>
    <t>500114********4852</t>
  </si>
  <si>
    <t>彭然</t>
  </si>
  <si>
    <t>500113********2810</t>
  </si>
  <si>
    <t>何俊杰</t>
  </si>
  <si>
    <t>500106********3517</t>
  </si>
  <si>
    <t>陈俊然</t>
  </si>
  <si>
    <t>500101********3713</t>
  </si>
  <si>
    <t>赵科</t>
  </si>
  <si>
    <t>500381********9319</t>
  </si>
  <si>
    <t>廖派</t>
  </si>
  <si>
    <t>500243********773X</t>
  </si>
  <si>
    <t>陈昊</t>
  </si>
  <si>
    <t>500243********3977</t>
  </si>
  <si>
    <t>王纪华</t>
  </si>
  <si>
    <t>500239********4299</t>
  </si>
  <si>
    <t>王怡嘉</t>
  </si>
  <si>
    <t>500232********0952</t>
  </si>
  <si>
    <t>杜长清</t>
  </si>
  <si>
    <t>500230********0273</t>
  </si>
  <si>
    <t>周慧文</t>
  </si>
  <si>
    <t>500230********4896</t>
  </si>
  <si>
    <t>彭俊鑫</t>
  </si>
  <si>
    <t>500221********1718</t>
  </si>
  <si>
    <t>陈金培</t>
  </si>
  <si>
    <t>500108********1713</t>
  </si>
  <si>
    <t>杨洋</t>
  </si>
  <si>
    <t>500108********3414</t>
  </si>
  <si>
    <t>邓俊杰</t>
  </si>
  <si>
    <t>511026********7059</t>
  </si>
  <si>
    <t>冯建友</t>
  </si>
  <si>
    <t>500384********6418</t>
  </si>
  <si>
    <t>500242********795X</t>
  </si>
  <si>
    <t>肖尧</t>
  </si>
  <si>
    <t>500234********6654</t>
  </si>
  <si>
    <t>李林骏</t>
  </si>
  <si>
    <t>500231********2251</t>
  </si>
  <si>
    <t>廖江涛</t>
  </si>
  <si>
    <t>500230********6414</t>
  </si>
  <si>
    <t>黎春涛</t>
  </si>
  <si>
    <t>500222********5412</t>
  </si>
  <si>
    <t>李敏聪</t>
  </si>
  <si>
    <t>500221********3114</t>
  </si>
  <si>
    <t>郑荷也</t>
  </si>
  <si>
    <t>500108********5116</t>
  </si>
  <si>
    <t>黄鑫</t>
  </si>
  <si>
    <t>500107********3413</t>
  </si>
  <si>
    <t>冉茂洋</t>
  </si>
  <si>
    <t>500243********1871</t>
  </si>
  <si>
    <t>谭亮瑜</t>
  </si>
  <si>
    <t>500240********4593</t>
  </si>
  <si>
    <t>高林</t>
  </si>
  <si>
    <t>500236********4338</t>
  </si>
  <si>
    <t>杨宏兵</t>
  </si>
  <si>
    <t>500235********1838</t>
  </si>
  <si>
    <t>周橹</t>
  </si>
  <si>
    <t>500222********1657</t>
  </si>
  <si>
    <t>张家豪</t>
  </si>
  <si>
    <t>500102********7836</t>
  </si>
  <si>
    <t>王子义</t>
  </si>
  <si>
    <t>522122********7214</t>
  </si>
  <si>
    <t>吴承宇</t>
  </si>
  <si>
    <t>513122********4816</t>
  </si>
  <si>
    <t>柯皓天</t>
  </si>
  <si>
    <t>500381********0012</t>
  </si>
  <si>
    <t>朱禹璋</t>
  </si>
  <si>
    <t>500237********0016</t>
  </si>
  <si>
    <t>唐灏</t>
  </si>
  <si>
    <t>500225********2319</t>
  </si>
  <si>
    <t>唐澳都</t>
  </si>
  <si>
    <t>500107********1618</t>
  </si>
  <si>
    <t>方浩</t>
  </si>
  <si>
    <t>500237********2654</t>
  </si>
  <si>
    <t>彭柯峰</t>
  </si>
  <si>
    <t>500230********4698</t>
  </si>
  <si>
    <t>唐渝洋</t>
  </si>
  <si>
    <t>500107********0015</t>
  </si>
  <si>
    <t>付昱皓</t>
  </si>
  <si>
    <t>500102********2319</t>
  </si>
  <si>
    <t>杜小龙</t>
  </si>
  <si>
    <t>500233********7570</t>
  </si>
  <si>
    <t>龙夏瑞</t>
  </si>
  <si>
    <t>500226********5233</t>
  </si>
  <si>
    <t>沈鑫</t>
  </si>
  <si>
    <t>500222********6610</t>
  </si>
  <si>
    <t>姚龙中</t>
  </si>
  <si>
    <t>500113********611X</t>
  </si>
  <si>
    <t>龚发林</t>
  </si>
  <si>
    <t>500237********0651</t>
  </si>
  <si>
    <t>唐超</t>
  </si>
  <si>
    <t>500235********5572</t>
  </si>
  <si>
    <t>朱庭意</t>
  </si>
  <si>
    <t>500109********2338</t>
  </si>
  <si>
    <t>汪家豪</t>
  </si>
  <si>
    <t>500101********3316</t>
  </si>
  <si>
    <t>胡晋</t>
  </si>
  <si>
    <t>532128********5117</t>
  </si>
  <si>
    <t>李嘉豪</t>
  </si>
  <si>
    <t>500239********0036</t>
  </si>
  <si>
    <t>陈代军</t>
  </si>
  <si>
    <t>500235********5335</t>
  </si>
  <si>
    <t>黄红亮</t>
  </si>
  <si>
    <t>500222********271X</t>
  </si>
  <si>
    <t>500221********0612</t>
  </si>
  <si>
    <t>张炼</t>
  </si>
  <si>
    <t>500113********4114</t>
  </si>
  <si>
    <t>杨野</t>
  </si>
  <si>
    <t>500102********3112</t>
  </si>
  <si>
    <t>陈顺壹</t>
  </si>
  <si>
    <t>500227********5716</t>
  </si>
  <si>
    <t>彭兴芮</t>
  </si>
  <si>
    <t>500381********3510</t>
  </si>
  <si>
    <t>张铁林</t>
  </si>
  <si>
    <t>500113********2816</t>
  </si>
  <si>
    <t>夏红</t>
  </si>
  <si>
    <t>500112********7695</t>
  </si>
  <si>
    <t>余达</t>
  </si>
  <si>
    <t>500233********1953</t>
  </si>
  <si>
    <t>刘坪</t>
  </si>
  <si>
    <t>500234********3196</t>
  </si>
  <si>
    <t>罗浩</t>
  </si>
  <si>
    <t>500233********0019</t>
  </si>
  <si>
    <t>彭蔚</t>
  </si>
  <si>
    <t>500222********3330</t>
  </si>
  <si>
    <t>赵俊翔</t>
  </si>
  <si>
    <t>500243********5853</t>
  </si>
  <si>
    <t>田江林</t>
  </si>
  <si>
    <t>500243********0233</t>
  </si>
  <si>
    <t>楚建伟</t>
  </si>
  <si>
    <t>500243********2271</t>
  </si>
  <si>
    <t>梁樘</t>
  </si>
  <si>
    <t>500234********811X</t>
  </si>
  <si>
    <t>余江北</t>
  </si>
  <si>
    <t>500231********3576</t>
  </si>
  <si>
    <t>向铖睿</t>
  </si>
  <si>
    <t>500230********0297</t>
  </si>
  <si>
    <t>张林</t>
  </si>
  <si>
    <t>500230********2153</t>
  </si>
  <si>
    <t>500229********1915</t>
  </si>
  <si>
    <t>杜贤良</t>
  </si>
  <si>
    <t>500226********4314</t>
  </si>
  <si>
    <t>王俊林</t>
  </si>
  <si>
    <t>500110********3214</t>
  </si>
  <si>
    <t>罗诚劼</t>
  </si>
  <si>
    <t>500108********0835</t>
  </si>
  <si>
    <t>周智昂</t>
  </si>
  <si>
    <t>500107********3112</t>
  </si>
  <si>
    <t>陈轶尧</t>
  </si>
  <si>
    <t>500106********0857</t>
  </si>
  <si>
    <t>监所协管岗2</t>
  </si>
  <si>
    <t>王辛</t>
  </si>
  <si>
    <t>500233********0044</t>
  </si>
  <si>
    <t>龚永璐</t>
  </si>
  <si>
    <t>500227********0465</t>
  </si>
  <si>
    <t>周璐</t>
  </si>
  <si>
    <t>500112********100X</t>
  </si>
  <si>
    <t>杨雪银</t>
  </si>
  <si>
    <t>500240********5760</t>
  </si>
  <si>
    <t>文静秋</t>
  </si>
  <si>
    <t>500101********3541</t>
  </si>
  <si>
    <t>罗小亚</t>
  </si>
  <si>
    <t>500234********3228</t>
  </si>
  <si>
    <t>彭于凌</t>
  </si>
  <si>
    <t>500233********012X</t>
  </si>
  <si>
    <t>曾露</t>
  </si>
  <si>
    <t>500381********122X</t>
  </si>
  <si>
    <t>白远谋</t>
  </si>
  <si>
    <t>500381********5229</t>
  </si>
  <si>
    <t>牛艺</t>
  </si>
  <si>
    <t>500237********0027</t>
  </si>
  <si>
    <t>杨蕊萍</t>
  </si>
  <si>
    <t>500232********1646</t>
  </si>
  <si>
    <t>陈小玲</t>
  </si>
  <si>
    <t>500110********2426</t>
  </si>
  <si>
    <t>杨渝</t>
  </si>
  <si>
    <t>500102********4542</t>
  </si>
  <si>
    <t>王霜</t>
  </si>
  <si>
    <t>500382********4461</t>
  </si>
  <si>
    <t>龚红</t>
  </si>
  <si>
    <t>500381********2927</t>
  </si>
  <si>
    <t>况蓝楠</t>
  </si>
  <si>
    <t>500102********8463</t>
  </si>
  <si>
    <t>王俊雅</t>
  </si>
  <si>
    <t>500101********1025</t>
  </si>
  <si>
    <t>梁文静</t>
  </si>
  <si>
    <t>500236********3429</t>
  </si>
  <si>
    <t>陈瑶涵</t>
  </si>
  <si>
    <t>500231********1061</t>
  </si>
  <si>
    <t>刘桂伶</t>
  </si>
  <si>
    <t>500227********3528</t>
  </si>
  <si>
    <t>陈思微</t>
  </si>
  <si>
    <t>500224********1444</t>
  </si>
  <si>
    <t>王雨露</t>
  </si>
  <si>
    <t>500105********3928</t>
  </si>
  <si>
    <t>苏元凤</t>
  </si>
  <si>
    <t>510411********0823</t>
  </si>
  <si>
    <t>舒桦</t>
  </si>
  <si>
    <t>500381********9425</t>
  </si>
  <si>
    <t>袁悦茂</t>
  </si>
  <si>
    <t>500381********554X</t>
  </si>
  <si>
    <t>应余爽</t>
  </si>
  <si>
    <t>500242********9226</t>
  </si>
  <si>
    <t>张秘</t>
  </si>
  <si>
    <t>500241********6920</t>
  </si>
  <si>
    <t>李舒凝</t>
  </si>
  <si>
    <t>500233********0043</t>
  </si>
  <si>
    <t>刘美</t>
  </si>
  <si>
    <t>500232********002X</t>
  </si>
  <si>
    <t>胡媛</t>
  </si>
  <si>
    <t>500222********9147</t>
  </si>
  <si>
    <t>喻美琪</t>
  </si>
  <si>
    <t>500108********1529</t>
  </si>
  <si>
    <t>刘念</t>
  </si>
  <si>
    <t>500243********5906</t>
  </si>
  <si>
    <t>杨丽</t>
  </si>
  <si>
    <t>500242********2463</t>
  </si>
  <si>
    <t>胡茜</t>
  </si>
  <si>
    <t>500232********4246</t>
  </si>
  <si>
    <t>周梦怡</t>
  </si>
  <si>
    <t>500223********2101</t>
  </si>
  <si>
    <t>杨雯钧</t>
  </si>
  <si>
    <t>500102********0026</t>
  </si>
  <si>
    <t>周鹭</t>
  </si>
  <si>
    <t>500231********6622</t>
  </si>
  <si>
    <t>刘茂芹</t>
  </si>
  <si>
    <t>500110********4827</t>
  </si>
  <si>
    <t>罗文雪</t>
  </si>
  <si>
    <t>500101********0147</t>
  </si>
  <si>
    <t>魏建霞</t>
  </si>
  <si>
    <t>500384********7021</t>
  </si>
  <si>
    <t>李佳師</t>
  </si>
  <si>
    <t>500381********4363</t>
  </si>
  <si>
    <t>罗琪</t>
  </si>
  <si>
    <t>500240********0047</t>
  </si>
  <si>
    <t>梁雨</t>
  </si>
  <si>
    <t>500234********6685</t>
  </si>
  <si>
    <t>唐新雁</t>
  </si>
  <si>
    <t>500232********6627</t>
  </si>
  <si>
    <t>张丽</t>
  </si>
  <si>
    <t>500230********6869</t>
  </si>
  <si>
    <t>郭姣蛟</t>
  </si>
  <si>
    <t>500102********0504</t>
  </si>
  <si>
    <t>张津瑜</t>
  </si>
  <si>
    <t>500101********0245</t>
  </si>
  <si>
    <t>徐铭璐</t>
  </si>
  <si>
    <t>500383********0562</t>
  </si>
  <si>
    <t>郭慧芳</t>
  </si>
  <si>
    <t>500382********0861</t>
  </si>
  <si>
    <t>张愉沁</t>
  </si>
  <si>
    <t>500381********0026</t>
  </si>
  <si>
    <t>陈彦羽</t>
  </si>
  <si>
    <t>500242********7525</t>
  </si>
  <si>
    <t>王垚</t>
  </si>
  <si>
    <t>500235********5480</t>
  </si>
  <si>
    <t>陈羿羽</t>
  </si>
  <si>
    <t>500230********0027</t>
  </si>
  <si>
    <t>廖奕</t>
  </si>
  <si>
    <t>500226********356X</t>
  </si>
  <si>
    <t>赵洋辛</t>
  </si>
  <si>
    <t>500112********4580</t>
  </si>
  <si>
    <t>李鑫</t>
  </si>
  <si>
    <t>500110********0429</t>
  </si>
  <si>
    <t>宾珂唯</t>
  </si>
  <si>
    <t>500108********0027</t>
  </si>
  <si>
    <t>何玥瑶</t>
  </si>
  <si>
    <t>511325********4524</t>
  </si>
  <si>
    <t>金鑫</t>
  </si>
  <si>
    <t>500382********5886</t>
  </si>
  <si>
    <t>温可馨</t>
  </si>
  <si>
    <t>500382********0027</t>
  </si>
  <si>
    <t>叶天</t>
  </si>
  <si>
    <t>500242********0322</t>
  </si>
  <si>
    <t>朱晓琴</t>
  </si>
  <si>
    <t>500236********0766</t>
  </si>
  <si>
    <t>黄雅诗</t>
  </si>
  <si>
    <t>500235********4263</t>
  </si>
  <si>
    <t>刘倩</t>
  </si>
  <si>
    <t>500231********6048</t>
  </si>
  <si>
    <t>冉美樱</t>
  </si>
  <si>
    <t>500230********2126</t>
  </si>
  <si>
    <t>赖巧怡</t>
  </si>
  <si>
    <t>500226********0766</t>
  </si>
  <si>
    <t>骆静</t>
  </si>
  <si>
    <t>500113********3920</t>
  </si>
  <si>
    <t>廖密</t>
  </si>
  <si>
    <t>500112********6845</t>
  </si>
  <si>
    <t>黄露</t>
  </si>
  <si>
    <t>500104********2420</t>
  </si>
  <si>
    <t>杨辰</t>
  </si>
  <si>
    <t>500384********0343</t>
  </si>
  <si>
    <t>杨思颖</t>
  </si>
  <si>
    <t>500384********4223</t>
  </si>
  <si>
    <t>胡杪</t>
  </si>
  <si>
    <t>500382********3588</t>
  </si>
  <si>
    <t>赵文静</t>
  </si>
  <si>
    <t>500381********2023</t>
  </si>
  <si>
    <t>马艮春</t>
  </si>
  <si>
    <t>500240********2907</t>
  </si>
  <si>
    <t>吴佳玲</t>
  </si>
  <si>
    <t>500236********1948</t>
  </si>
  <si>
    <t>陈丽羽</t>
  </si>
  <si>
    <t>500230********8040</t>
  </si>
  <si>
    <t>周义容</t>
  </si>
  <si>
    <t>500229********3926</t>
  </si>
  <si>
    <t>蔡盛谊</t>
  </si>
  <si>
    <t>500225********5681</t>
  </si>
  <si>
    <t>舒娟</t>
  </si>
  <si>
    <t>500225********2323</t>
  </si>
  <si>
    <t>刘俊杰</t>
  </si>
  <si>
    <t>500224********4629</t>
  </si>
  <si>
    <t>罗怡</t>
  </si>
  <si>
    <t>500114********3065</t>
  </si>
  <si>
    <t>穆雪瑞</t>
  </si>
  <si>
    <t>500113********1125</t>
  </si>
  <si>
    <t>曾琳荔</t>
  </si>
  <si>
    <t>500101********162X</t>
  </si>
  <si>
    <t>姜林莉</t>
  </si>
  <si>
    <t>500101********3740</t>
  </si>
  <si>
    <t>张春</t>
  </si>
  <si>
    <t>500235********6524</t>
  </si>
  <si>
    <t>左星星</t>
  </si>
  <si>
    <t>500231********1021</t>
  </si>
  <si>
    <t>谢汶君</t>
  </si>
  <si>
    <t>王浠</t>
  </si>
  <si>
    <t>500101********2821</t>
  </si>
  <si>
    <t>谢林芳</t>
  </si>
  <si>
    <t>511721********2222</t>
  </si>
  <si>
    <t>王娟</t>
  </si>
  <si>
    <t>500384********0341</t>
  </si>
  <si>
    <t>何茂洁</t>
  </si>
  <si>
    <t>500381********4145</t>
  </si>
  <si>
    <t>陈秋玉</t>
  </si>
  <si>
    <t>500243********1462</t>
  </si>
  <si>
    <t>马澜熙</t>
  </si>
  <si>
    <t>500240********0885</t>
  </si>
  <si>
    <t>汪颖琦</t>
  </si>
  <si>
    <t>500231********6627</t>
  </si>
  <si>
    <t>何静</t>
  </si>
  <si>
    <t>500228********5067</t>
  </si>
  <si>
    <t>陈晨</t>
  </si>
  <si>
    <t>500222********8623</t>
  </si>
  <si>
    <t>黄僖竞</t>
  </si>
  <si>
    <t>500113********3429</t>
  </si>
  <si>
    <t>张耀丹</t>
  </si>
  <si>
    <t>500113********5027</t>
  </si>
  <si>
    <t>吴泽婧美</t>
  </si>
  <si>
    <t>500107********5726</t>
  </si>
  <si>
    <t>王倩雯</t>
  </si>
  <si>
    <t>500106********2527</t>
  </si>
  <si>
    <t>金红</t>
  </si>
  <si>
    <t>500106********8120</t>
  </si>
  <si>
    <t>戴欣妍</t>
  </si>
  <si>
    <t>500105********2824</t>
  </si>
  <si>
    <t>廖茂宇</t>
  </si>
  <si>
    <t>李虹伶</t>
  </si>
  <si>
    <t>500103********4425</t>
  </si>
  <si>
    <t>冉孟鑫</t>
  </si>
  <si>
    <t>500102********1348</t>
  </si>
  <si>
    <t>牟林丽</t>
  </si>
  <si>
    <t>500101********798X</t>
  </si>
  <si>
    <t>周杨晨可</t>
  </si>
  <si>
    <t>500384********002X</t>
  </si>
  <si>
    <t>王莎</t>
  </si>
  <si>
    <t>500242********5581</t>
  </si>
  <si>
    <t>陈星宇</t>
  </si>
  <si>
    <t>500240********5768</t>
  </si>
  <si>
    <t>张楠</t>
  </si>
  <si>
    <t>500240********004X</t>
  </si>
  <si>
    <t>吴新怡</t>
  </si>
  <si>
    <t>500236********6942</t>
  </si>
  <si>
    <t>王宏</t>
  </si>
  <si>
    <t>500234********8443</t>
  </si>
  <si>
    <t>贺媛媛</t>
  </si>
  <si>
    <t>500231********0465</t>
  </si>
  <si>
    <t>陈凤</t>
  </si>
  <si>
    <t>500230********6241</t>
  </si>
  <si>
    <t>孙琴</t>
  </si>
  <si>
    <t>500230********3745</t>
  </si>
  <si>
    <t>万川芳</t>
  </si>
  <si>
    <t>500227********5223</t>
  </si>
  <si>
    <t>丁钰楠</t>
  </si>
  <si>
    <t>500222********9129</t>
  </si>
  <si>
    <t>赵飞燕</t>
  </si>
  <si>
    <t>500115********2722</t>
  </si>
  <si>
    <t>蒙思颖</t>
  </si>
  <si>
    <t>500109********6329</t>
  </si>
  <si>
    <t>张佳婧</t>
  </si>
  <si>
    <t>500108********5125</t>
  </si>
  <si>
    <t>谢雨恒</t>
  </si>
  <si>
    <t>500106********1329</t>
  </si>
  <si>
    <t>杨丹丹</t>
  </si>
  <si>
    <t>500102********4767</t>
  </si>
  <si>
    <t>罗诗琪</t>
  </si>
  <si>
    <t>500102********0826</t>
  </si>
  <si>
    <t>杨蕊亦</t>
  </si>
  <si>
    <t>500102********1741</t>
  </si>
  <si>
    <t>王清岭</t>
  </si>
  <si>
    <t>522727********5146</t>
  </si>
  <si>
    <t>500383********2922</t>
  </si>
  <si>
    <t>郭春梅</t>
  </si>
  <si>
    <t>500381********6841</t>
  </si>
  <si>
    <t>500243********3961</t>
  </si>
  <si>
    <t>马孝芳</t>
  </si>
  <si>
    <t>500243********5069</t>
  </si>
  <si>
    <t>姚晓林</t>
  </si>
  <si>
    <t>500239********1547</t>
  </si>
  <si>
    <t>蒋美琳</t>
  </si>
  <si>
    <t>500235********7525</t>
  </si>
  <si>
    <t>罗宇</t>
  </si>
  <si>
    <t>500232********0962</t>
  </si>
  <si>
    <t>张秋霞</t>
  </si>
  <si>
    <t>500232********2345</t>
  </si>
  <si>
    <t>谭岚月</t>
  </si>
  <si>
    <t>500231********318X</t>
  </si>
  <si>
    <t>唐娅梅</t>
  </si>
  <si>
    <t>500230********0304</t>
  </si>
  <si>
    <t>伍淋淋</t>
  </si>
  <si>
    <t>500227********772X</t>
  </si>
  <si>
    <t>张美源</t>
  </si>
  <si>
    <t>500224********5460</t>
  </si>
  <si>
    <t>康静</t>
  </si>
  <si>
    <t>500221********4720</t>
  </si>
  <si>
    <t>刘悦</t>
  </si>
  <si>
    <t>500113********6129</t>
  </si>
  <si>
    <t>江艺欣</t>
  </si>
  <si>
    <t>500113********9142</t>
  </si>
  <si>
    <t>吴美艳</t>
  </si>
  <si>
    <t>500101********0821</t>
  </si>
  <si>
    <t>杨微倩</t>
  </si>
  <si>
    <t>500243********1461</t>
  </si>
  <si>
    <t>冉艳芳</t>
  </si>
  <si>
    <t>500242********692X</t>
  </si>
  <si>
    <t>李鸿</t>
  </si>
  <si>
    <t>500236********0486</t>
  </si>
  <si>
    <t>颜小琴</t>
  </si>
  <si>
    <t>500235********7529</t>
  </si>
  <si>
    <t>钱雨露</t>
  </si>
  <si>
    <t>500227********2428</t>
  </si>
  <si>
    <t>蒋勤</t>
  </si>
  <si>
    <t>500223********3721</t>
  </si>
  <si>
    <t>刘懿</t>
  </si>
  <si>
    <t>500113********8828</t>
  </si>
  <si>
    <t>赵若冰</t>
  </si>
  <si>
    <t>500103********5929</t>
  </si>
  <si>
    <t>张露</t>
  </si>
  <si>
    <t>500383********4188</t>
  </si>
  <si>
    <t>张杨</t>
  </si>
  <si>
    <t>500382********2307</t>
  </si>
  <si>
    <t>陈星月</t>
  </si>
  <si>
    <t>500381********4943</t>
  </si>
  <si>
    <t>陶蕾</t>
  </si>
  <si>
    <t>500239********2429</t>
  </si>
  <si>
    <t>陈双</t>
  </si>
  <si>
    <t>500232********0824</t>
  </si>
  <si>
    <t>程枫杰</t>
  </si>
  <si>
    <t>500231********6246</t>
  </si>
  <si>
    <t>谢娟</t>
  </si>
  <si>
    <t>500227********4643</t>
  </si>
  <si>
    <t>杨子意</t>
  </si>
  <si>
    <t>500226********2423</t>
  </si>
  <si>
    <t>陈巧</t>
  </si>
  <si>
    <t>500226********3768</t>
  </si>
  <si>
    <t>何金秋</t>
  </si>
  <si>
    <t>500225********5666</t>
  </si>
  <si>
    <t>蹇婕</t>
  </si>
  <si>
    <t>500115********1608</t>
  </si>
  <si>
    <t>申嫄媛</t>
  </si>
  <si>
    <t>500112********8088</t>
  </si>
  <si>
    <t>陈晓雨</t>
  </si>
  <si>
    <t>500105********5825</t>
  </si>
  <si>
    <t>冯乐欣</t>
  </si>
  <si>
    <t>371521********0067</t>
  </si>
  <si>
    <t>廖吉利</t>
  </si>
  <si>
    <t>500243********274X</t>
  </si>
  <si>
    <t>石惠</t>
  </si>
  <si>
    <t>500242********1822</t>
  </si>
  <si>
    <t>汤召明</t>
  </si>
  <si>
    <t>500238********2001</t>
  </si>
  <si>
    <t>500236********474X</t>
  </si>
  <si>
    <t>刘诗雨</t>
  </si>
  <si>
    <t>500228********0580</t>
  </si>
  <si>
    <t>刘玥</t>
  </si>
  <si>
    <t>500224********0029</t>
  </si>
  <si>
    <t>余佳霏</t>
  </si>
  <si>
    <t>500222********6120</t>
  </si>
  <si>
    <t>霍本愉</t>
  </si>
  <si>
    <t>500222********1627</t>
  </si>
  <si>
    <t>白州欣</t>
  </si>
  <si>
    <t>500115********6128</t>
  </si>
  <si>
    <t>许菁</t>
  </si>
  <si>
    <t>500112********8484</t>
  </si>
  <si>
    <t>陈莹莹</t>
  </si>
  <si>
    <t>500107********6526</t>
  </si>
  <si>
    <t>胡婷婷</t>
  </si>
  <si>
    <t>500102********8144</t>
  </si>
  <si>
    <t>沈越</t>
  </si>
  <si>
    <t>500382********8648</t>
  </si>
  <si>
    <t>何丽芳</t>
  </si>
  <si>
    <t>500243********4468</t>
  </si>
  <si>
    <t>谭子怡</t>
  </si>
  <si>
    <t>500240********092X</t>
  </si>
  <si>
    <t>胡佳艺</t>
  </si>
  <si>
    <t>500224********0020</t>
  </si>
  <si>
    <t>叶红利</t>
  </si>
  <si>
    <t>500221********2466</t>
  </si>
  <si>
    <t>胡爱玉</t>
  </si>
  <si>
    <t>500107********2026</t>
  </si>
  <si>
    <t>王珺</t>
  </si>
  <si>
    <t>500381********5247</t>
  </si>
  <si>
    <t>邓世纪</t>
  </si>
  <si>
    <t>500233********2621</t>
  </si>
  <si>
    <t>王海琳</t>
  </si>
  <si>
    <t>500232********4065</t>
  </si>
  <si>
    <t>安中锐</t>
  </si>
  <si>
    <t>500227********2443</t>
  </si>
  <si>
    <t>陈晋</t>
  </si>
  <si>
    <t>500222********8146</t>
  </si>
  <si>
    <t>郑雨馨</t>
  </si>
  <si>
    <t>500221********1529</t>
  </si>
  <si>
    <t>陈姿妤</t>
  </si>
  <si>
    <t>500112********8188</t>
  </si>
  <si>
    <t>李锐</t>
  </si>
  <si>
    <t>500102********8609</t>
  </si>
  <si>
    <t>刘天琪</t>
  </si>
  <si>
    <t>411403********0925</t>
  </si>
  <si>
    <t>黄潇</t>
  </si>
  <si>
    <t>500243********2608</t>
  </si>
  <si>
    <t>白超群</t>
  </si>
  <si>
    <t>500242********3122</t>
  </si>
  <si>
    <t>张鲜</t>
  </si>
  <si>
    <t>张金梦</t>
  </si>
  <si>
    <t>500231********488X</t>
  </si>
  <si>
    <t>娄婷婷</t>
  </si>
  <si>
    <t>500227********3927</t>
  </si>
  <si>
    <t>谭书培</t>
  </si>
  <si>
    <t>500226********5248</t>
  </si>
  <si>
    <t>杜萱</t>
  </si>
  <si>
    <t>500223********0024</t>
  </si>
  <si>
    <t>陈剑虹</t>
  </si>
  <si>
    <t>500223********2722</t>
  </si>
  <si>
    <t>周鸿</t>
  </si>
  <si>
    <t>500113********6722</t>
  </si>
  <si>
    <t>丁鑫</t>
  </si>
  <si>
    <t>500112********3286</t>
  </si>
  <si>
    <t>郭逢媛</t>
  </si>
  <si>
    <t>500108********5129</t>
  </si>
  <si>
    <t>赵文雯</t>
  </si>
  <si>
    <t>500108********6125</t>
  </si>
  <si>
    <t>袁钰鸿</t>
  </si>
  <si>
    <t>500105********1525</t>
  </si>
  <si>
    <t>覃璇</t>
  </si>
  <si>
    <t>500101********2428</t>
  </si>
  <si>
    <t>向家益</t>
  </si>
  <si>
    <t>500101********9149</t>
  </si>
  <si>
    <t>张湲聆</t>
  </si>
  <si>
    <t>500101********2627</t>
  </si>
  <si>
    <t>罗莘</t>
  </si>
  <si>
    <t>500101********9064</t>
  </si>
  <si>
    <t>郑南兰</t>
  </si>
  <si>
    <t>500384********4224</t>
  </si>
  <si>
    <t>王雪</t>
  </si>
  <si>
    <t>500384********1349</t>
  </si>
  <si>
    <t>雷霜</t>
  </si>
  <si>
    <t>500239********4700</t>
  </si>
  <si>
    <t>张雪</t>
  </si>
  <si>
    <t>500239********0228</t>
  </si>
  <si>
    <t>尹伊</t>
  </si>
  <si>
    <t>500236********2262</t>
  </si>
  <si>
    <t>涂愉晗</t>
  </si>
  <si>
    <t>500233********0027</t>
  </si>
  <si>
    <t>蒋淇淇</t>
  </si>
  <si>
    <t>500113********6127</t>
  </si>
  <si>
    <t>黄颖</t>
  </si>
  <si>
    <t>500108********1525</t>
  </si>
  <si>
    <t>陈茜雯</t>
  </si>
  <si>
    <t>500107********5722</t>
  </si>
  <si>
    <t>罗可寻</t>
  </si>
  <si>
    <t>500105********0022</t>
  </si>
  <si>
    <t>苏成曦</t>
  </si>
  <si>
    <t>513822********4829</t>
  </si>
  <si>
    <t>任闽星</t>
  </si>
  <si>
    <t>500384********602X</t>
  </si>
  <si>
    <t>李安然</t>
  </si>
  <si>
    <t>500382********1867</t>
  </si>
  <si>
    <t>聂娅</t>
  </si>
  <si>
    <t>500243********3067</t>
  </si>
  <si>
    <t>杨婵</t>
  </si>
  <si>
    <t>500241********2123</t>
  </si>
  <si>
    <t>杜诗源</t>
  </si>
  <si>
    <t>500236********4267</t>
  </si>
  <si>
    <t>李双利</t>
  </si>
  <si>
    <t>500231********6849</t>
  </si>
  <si>
    <t>梅彤</t>
  </si>
  <si>
    <t>500222********9127</t>
  </si>
  <si>
    <t>刘晓晓</t>
  </si>
  <si>
    <t>500113********3423</t>
  </si>
  <si>
    <t>高瑞</t>
  </si>
  <si>
    <t>500111********0323</t>
  </si>
  <si>
    <t>周梦雪</t>
  </si>
  <si>
    <t>500108********5529</t>
  </si>
  <si>
    <t>崔艺龄</t>
  </si>
  <si>
    <t>500106********0840</t>
  </si>
  <si>
    <t>熊荷芮</t>
  </si>
  <si>
    <t>500101********8264</t>
  </si>
  <si>
    <t>章雨晴</t>
  </si>
  <si>
    <t>511303********0026</t>
  </si>
  <si>
    <t>冉欣雨</t>
  </si>
  <si>
    <t>500242********604X</t>
  </si>
  <si>
    <t>罗翔</t>
  </si>
  <si>
    <t>500226********4665</t>
  </si>
  <si>
    <t>周芸旭</t>
  </si>
  <si>
    <t>500113********9429</t>
  </si>
  <si>
    <t>冉诗松</t>
  </si>
  <si>
    <t>500242********5586</t>
  </si>
  <si>
    <t>龚春芳</t>
  </si>
  <si>
    <t>500240********2801</t>
  </si>
  <si>
    <t>赵俸誉</t>
  </si>
  <si>
    <t>500231********0424</t>
  </si>
  <si>
    <t>孙宁</t>
  </si>
  <si>
    <t>500230********5981</t>
  </si>
  <si>
    <t>唐继铭</t>
  </si>
  <si>
    <t>500228********1803</t>
  </si>
  <si>
    <t>段蝶</t>
  </si>
  <si>
    <t>500226********4668</t>
  </si>
  <si>
    <t>张馨尹</t>
  </si>
  <si>
    <t>500115********7822</t>
  </si>
  <si>
    <t>杨春白雪</t>
  </si>
  <si>
    <t>500113********342X</t>
  </si>
  <si>
    <t>刘昱彤</t>
  </si>
  <si>
    <t>500108********3741</t>
  </si>
  <si>
    <t>张鑫</t>
  </si>
  <si>
    <t>500105********0320</t>
  </si>
  <si>
    <t>李娟</t>
  </si>
  <si>
    <t>511602********6602</t>
  </si>
  <si>
    <t>贾红</t>
  </si>
  <si>
    <t>500235********1587</t>
  </si>
  <si>
    <t>陈小丽</t>
  </si>
  <si>
    <t>500112********2726</t>
  </si>
  <si>
    <t>张雅馨</t>
  </si>
  <si>
    <t>500106********8722</t>
  </si>
  <si>
    <t>杜诗雨</t>
  </si>
  <si>
    <t>500106********0822</t>
  </si>
  <si>
    <t>陶琳</t>
  </si>
  <si>
    <t>500382********3182</t>
  </si>
  <si>
    <t>肖社</t>
  </si>
  <si>
    <t>500242********6364</t>
  </si>
  <si>
    <t>杨鞬帆</t>
  </si>
  <si>
    <t>500237********896x</t>
  </si>
  <si>
    <t>周宇</t>
  </si>
  <si>
    <t>500236********1248</t>
  </si>
  <si>
    <t>陈杰</t>
  </si>
  <si>
    <t>500108********3420</t>
  </si>
  <si>
    <t>李茂娜</t>
  </si>
  <si>
    <t>522132********5445</t>
  </si>
  <si>
    <t>幸律秀</t>
  </si>
  <si>
    <t>500381********6840</t>
  </si>
  <si>
    <t>姚沙隆</t>
  </si>
  <si>
    <t>500381********5423</t>
  </si>
  <si>
    <t>马玉莹</t>
  </si>
  <si>
    <t>500240********1180</t>
  </si>
  <si>
    <t>王珢</t>
  </si>
  <si>
    <t>500238********6644</t>
  </si>
  <si>
    <t>何筱函</t>
  </si>
  <si>
    <t>500233********0041</t>
  </si>
  <si>
    <t>严琳</t>
  </si>
  <si>
    <t>500228********3747</t>
  </si>
  <si>
    <t>殷学敏</t>
  </si>
  <si>
    <t>500110********4846</t>
  </si>
  <si>
    <t>卢昭颖</t>
  </si>
  <si>
    <t>500108********3725</t>
  </si>
  <si>
    <t>杨蕾伊</t>
  </si>
  <si>
    <t>500107********2025</t>
  </si>
  <si>
    <t>李居泠</t>
  </si>
  <si>
    <t>500382********2901</t>
  </si>
  <si>
    <t>蒋雪冉</t>
  </si>
  <si>
    <t>500237********038X</t>
  </si>
  <si>
    <t>秦贵成</t>
  </si>
  <si>
    <t>500236********3706</t>
  </si>
  <si>
    <t>江丽红</t>
  </si>
  <si>
    <t>500230********1020</t>
  </si>
  <si>
    <t>幸香汝</t>
  </si>
  <si>
    <t>500116********6824</t>
  </si>
  <si>
    <t>徐春燕</t>
  </si>
  <si>
    <t>500109********1025</t>
  </si>
  <si>
    <t>蒋子涵</t>
  </si>
  <si>
    <t>500108********6126</t>
  </si>
  <si>
    <t>程祯菊</t>
  </si>
  <si>
    <t>500381********6524</t>
  </si>
  <si>
    <t>张琴</t>
  </si>
  <si>
    <t>500239********0226</t>
  </si>
  <si>
    <t>贾小琴</t>
  </si>
  <si>
    <t>500232********4721</t>
  </si>
  <si>
    <t>唐淑丽</t>
  </si>
  <si>
    <t>500228********6327</t>
  </si>
  <si>
    <t>高佳鑫</t>
  </si>
  <si>
    <t>500221********7120</t>
  </si>
  <si>
    <t>付艳</t>
  </si>
  <si>
    <t>500101********202X</t>
  </si>
  <si>
    <t>孟丹</t>
  </si>
  <si>
    <t>500234********1702</t>
  </si>
  <si>
    <t>王银</t>
  </si>
  <si>
    <t>500113********5226</t>
  </si>
  <si>
    <t>张欣欣</t>
  </si>
  <si>
    <t>500112********3664</t>
  </si>
  <si>
    <t>张诗妍</t>
  </si>
  <si>
    <t>500102********4546</t>
  </si>
  <si>
    <t>刘炼</t>
  </si>
  <si>
    <t>500384********6822</t>
  </si>
  <si>
    <t>杜平</t>
  </si>
  <si>
    <t>500383********8741</t>
  </si>
  <si>
    <t>刘英</t>
  </si>
  <si>
    <t>500381********6729</t>
  </si>
  <si>
    <t>袁家莉</t>
  </si>
  <si>
    <t>500233********0847</t>
  </si>
  <si>
    <t>张琪媛</t>
  </si>
  <si>
    <t>500221********532X</t>
  </si>
  <si>
    <t>杨欣然</t>
  </si>
  <si>
    <t>500227********0026</t>
  </si>
  <si>
    <t>黎夏钰</t>
  </si>
  <si>
    <t>500222********0328</t>
  </si>
  <si>
    <t>张立黎</t>
  </si>
  <si>
    <t>500113********9127</t>
  </si>
  <si>
    <t>陈秭坤</t>
  </si>
  <si>
    <t>马瑞</t>
  </si>
  <si>
    <t>500101********0129</t>
  </si>
  <si>
    <t>付爽</t>
  </si>
  <si>
    <t>500237********3161</t>
  </si>
  <si>
    <t>周金华</t>
  </si>
  <si>
    <t>500223********1448</t>
  </si>
  <si>
    <t>程小琴</t>
  </si>
  <si>
    <t>500101********9148</t>
  </si>
  <si>
    <t>张轩嘉</t>
  </si>
  <si>
    <t>500113********8324</t>
  </si>
  <si>
    <t>郑怡馨</t>
  </si>
  <si>
    <t>511621********8849</t>
  </si>
  <si>
    <t>姚婷婷</t>
  </si>
  <si>
    <t>500235********336X</t>
  </si>
  <si>
    <t>贾静雯</t>
  </si>
  <si>
    <t>500112********3285</t>
  </si>
  <si>
    <t>唐昕</t>
  </si>
  <si>
    <t>500221********0420</t>
  </si>
  <si>
    <t>陈露培</t>
  </si>
  <si>
    <t>500103********7323</t>
  </si>
  <si>
    <t>向思月</t>
  </si>
  <si>
    <t>500232********1647</t>
  </si>
  <si>
    <t>徐慧枫</t>
  </si>
  <si>
    <t>500110********4821</t>
  </si>
  <si>
    <t>刘春黎</t>
  </si>
  <si>
    <t>500109********7522</t>
  </si>
  <si>
    <t>彭萍</t>
  </si>
  <si>
    <t>500242********8061</t>
  </si>
  <si>
    <t>徐源徽</t>
  </si>
  <si>
    <t>500231********002X</t>
  </si>
  <si>
    <t>陈柳竹</t>
  </si>
  <si>
    <t>500230********0044</t>
  </si>
  <si>
    <t>李薇</t>
  </si>
  <si>
    <t>500225********1121</t>
  </si>
  <si>
    <t>潘宇</t>
  </si>
  <si>
    <t>500222********8629</t>
  </si>
  <si>
    <t>蒋佳君</t>
  </si>
  <si>
    <t>500221********5140</t>
  </si>
  <si>
    <t>500224********7976</t>
  </si>
  <si>
    <t>郑焱午</t>
  </si>
  <si>
    <t>500384********0037</t>
  </si>
  <si>
    <t>杜伟</t>
  </si>
  <si>
    <t>500381********931X</t>
  </si>
  <si>
    <t>苏福瑶</t>
  </si>
  <si>
    <t>500237********6937</t>
  </si>
  <si>
    <t>王文杰</t>
  </si>
  <si>
    <t>500234********9732</t>
  </si>
  <si>
    <t>袁井涛</t>
  </si>
  <si>
    <t>500229********2895</t>
  </si>
  <si>
    <t>郑淋尹</t>
  </si>
  <si>
    <t>500230********0017</t>
  </si>
  <si>
    <t>周吉龙</t>
  </si>
  <si>
    <t>500224********3896</t>
  </si>
  <si>
    <t>袁鹏</t>
  </si>
  <si>
    <t>500229********0034</t>
  </si>
  <si>
    <t>周印</t>
  </si>
  <si>
    <t>500225********5234</t>
  </si>
  <si>
    <t>袁萧</t>
  </si>
  <si>
    <t>500224********6573</t>
  </si>
  <si>
    <t>张玉霖</t>
  </si>
  <si>
    <t>500101********6139</t>
  </si>
  <si>
    <t>黄昱涵</t>
  </si>
  <si>
    <t>500381********8059</t>
  </si>
  <si>
    <t>王宇鑫</t>
  </si>
  <si>
    <t>500240********5098</t>
  </si>
  <si>
    <t>廖鹏</t>
  </si>
  <si>
    <t>500234********439X</t>
  </si>
  <si>
    <t>胡航</t>
  </si>
  <si>
    <t>500234********2174</t>
  </si>
  <si>
    <t>龚俊源</t>
  </si>
  <si>
    <t>500113********9111</t>
  </si>
  <si>
    <t>秦谊</t>
  </si>
  <si>
    <t>500102********3690</t>
  </si>
  <si>
    <t>杨谱黎</t>
  </si>
  <si>
    <t>500241********4115</t>
  </si>
  <si>
    <t>陈晓东</t>
  </si>
  <si>
    <t>500240********1071</t>
  </si>
  <si>
    <t>陈泓霖</t>
  </si>
  <si>
    <t>500236********3075</t>
  </si>
  <si>
    <t>但唐卫</t>
  </si>
  <si>
    <t>500232********5017</t>
  </si>
  <si>
    <t>刘大城</t>
  </si>
  <si>
    <t>500229********2718</t>
  </si>
  <si>
    <t>彭振东</t>
  </si>
  <si>
    <t>500110********0818</t>
  </si>
  <si>
    <t>熊乾臣</t>
  </si>
  <si>
    <t>500107********771X</t>
  </si>
  <si>
    <t>欧伦羽</t>
  </si>
  <si>
    <t>500384********2831</t>
  </si>
  <si>
    <t>洪帅</t>
  </si>
  <si>
    <t>500243********7453</t>
  </si>
  <si>
    <t>李革</t>
  </si>
  <si>
    <t>500239********0377</t>
  </si>
  <si>
    <t>赵鑫</t>
  </si>
  <si>
    <t>500234********5754</t>
  </si>
  <si>
    <t>刘源</t>
  </si>
  <si>
    <t>500231********1850</t>
  </si>
  <si>
    <t>李洋</t>
  </si>
  <si>
    <t>500230********1190</t>
  </si>
  <si>
    <t>黎明</t>
  </si>
  <si>
    <t>500112********1116</t>
  </si>
  <si>
    <t>王浩麟</t>
  </si>
  <si>
    <t>500108********085X</t>
  </si>
  <si>
    <t>刘耀谦</t>
  </si>
  <si>
    <t>500231********2970</t>
  </si>
  <si>
    <t>曾磊</t>
  </si>
  <si>
    <t>500228********2877</t>
  </si>
  <si>
    <t>孙世虎</t>
  </si>
  <si>
    <t>500228********4812</t>
  </si>
  <si>
    <t>吴嘉渝</t>
  </si>
  <si>
    <t>500108********3418</t>
  </si>
  <si>
    <t>陈恒钰</t>
  </si>
  <si>
    <t>500108********0816</t>
  </si>
  <si>
    <t>徐家龙</t>
  </si>
  <si>
    <t>500106********2111</t>
  </si>
  <si>
    <t>王祥</t>
  </si>
  <si>
    <t>500105********1819</t>
  </si>
  <si>
    <t>缪佳宏</t>
  </si>
  <si>
    <t>500101********3454</t>
  </si>
  <si>
    <t>胡中睿</t>
  </si>
  <si>
    <t>500101********3338</t>
  </si>
  <si>
    <t>何双江</t>
  </si>
  <si>
    <t>511323********0030</t>
  </si>
  <si>
    <t>冉宝林</t>
  </si>
  <si>
    <t>500243********6476</t>
  </si>
  <si>
    <t>刘俊豪</t>
  </si>
  <si>
    <t>500240********4191</t>
  </si>
  <si>
    <t>李术元</t>
  </si>
  <si>
    <t>500236********7470</t>
  </si>
  <si>
    <t>邓岚夫</t>
  </si>
  <si>
    <t>500233********0231</t>
  </si>
  <si>
    <t>肖贵清</t>
  </si>
  <si>
    <t>500227********5735</t>
  </si>
  <si>
    <t>荣奕龙</t>
  </si>
  <si>
    <t>500226********3876</t>
  </si>
  <si>
    <t>何思志</t>
  </si>
  <si>
    <t>500108********3410</t>
  </si>
  <si>
    <t>谢果阳</t>
  </si>
  <si>
    <t>500107********6537</t>
  </si>
  <si>
    <t>张志骋</t>
  </si>
  <si>
    <t>500106********2116</t>
  </si>
  <si>
    <t>陆平</t>
  </si>
  <si>
    <t>500102********6894</t>
  </si>
  <si>
    <t>廖澍</t>
  </si>
  <si>
    <t>511023********2670</t>
  </si>
  <si>
    <t>伍鑫</t>
  </si>
  <si>
    <t>500382********9332</t>
  </si>
  <si>
    <t>王一可</t>
  </si>
  <si>
    <t>500381********0213</t>
  </si>
  <si>
    <t>张茂豪</t>
  </si>
  <si>
    <t>500242********2653</t>
  </si>
  <si>
    <t>谭臣延</t>
  </si>
  <si>
    <t>500231********3370</t>
  </si>
  <si>
    <t>张晓龙</t>
  </si>
  <si>
    <t>500230********5579</t>
  </si>
  <si>
    <t>李彦希</t>
  </si>
  <si>
    <t>500230********0018</t>
  </si>
  <si>
    <t>卢顺锋</t>
  </si>
  <si>
    <t>500228********6173</t>
  </si>
  <si>
    <t>刘余涵</t>
  </si>
  <si>
    <t>500224********8237</t>
  </si>
  <si>
    <t>晏怡然</t>
  </si>
  <si>
    <t>500221********7014</t>
  </si>
  <si>
    <t>吴优</t>
  </si>
  <si>
    <t>500113********6911</t>
  </si>
  <si>
    <t>谢天宇</t>
  </si>
  <si>
    <t>500107********1217</t>
  </si>
  <si>
    <t>刘宜峰</t>
  </si>
  <si>
    <t>500104********0013</t>
  </si>
  <si>
    <t>陈可新</t>
  </si>
  <si>
    <t>500103********5910</t>
  </si>
  <si>
    <t>陈佳和</t>
  </si>
  <si>
    <t>500101********7030</t>
  </si>
  <si>
    <t>代尚</t>
  </si>
  <si>
    <t>511023********5170</t>
  </si>
  <si>
    <t>朱夕洋</t>
  </si>
  <si>
    <t>500383********8772</t>
  </si>
  <si>
    <t>李奇修</t>
  </si>
  <si>
    <t>500383********0013</t>
  </si>
  <si>
    <t>罗继往</t>
  </si>
  <si>
    <t>500382********3795</t>
  </si>
  <si>
    <t>李苏浪</t>
  </si>
  <si>
    <t>500243********387X</t>
  </si>
  <si>
    <t>黄灿</t>
  </si>
  <si>
    <t>500243********0798</t>
  </si>
  <si>
    <t>张盼</t>
  </si>
  <si>
    <t>500243********7251</t>
  </si>
  <si>
    <t>谢林宏</t>
  </si>
  <si>
    <t>500243********0211</t>
  </si>
  <si>
    <t>李华</t>
  </si>
  <si>
    <t>500236********1056</t>
  </si>
  <si>
    <t>左清双</t>
  </si>
  <si>
    <t>500234********6051</t>
  </si>
  <si>
    <t>伍代登</t>
  </si>
  <si>
    <t>500234********1857</t>
  </si>
  <si>
    <t>田锦山</t>
  </si>
  <si>
    <t>500228********7578</t>
  </si>
  <si>
    <t>杨帆</t>
  </si>
  <si>
    <t>500226********387x</t>
  </si>
  <si>
    <t>王顺</t>
  </si>
  <si>
    <t>500224********0017</t>
  </si>
  <si>
    <t>何坤</t>
  </si>
  <si>
    <t>500223********0019</t>
  </si>
  <si>
    <t>李扬</t>
  </si>
  <si>
    <t>500112********1119</t>
  </si>
  <si>
    <t>廖茂林</t>
  </si>
  <si>
    <t>500112********3652</t>
  </si>
  <si>
    <t>向世吉</t>
  </si>
  <si>
    <t>500109********2113</t>
  </si>
  <si>
    <t>熊瑞恺</t>
  </si>
  <si>
    <t>500107********4411</t>
  </si>
  <si>
    <t>汪杨杰</t>
  </si>
  <si>
    <t>500106********3818</t>
  </si>
  <si>
    <t>周开鑫</t>
  </si>
  <si>
    <t>500104********2851</t>
  </si>
  <si>
    <t>曹青龙</t>
  </si>
  <si>
    <t>500381********5615</t>
  </si>
  <si>
    <t>500243********6471</t>
  </si>
  <si>
    <t>何洋</t>
  </si>
  <si>
    <t>500242********7735</t>
  </si>
  <si>
    <t>向宗茂</t>
  </si>
  <si>
    <t>500237********5317</t>
  </si>
  <si>
    <t>许淼</t>
  </si>
  <si>
    <t>500236********1735</t>
  </si>
  <si>
    <t>张翼</t>
  </si>
  <si>
    <t>500232********5550</t>
  </si>
  <si>
    <t>谢松江</t>
  </si>
  <si>
    <t>500231********0010</t>
  </si>
  <si>
    <t>江鉴豪</t>
  </si>
  <si>
    <t>500230********0992</t>
  </si>
  <si>
    <t>高冰</t>
  </si>
  <si>
    <t>500230********373X</t>
  </si>
  <si>
    <t>周光武</t>
  </si>
  <si>
    <t>500229********1917</t>
  </si>
  <si>
    <t>蒋坤余</t>
  </si>
  <si>
    <t>500226********001X</t>
  </si>
  <si>
    <t>刘力铭</t>
  </si>
  <si>
    <t>500224********0317</t>
  </si>
  <si>
    <t>田峻楠</t>
  </si>
  <si>
    <t>500112********8872</t>
  </si>
  <si>
    <t>唐英瀚</t>
  </si>
  <si>
    <t>500109********5010</t>
  </si>
  <si>
    <t>朱世吉</t>
  </si>
  <si>
    <t>500106********7412</t>
  </si>
  <si>
    <t>王小宝</t>
  </si>
  <si>
    <t>500102********465X</t>
  </si>
  <si>
    <t>韩宜宏</t>
  </si>
  <si>
    <t>500102********2691</t>
  </si>
  <si>
    <t>冉曜祯</t>
  </si>
  <si>
    <t>500243********3295</t>
  </si>
  <si>
    <t>秦天宇</t>
  </si>
  <si>
    <t>500240********0014</t>
  </si>
  <si>
    <t>高辉</t>
  </si>
  <si>
    <t>500238********1334</t>
  </si>
  <si>
    <t>熊前钧</t>
  </si>
  <si>
    <t>500235********8474</t>
  </si>
  <si>
    <t>杨森</t>
  </si>
  <si>
    <t>500235********817X</t>
  </si>
  <si>
    <t>李想</t>
  </si>
  <si>
    <t>500235********861X</t>
  </si>
  <si>
    <t>李欣忆</t>
  </si>
  <si>
    <t>500234********5818</t>
  </si>
  <si>
    <t>包晏铭</t>
  </si>
  <si>
    <t>500231********6972</t>
  </si>
  <si>
    <t>刘林兴</t>
  </si>
  <si>
    <t>500231********661X</t>
  </si>
  <si>
    <t>熊伟</t>
  </si>
  <si>
    <t>500230********1576</t>
  </si>
  <si>
    <t>白磊</t>
  </si>
  <si>
    <t>500230********027X</t>
  </si>
  <si>
    <t>李建辉</t>
  </si>
  <si>
    <t>500227********7713</t>
  </si>
  <si>
    <t>蒋雨宏</t>
  </si>
  <si>
    <t>500225********3815</t>
  </si>
  <si>
    <t>余佳航</t>
  </si>
  <si>
    <t>500113********6713</t>
  </si>
  <si>
    <t>陈建义</t>
  </si>
  <si>
    <t>500113********4817</t>
  </si>
  <si>
    <t>王琼</t>
  </si>
  <si>
    <t>500112********523X</t>
  </si>
  <si>
    <t>黄本兴</t>
  </si>
  <si>
    <t>500108********0016</t>
  </si>
  <si>
    <t>郑翰林</t>
  </si>
  <si>
    <t>500382********0014</t>
  </si>
  <si>
    <t>王俊</t>
  </si>
  <si>
    <t>500381********7813</t>
  </si>
  <si>
    <t>王夏豪</t>
  </si>
  <si>
    <t>500243********0212</t>
  </si>
  <si>
    <t>秦杨</t>
  </si>
  <si>
    <t>500239********2552</t>
  </si>
  <si>
    <t>杨可</t>
  </si>
  <si>
    <t>500230********7512</t>
  </si>
  <si>
    <t>罗航</t>
  </si>
  <si>
    <t>500228********3375</t>
  </si>
  <si>
    <t>黄胤盛</t>
  </si>
  <si>
    <t>500223********769X</t>
  </si>
  <si>
    <t>朱陈鑫</t>
  </si>
  <si>
    <t>500113********2419</t>
  </si>
  <si>
    <t>何宾宾</t>
  </si>
  <si>
    <t>500113********8112</t>
  </si>
  <si>
    <t>陈俊霖</t>
  </si>
  <si>
    <t>500106********9435</t>
  </si>
  <si>
    <t>戴智臻</t>
  </si>
  <si>
    <t>500106********541X</t>
  </si>
  <si>
    <t>谢政</t>
  </si>
  <si>
    <t>500106********9413</t>
  </si>
  <si>
    <t>熊瞿亮</t>
  </si>
  <si>
    <t>500101********313X</t>
  </si>
  <si>
    <t>张桂悦</t>
  </si>
  <si>
    <t>500101********7976</t>
  </si>
  <si>
    <t>周厚志</t>
  </si>
  <si>
    <t>500381********0217</t>
  </si>
  <si>
    <t>杨怀银</t>
  </si>
  <si>
    <t>500235********0496</t>
  </si>
  <si>
    <t>朱林超</t>
  </si>
  <si>
    <t>500231********7178</t>
  </si>
  <si>
    <t>何俊林</t>
  </si>
  <si>
    <t>500231********3571</t>
  </si>
  <si>
    <t>甘伟业</t>
  </si>
  <si>
    <t>500227********7517</t>
  </si>
  <si>
    <t>张驰</t>
  </si>
  <si>
    <t>500221********2410</t>
  </si>
  <si>
    <t>何一飞</t>
  </si>
  <si>
    <t>500221********361X</t>
  </si>
  <si>
    <t>娄宇</t>
  </si>
  <si>
    <t>500112********8873</t>
  </si>
  <si>
    <t>杨成鑫</t>
  </si>
  <si>
    <t>鲜承霖</t>
  </si>
  <si>
    <t>500105********151X</t>
  </si>
  <si>
    <t>周辉</t>
  </si>
  <si>
    <t>500101********2418</t>
  </si>
  <si>
    <t>500101********7814</t>
  </si>
  <si>
    <t>蒋鹏</t>
  </si>
  <si>
    <t>513029********0599</t>
  </si>
  <si>
    <t>何于松</t>
  </si>
  <si>
    <t>511621********7897</t>
  </si>
  <si>
    <t>刘顺</t>
  </si>
  <si>
    <t>500383********9632</t>
  </si>
  <si>
    <t>张弘易</t>
  </si>
  <si>
    <t>500381********0211</t>
  </si>
  <si>
    <t>刘庆富</t>
  </si>
  <si>
    <t>500238********7499</t>
  </si>
  <si>
    <t>陈健</t>
  </si>
  <si>
    <t>500237********311X</t>
  </si>
  <si>
    <t>陈宇</t>
  </si>
  <si>
    <t>500236********0750</t>
  </si>
  <si>
    <t>谭盼</t>
  </si>
  <si>
    <t>500235********2315</t>
  </si>
  <si>
    <t>何金波</t>
  </si>
  <si>
    <t>500230********6836</t>
  </si>
  <si>
    <t>李宗蔚</t>
  </si>
  <si>
    <t>500230********0994</t>
  </si>
  <si>
    <t>李毅</t>
  </si>
  <si>
    <t>500225********0313</t>
  </si>
  <si>
    <t>舒黎明</t>
  </si>
  <si>
    <t>500223********5633</t>
  </si>
  <si>
    <t>蔡绍科</t>
  </si>
  <si>
    <t>500222********3717</t>
  </si>
  <si>
    <t>赵滨渊</t>
  </si>
  <si>
    <t>500221********7115</t>
  </si>
  <si>
    <t>赵文斌</t>
  </si>
  <si>
    <t>500108********4611</t>
  </si>
  <si>
    <t>李承阳</t>
  </si>
  <si>
    <t>500103********4738</t>
  </si>
  <si>
    <t>陈孟卓</t>
  </si>
  <si>
    <t>500102********0276</t>
  </si>
  <si>
    <t>聂圆</t>
  </si>
  <si>
    <t>510921********567X</t>
  </si>
  <si>
    <t>王浪</t>
  </si>
  <si>
    <t>500243********0016</t>
  </si>
  <si>
    <t>何秋</t>
  </si>
  <si>
    <t>500243********4570</t>
  </si>
  <si>
    <t>廖鑫鑫</t>
  </si>
  <si>
    <t>500243********0234</t>
  </si>
  <si>
    <t>彭孝林</t>
  </si>
  <si>
    <t>500240********4394</t>
  </si>
  <si>
    <t>谭酿</t>
  </si>
  <si>
    <t>500240********0870</t>
  </si>
  <si>
    <t>王熟</t>
  </si>
  <si>
    <t>500240********3814</t>
  </si>
  <si>
    <t>黄杰</t>
  </si>
  <si>
    <t>500239********4859</t>
  </si>
  <si>
    <t>唐煌</t>
  </si>
  <si>
    <t>500235********2313</t>
  </si>
  <si>
    <t>尹建春</t>
  </si>
  <si>
    <t>500234********2615</t>
  </si>
  <si>
    <t>程自利</t>
  </si>
  <si>
    <t>500234********369X</t>
  </si>
  <si>
    <t>谷豪</t>
  </si>
  <si>
    <t>500231********3419</t>
  </si>
  <si>
    <t>邹伟</t>
  </si>
  <si>
    <t>500231********4898</t>
  </si>
  <si>
    <t>卫宇鸣</t>
  </si>
  <si>
    <t>500228********0017</t>
  </si>
  <si>
    <t>朱芃宇</t>
  </si>
  <si>
    <t>500226********1112</t>
  </si>
  <si>
    <t>500226********6893</t>
  </si>
  <si>
    <t>方位</t>
  </si>
  <si>
    <t>500224********0014</t>
  </si>
  <si>
    <t>李渝</t>
  </si>
  <si>
    <t>500223********0037</t>
  </si>
  <si>
    <t>陈瑞</t>
  </si>
  <si>
    <t>500222********0313</t>
  </si>
  <si>
    <t>蒙雨</t>
  </si>
  <si>
    <t>500221********1213</t>
  </si>
  <si>
    <t>李行</t>
  </si>
  <si>
    <t>500112********0857</t>
  </si>
  <si>
    <t>曹自杰</t>
  </si>
  <si>
    <t>500108********2314</t>
  </si>
  <si>
    <t>杨怀义</t>
  </si>
  <si>
    <t>500102********859X</t>
  </si>
  <si>
    <t>周鑫</t>
  </si>
  <si>
    <t>500382********3179</t>
  </si>
  <si>
    <t>汤兴浩</t>
  </si>
  <si>
    <t>500382********1677</t>
  </si>
  <si>
    <t>陈健远</t>
  </si>
  <si>
    <t>500381********681X</t>
  </si>
  <si>
    <t>胡塱</t>
  </si>
  <si>
    <t>500243********1736</t>
  </si>
  <si>
    <t>500242********615X</t>
  </si>
  <si>
    <t>田坤明</t>
  </si>
  <si>
    <t>500239********0018</t>
  </si>
  <si>
    <t>欧锐</t>
  </si>
  <si>
    <t>500239********0059</t>
  </si>
  <si>
    <t>栾晓</t>
  </si>
  <si>
    <t>500232********4376</t>
  </si>
  <si>
    <t>陶晨浩</t>
  </si>
  <si>
    <t>500231********6616</t>
  </si>
  <si>
    <t>郎渝东</t>
  </si>
  <si>
    <t>500230********7110</t>
  </si>
  <si>
    <t>江林钢</t>
  </si>
  <si>
    <t>500230********0474</t>
  </si>
  <si>
    <t>熊国君</t>
  </si>
  <si>
    <t>500228********1513</t>
  </si>
  <si>
    <t>刘雨鑫</t>
  </si>
  <si>
    <t>500226********0034</t>
  </si>
  <si>
    <t>张有乐</t>
  </si>
  <si>
    <t>500224********4235</t>
  </si>
  <si>
    <t>代茂涛</t>
  </si>
  <si>
    <t>500222********3738</t>
  </si>
  <si>
    <t>任洋</t>
  </si>
  <si>
    <t>500114********5057</t>
  </si>
  <si>
    <t>朱琪茂</t>
  </si>
  <si>
    <t>500112********8076</t>
  </si>
  <si>
    <t>万先宇</t>
  </si>
  <si>
    <t>500109********5019</t>
  </si>
  <si>
    <t>何华斌</t>
  </si>
  <si>
    <t>500106********0816</t>
  </si>
  <si>
    <t>刘瑞</t>
  </si>
  <si>
    <t>500101********5856</t>
  </si>
  <si>
    <t>杨昕</t>
  </si>
  <si>
    <t>500382********4835</t>
  </si>
  <si>
    <t>代桂林</t>
  </si>
  <si>
    <t>500243********7457</t>
  </si>
  <si>
    <t>500239********1212</t>
  </si>
  <si>
    <t>500238********2997</t>
  </si>
  <si>
    <t>潘兴全</t>
  </si>
  <si>
    <t>500237********1638</t>
  </si>
  <si>
    <t>李兴鑫</t>
  </si>
  <si>
    <t>500236********6615</t>
  </si>
  <si>
    <t>史绍乐</t>
  </si>
  <si>
    <t>500236********0011</t>
  </si>
  <si>
    <t>李熠</t>
  </si>
  <si>
    <t>500235********4894</t>
  </si>
  <si>
    <t>500230********121X</t>
  </si>
  <si>
    <t>李登科</t>
  </si>
  <si>
    <t>500230********1575</t>
  </si>
  <si>
    <t>陈恒旭</t>
  </si>
  <si>
    <t>500230********2970</t>
  </si>
  <si>
    <t>巫明薪</t>
  </si>
  <si>
    <t>500227********0413</t>
  </si>
  <si>
    <t>曾森林</t>
  </si>
  <si>
    <t>500221********1511</t>
  </si>
  <si>
    <t>邹杰韬</t>
  </si>
  <si>
    <t>500112********065X</t>
  </si>
  <si>
    <t>赵正</t>
  </si>
  <si>
    <t>500105********3932</t>
  </si>
  <si>
    <t>张越</t>
  </si>
  <si>
    <t>500384********0335</t>
  </si>
  <si>
    <t>吴杰超</t>
  </si>
  <si>
    <t>500243********0015</t>
  </si>
  <si>
    <t>汤伍术</t>
  </si>
  <si>
    <t>500237********8513</t>
  </si>
  <si>
    <t>盛明朗</t>
  </si>
  <si>
    <t>500234********0958</t>
  </si>
  <si>
    <t>黄志鸿</t>
  </si>
  <si>
    <t>陈欢</t>
  </si>
  <si>
    <t>500230********5574</t>
  </si>
  <si>
    <t>罗雨</t>
  </si>
  <si>
    <t>500225********4114</t>
  </si>
  <si>
    <t>殷鑫</t>
  </si>
  <si>
    <t>500222********3733</t>
  </si>
  <si>
    <t>张恒</t>
  </si>
  <si>
    <t>500221********3619</t>
  </si>
  <si>
    <t>赵文渝</t>
  </si>
  <si>
    <t>500113********6715</t>
  </si>
  <si>
    <t>谢统一</t>
  </si>
  <si>
    <t>500108********1719</t>
  </si>
  <si>
    <t>方渝崧</t>
  </si>
  <si>
    <t>140729********0059</t>
  </si>
  <si>
    <t>董俊</t>
  </si>
  <si>
    <t>500242********6258</t>
  </si>
  <si>
    <t>黄星源</t>
  </si>
  <si>
    <t>500231********6034</t>
  </si>
  <si>
    <t>程智</t>
  </si>
  <si>
    <t>500230********6070</t>
  </si>
  <si>
    <t>李朝洪</t>
  </si>
  <si>
    <t>500113********6311</t>
  </si>
  <si>
    <t>潘江松</t>
  </si>
  <si>
    <t>500112********0856</t>
  </si>
  <si>
    <t>谢卓昊</t>
  </si>
  <si>
    <t>500108********2318</t>
  </si>
  <si>
    <t>杜成星</t>
  </si>
  <si>
    <t>500107********8718</t>
  </si>
  <si>
    <t>周缘梦</t>
  </si>
  <si>
    <t>500383********9296</t>
  </si>
  <si>
    <t>唐佳浩</t>
  </si>
  <si>
    <t>500383********0734</t>
  </si>
  <si>
    <t>周顺青</t>
  </si>
  <si>
    <t>500382********731X</t>
  </si>
  <si>
    <t>叶飞</t>
  </si>
  <si>
    <t>500243********6871</t>
  </si>
  <si>
    <t>谭军</t>
  </si>
  <si>
    <t>500237********6239</t>
  </si>
  <si>
    <t>邓鑫</t>
  </si>
  <si>
    <t>500236********3096</t>
  </si>
  <si>
    <t>高子阳</t>
  </si>
  <si>
    <t>500236********185X</t>
  </si>
  <si>
    <t>彭洋</t>
  </si>
  <si>
    <t>500230********3258</t>
  </si>
  <si>
    <t>练小宇</t>
  </si>
  <si>
    <t>500224********5438</t>
  </si>
  <si>
    <t>刘兴隆</t>
  </si>
  <si>
    <t>500112********0854</t>
  </si>
  <si>
    <t>刘光辉</t>
  </si>
  <si>
    <t>500109********7911</t>
  </si>
  <si>
    <t>朱方杰</t>
  </si>
  <si>
    <t>500101********3976</t>
  </si>
  <si>
    <t>骆江</t>
  </si>
  <si>
    <t>500101********7273</t>
  </si>
  <si>
    <t>秦松</t>
  </si>
  <si>
    <t>500101********569X</t>
  </si>
  <si>
    <t>蒋祖阳</t>
  </si>
  <si>
    <t>500101********4412</t>
  </si>
  <si>
    <t>张功亮</t>
  </si>
  <si>
    <t>500101********101X</t>
  </si>
  <si>
    <t>袁健淞</t>
  </si>
  <si>
    <t>420624********8615</t>
  </si>
  <si>
    <t>毛逸鑫</t>
  </si>
  <si>
    <t>511602********7696</t>
  </si>
  <si>
    <t>孙海涛</t>
  </si>
  <si>
    <t>510921********5230</t>
  </si>
  <si>
    <t>娄洛源</t>
  </si>
  <si>
    <t>500384********0016</t>
  </si>
  <si>
    <t>冉雨超</t>
  </si>
  <si>
    <t>500242********5017</t>
  </si>
  <si>
    <t>翁鸿琳</t>
  </si>
  <si>
    <t>500241********7417</t>
  </si>
  <si>
    <t>刘桥</t>
  </si>
  <si>
    <t>500240********6055</t>
  </si>
  <si>
    <t>罗刚</t>
  </si>
  <si>
    <t>500236********1953</t>
  </si>
  <si>
    <t>王小伟</t>
  </si>
  <si>
    <t>500235********1258</t>
  </si>
  <si>
    <t>吴东冀</t>
  </si>
  <si>
    <t>500234********3538</t>
  </si>
  <si>
    <t>李伟</t>
  </si>
  <si>
    <t>500234********4658</t>
  </si>
  <si>
    <t>张童</t>
  </si>
  <si>
    <t>500233********3939</t>
  </si>
  <si>
    <t>张浩燃</t>
  </si>
  <si>
    <t>500233********0116</t>
  </si>
  <si>
    <t>王酉森</t>
  </si>
  <si>
    <t>500232********4071</t>
  </si>
  <si>
    <t>杨鹏</t>
  </si>
  <si>
    <t>500231********8314</t>
  </si>
  <si>
    <t>曾顺超</t>
  </si>
  <si>
    <t>肖伟林</t>
  </si>
  <si>
    <t>500224********2857</t>
  </si>
  <si>
    <t>周继彬</t>
  </si>
  <si>
    <t>500224********8296</t>
  </si>
  <si>
    <t>陈文昭</t>
  </si>
  <si>
    <t>500223********1450</t>
  </si>
  <si>
    <t>涂秋镒</t>
  </si>
  <si>
    <t>500222********5515</t>
  </si>
  <si>
    <t>刘育畅</t>
  </si>
  <si>
    <t>500221********4116</t>
  </si>
  <si>
    <t>张云政</t>
  </si>
  <si>
    <t>朱云嵩</t>
  </si>
  <si>
    <t>500106********3117</t>
  </si>
  <si>
    <t>谭雄文</t>
  </si>
  <si>
    <t>500102********1733</t>
  </si>
  <si>
    <t>吴航</t>
  </si>
  <si>
    <t>500102********8697</t>
  </si>
  <si>
    <t>余心桥</t>
  </si>
  <si>
    <t>500101********5695</t>
  </si>
  <si>
    <t>代旺杰</t>
  </si>
  <si>
    <t>510503********3053</t>
  </si>
  <si>
    <t>袁杰</t>
  </si>
  <si>
    <t>500382********6733</t>
  </si>
  <si>
    <t>王爽</t>
  </si>
  <si>
    <t>500243********4651</t>
  </si>
  <si>
    <t>王骁</t>
  </si>
  <si>
    <t>500243********0313</t>
  </si>
  <si>
    <t>申小飞</t>
  </si>
  <si>
    <t>500242********7958</t>
  </si>
  <si>
    <t>杨力</t>
  </si>
  <si>
    <t>500238********4397</t>
  </si>
  <si>
    <t>魏甘浩</t>
  </si>
  <si>
    <t>500238********1194</t>
  </si>
  <si>
    <t>陈瀚林</t>
  </si>
  <si>
    <t>500237********3119</t>
  </si>
  <si>
    <t>彭俊杰</t>
  </si>
  <si>
    <t>500232********4156</t>
  </si>
  <si>
    <t>徐世豪</t>
  </si>
  <si>
    <t>500231********4334</t>
  </si>
  <si>
    <t>周强</t>
  </si>
  <si>
    <t>500231********6977</t>
  </si>
  <si>
    <t>刘波</t>
  </si>
  <si>
    <t>500226********2098</t>
  </si>
  <si>
    <t>刘志宏</t>
  </si>
  <si>
    <t>500114********4093</t>
  </si>
  <si>
    <t>李骏豪</t>
  </si>
  <si>
    <t>500113********7833</t>
  </si>
  <si>
    <t>彭子鑫</t>
  </si>
  <si>
    <t>500108********1717</t>
  </si>
  <si>
    <t>李柯岑</t>
  </si>
  <si>
    <t>500104********0815</t>
  </si>
  <si>
    <t>廖川</t>
  </si>
  <si>
    <t>500101********497x</t>
  </si>
  <si>
    <t>陈浩南</t>
  </si>
  <si>
    <t>410403********5514</t>
  </si>
  <si>
    <t>陈卓</t>
  </si>
  <si>
    <t>500240********2015</t>
  </si>
  <si>
    <t>黄彪</t>
  </si>
  <si>
    <t>500240********5955</t>
  </si>
  <si>
    <t>廖开华</t>
  </si>
  <si>
    <t>500238********7078</t>
  </si>
  <si>
    <t>余滔</t>
  </si>
  <si>
    <t>500235********8858</t>
  </si>
  <si>
    <t>肖锐</t>
  </si>
  <si>
    <t>500231********6018</t>
  </si>
  <si>
    <t>汪永生</t>
  </si>
  <si>
    <t>500231********3379</t>
  </si>
  <si>
    <t>蓝源志</t>
  </si>
  <si>
    <t>500226********5010</t>
  </si>
  <si>
    <t>颜建发</t>
  </si>
  <si>
    <t>500225********3317</t>
  </si>
  <si>
    <t>梅涵</t>
  </si>
  <si>
    <t>500222********9137</t>
  </si>
  <si>
    <t>夏浩月</t>
  </si>
  <si>
    <t>500221********2112</t>
  </si>
  <si>
    <t>苏小鳞</t>
  </si>
  <si>
    <t>500112********8498</t>
  </si>
  <si>
    <t>500107********5714</t>
  </si>
  <si>
    <t>陈林</t>
  </si>
  <si>
    <t>500105********391X</t>
  </si>
  <si>
    <t>钟登宇</t>
  </si>
  <si>
    <t>500101********0814</t>
  </si>
  <si>
    <t>罗坤</t>
  </si>
  <si>
    <t>420111********5537</t>
  </si>
  <si>
    <t>唐小宇</t>
  </si>
  <si>
    <t>511602********5096</t>
  </si>
  <si>
    <t>胡伟韬</t>
  </si>
  <si>
    <t>500243********3350</t>
  </si>
  <si>
    <t>谭彦</t>
  </si>
  <si>
    <t>500240********1812</t>
  </si>
  <si>
    <t>罗超</t>
  </si>
  <si>
    <t>500237********5779</t>
  </si>
  <si>
    <t>李清明</t>
  </si>
  <si>
    <t>500235********3717</t>
  </si>
  <si>
    <t>王剑嘉</t>
  </si>
  <si>
    <t>500230********4374</t>
  </si>
  <si>
    <t>唐龙</t>
  </si>
  <si>
    <t>500228********5070</t>
  </si>
  <si>
    <t>罗玉双</t>
  </si>
  <si>
    <t>500222********1612</t>
  </si>
  <si>
    <t>胡君豪</t>
  </si>
  <si>
    <t>500113********7711</t>
  </si>
  <si>
    <t>刘鲜</t>
  </si>
  <si>
    <t>500113********7614</t>
  </si>
  <si>
    <t>周志翔</t>
  </si>
  <si>
    <t>500109********5012</t>
  </si>
  <si>
    <t>谢鑫辉</t>
  </si>
  <si>
    <t>500382********6435</t>
  </si>
  <si>
    <t>杨果</t>
  </si>
  <si>
    <t>500231********1679</t>
  </si>
  <si>
    <t>王平</t>
  </si>
  <si>
    <t>500231********0415</t>
  </si>
  <si>
    <t>500221********295X</t>
  </si>
  <si>
    <t>余佳檀</t>
  </si>
  <si>
    <t>500108********1718</t>
  </si>
  <si>
    <t>杨申达</t>
  </si>
  <si>
    <t>500103********0619</t>
  </si>
  <si>
    <t>祝愉岚</t>
  </si>
  <si>
    <t>500103********3816</t>
  </si>
  <si>
    <t>胡政</t>
  </si>
  <si>
    <t>500102********0251</t>
  </si>
  <si>
    <t>吴松钢</t>
  </si>
  <si>
    <t>500382********7753</t>
  </si>
  <si>
    <t>程浩然</t>
  </si>
  <si>
    <t>500381********1618</t>
  </si>
  <si>
    <t>陈长江</t>
  </si>
  <si>
    <t>500242********4237</t>
  </si>
  <si>
    <t>唐鹏</t>
  </si>
  <si>
    <t>500242********8157</t>
  </si>
  <si>
    <t>龚佑</t>
  </si>
  <si>
    <t>500239********8533</t>
  </si>
  <si>
    <t>胡瑞</t>
  </si>
  <si>
    <t>500238********1179</t>
  </si>
  <si>
    <t>龚旺</t>
  </si>
  <si>
    <t>500231********3392</t>
  </si>
  <si>
    <t>袁川校</t>
  </si>
  <si>
    <t>刘桐岑</t>
  </si>
  <si>
    <t>500113********9418</t>
  </si>
  <si>
    <t>张益胤</t>
  </si>
  <si>
    <t>500113********9453</t>
  </si>
  <si>
    <t>经尚淇</t>
  </si>
  <si>
    <t>500112********5239</t>
  </si>
  <si>
    <t>刘洋</t>
  </si>
  <si>
    <t>500102********7998</t>
  </si>
  <si>
    <t>李东杰</t>
  </si>
  <si>
    <t>500239********0070</t>
  </si>
  <si>
    <t>马俊珑</t>
  </si>
  <si>
    <t>500233********0115</t>
  </si>
  <si>
    <t>付豪</t>
  </si>
  <si>
    <t>500224********1010</t>
  </si>
  <si>
    <t>臧洁</t>
  </si>
  <si>
    <t>500112********6379</t>
  </si>
  <si>
    <t>徐志全</t>
  </si>
  <si>
    <t>653127********0354</t>
  </si>
  <si>
    <t>陈燚</t>
  </si>
  <si>
    <t>500238********7699</t>
  </si>
  <si>
    <t>陈定阳</t>
  </si>
  <si>
    <t>500119********0313</t>
  </si>
  <si>
    <t>黄月</t>
  </si>
  <si>
    <t>500112********8078</t>
  </si>
  <si>
    <t>张森瑞</t>
  </si>
  <si>
    <t>500382********5611</t>
  </si>
  <si>
    <t>周義川</t>
  </si>
  <si>
    <t>500381********0812</t>
  </si>
  <si>
    <t>冉壁燚</t>
  </si>
  <si>
    <t>500238********2196</t>
  </si>
  <si>
    <t>韩旭川</t>
  </si>
  <si>
    <t>500234********9593</t>
  </si>
  <si>
    <t>陈望</t>
  </si>
  <si>
    <t>500233********0216</t>
  </si>
  <si>
    <t>喻豪</t>
  </si>
  <si>
    <t>500225********4477</t>
  </si>
  <si>
    <t>尹虹杰</t>
  </si>
  <si>
    <t>500106********3138</t>
  </si>
  <si>
    <t>苏帅</t>
  </si>
  <si>
    <t>500102********0257</t>
  </si>
  <si>
    <t>500240********4091</t>
  </si>
  <si>
    <t>田金杭</t>
  </si>
  <si>
    <t>500233********4719</t>
  </si>
  <si>
    <t>余旭东</t>
  </si>
  <si>
    <t>500230********0078</t>
  </si>
  <si>
    <t>沈俊旭</t>
  </si>
  <si>
    <t>500102********0811</t>
  </si>
  <si>
    <t>冉晨</t>
  </si>
  <si>
    <t>500230********2631</t>
  </si>
  <si>
    <t>唐健国</t>
  </si>
  <si>
    <t>500224********5873</t>
  </si>
  <si>
    <t>寇潇阳</t>
  </si>
  <si>
    <t>500113********3119</t>
  </si>
  <si>
    <t>刘国庆</t>
  </si>
  <si>
    <t>500234********8296</t>
  </si>
  <si>
    <t>夏润雨</t>
  </si>
  <si>
    <t>500224********4913</t>
  </si>
  <si>
    <t>袁晓龙</t>
  </si>
  <si>
    <t>500222********3131</t>
  </si>
  <si>
    <t>蔡俊杰</t>
  </si>
  <si>
    <t>500105********1818</t>
  </si>
  <si>
    <t>谭伟</t>
  </si>
  <si>
    <t>500234********9572</t>
  </si>
  <si>
    <t>胥鑫</t>
  </si>
  <si>
    <t>500231********8515</t>
  </si>
  <si>
    <t>张镭瀚</t>
  </si>
  <si>
    <t>500242********1393</t>
  </si>
  <si>
    <t>白艺元</t>
  </si>
  <si>
    <t>500221********4712</t>
  </si>
  <si>
    <t>杜俊焱</t>
  </si>
  <si>
    <t>500111********1115</t>
  </si>
  <si>
    <t>罗力</t>
  </si>
  <si>
    <t>500110********0413</t>
  </si>
  <si>
    <t>徐盛楠</t>
  </si>
  <si>
    <t>500105********0315</t>
  </si>
  <si>
    <t>李炼</t>
  </si>
  <si>
    <t>500236********6038</t>
  </si>
  <si>
    <t>王斌</t>
  </si>
  <si>
    <t>500228********8773</t>
  </si>
  <si>
    <t>赵冲</t>
  </si>
  <si>
    <t>500110********0815</t>
  </si>
  <si>
    <t>邹佳林</t>
  </si>
  <si>
    <t>500110********4010</t>
  </si>
  <si>
    <t>周德寻</t>
  </si>
  <si>
    <t>500231********7171</t>
  </si>
  <si>
    <t>任怡</t>
  </si>
  <si>
    <t>500233********1391</t>
  </si>
  <si>
    <t>游成丁</t>
  </si>
  <si>
    <t>500228********5571</t>
  </si>
  <si>
    <t>严扬</t>
  </si>
  <si>
    <t>500223********3038</t>
  </si>
  <si>
    <t>胡浩</t>
  </si>
  <si>
    <t>500222********9135</t>
  </si>
  <si>
    <t>张俊</t>
  </si>
  <si>
    <t>500223********7718</t>
  </si>
  <si>
    <t>黄怡豪</t>
  </si>
  <si>
    <t>500232********0012</t>
  </si>
  <si>
    <t>孔琳锋</t>
  </si>
  <si>
    <t>500221********1519</t>
  </si>
  <si>
    <t>张俊杰</t>
  </si>
  <si>
    <t>500112********0015</t>
  </si>
  <si>
    <t>杨凯</t>
  </si>
  <si>
    <t>500102********4772</t>
  </si>
  <si>
    <t>500243********4454</t>
  </si>
  <si>
    <t>秦摇林</t>
  </si>
  <si>
    <t>500240********015X</t>
  </si>
  <si>
    <t>黄涛</t>
  </si>
  <si>
    <t>500240********2994</t>
  </si>
  <si>
    <t>周杨凯</t>
  </si>
  <si>
    <t>500236********0019</t>
  </si>
  <si>
    <t>500236********121X</t>
  </si>
  <si>
    <t>吴小松</t>
  </si>
  <si>
    <t>500235********7231</t>
  </si>
  <si>
    <t>徐斌力</t>
  </si>
  <si>
    <t>500231********1451</t>
  </si>
  <si>
    <t>谭森航</t>
  </si>
  <si>
    <t>500231********755X</t>
  </si>
  <si>
    <t>张翥宇</t>
  </si>
  <si>
    <t>500229********0017</t>
  </si>
  <si>
    <t>杨镓源</t>
  </si>
  <si>
    <t>500225********1113</t>
  </si>
  <si>
    <t>陈思汉</t>
  </si>
  <si>
    <t>500113********1014</t>
  </si>
  <si>
    <t>罗永恒</t>
  </si>
  <si>
    <t>500107********5715</t>
  </si>
  <si>
    <t>王林睿</t>
  </si>
  <si>
    <t>500107********7714</t>
  </si>
  <si>
    <t>邓康灵</t>
  </si>
  <si>
    <t>500105********0916</t>
  </si>
  <si>
    <t>李贤浩</t>
  </si>
  <si>
    <t>500102********0259</t>
  </si>
  <si>
    <t>监所协管岗3</t>
  </si>
  <si>
    <t>黄庆蓉</t>
  </si>
  <si>
    <t>500233********6107</t>
  </si>
  <si>
    <t>杨绍珍</t>
  </si>
  <si>
    <t>500223********1921</t>
  </si>
  <si>
    <t>冯子芮</t>
  </si>
  <si>
    <t>500113********9421</t>
  </si>
  <si>
    <t>段兰辉</t>
  </si>
  <si>
    <t>500229********002X</t>
  </si>
  <si>
    <t>刘妍伶</t>
  </si>
  <si>
    <t>500236********0048</t>
  </si>
  <si>
    <t>张为</t>
  </si>
  <si>
    <t>500228********7361</t>
  </si>
  <si>
    <t>杨鸿宇</t>
  </si>
  <si>
    <t>500384********0329</t>
  </si>
  <si>
    <t>罗子晋</t>
  </si>
  <si>
    <t>500231********8528</t>
  </si>
  <si>
    <t>何彩灵</t>
  </si>
  <si>
    <t>500222********6124</t>
  </si>
  <si>
    <t>黄文杰</t>
  </si>
  <si>
    <t>500231********4347</t>
  </si>
  <si>
    <t>何紫昕</t>
  </si>
  <si>
    <t>500108********1720</t>
  </si>
  <si>
    <t>向思颖</t>
  </si>
  <si>
    <t>500102********0023</t>
  </si>
  <si>
    <t>邱泓樾</t>
  </si>
  <si>
    <t>500101********3540</t>
  </si>
  <si>
    <t>程娜</t>
  </si>
  <si>
    <t>500242********8821</t>
  </si>
  <si>
    <t>何之霖</t>
  </si>
  <si>
    <t>500242********0227</t>
  </si>
  <si>
    <t>文双</t>
  </si>
  <si>
    <t>500239********8842</t>
  </si>
  <si>
    <t>颜书菡</t>
  </si>
  <si>
    <t>500225********6764</t>
  </si>
  <si>
    <t>李思琪</t>
  </si>
  <si>
    <t>500222********1689</t>
  </si>
  <si>
    <t>杨青澜</t>
  </si>
  <si>
    <t>500108********5126</t>
  </si>
  <si>
    <t>王玉巧</t>
  </si>
  <si>
    <t>500236********0962</t>
  </si>
  <si>
    <t>王玉涵</t>
  </si>
  <si>
    <t>500235********8008</t>
  </si>
  <si>
    <t>杨潇潇</t>
  </si>
  <si>
    <t>500228********7829</t>
  </si>
  <si>
    <t>田雪</t>
  </si>
  <si>
    <t>500226********6222</t>
  </si>
  <si>
    <t>阮双双</t>
  </si>
  <si>
    <t>500238********1683</t>
  </si>
  <si>
    <t>廖芷漩</t>
  </si>
  <si>
    <t>500234********0024</t>
  </si>
  <si>
    <t>谭兴钊</t>
  </si>
  <si>
    <t>500229********298X</t>
  </si>
  <si>
    <t>邓茜</t>
  </si>
  <si>
    <t>500223********7701</t>
  </si>
  <si>
    <t>何佳</t>
  </si>
  <si>
    <t>500221********4121</t>
  </si>
  <si>
    <t>钟槿</t>
  </si>
  <si>
    <t>刘蓓洁</t>
  </si>
  <si>
    <t>秦晓念</t>
  </si>
  <si>
    <t>500232********4604</t>
  </si>
  <si>
    <t>申祖利</t>
  </si>
  <si>
    <t>500224********1425</t>
  </si>
  <si>
    <t>陈欣洁</t>
  </si>
  <si>
    <t>500222********6627</t>
  </si>
  <si>
    <t>申学勇</t>
  </si>
  <si>
    <t>500243********6382</t>
  </si>
  <si>
    <t>向江莉</t>
  </si>
  <si>
    <t>500243********5268</t>
  </si>
  <si>
    <t>冉双</t>
  </si>
  <si>
    <t>500242********8325</t>
  </si>
  <si>
    <t>秦琪</t>
  </si>
  <si>
    <t>500233********1727</t>
  </si>
  <si>
    <t>陈楸悦</t>
  </si>
  <si>
    <t>邓宇飞</t>
  </si>
  <si>
    <t>500222********6826</t>
  </si>
  <si>
    <t>邓锦</t>
  </si>
  <si>
    <t>500221********4025</t>
  </si>
  <si>
    <t>段涵</t>
  </si>
  <si>
    <t>500109********794X</t>
  </si>
  <si>
    <t>黄乐祎</t>
  </si>
  <si>
    <t>500103********6228</t>
  </si>
  <si>
    <t>刘珊</t>
  </si>
  <si>
    <t>500102********5241</t>
  </si>
  <si>
    <t>谭旋旋</t>
  </si>
  <si>
    <t>500384********0028</t>
  </si>
  <si>
    <t>郭梓涵</t>
  </si>
  <si>
    <t>500228********2882</t>
  </si>
  <si>
    <t>胡佳</t>
  </si>
  <si>
    <t>500227********1648</t>
  </si>
  <si>
    <t>梁承楠</t>
  </si>
  <si>
    <t>500224********6281</t>
  </si>
  <si>
    <t>周家源</t>
  </si>
  <si>
    <t>500116********1248</t>
  </si>
  <si>
    <t>邱黄冰</t>
  </si>
  <si>
    <t>500112********6347</t>
  </si>
  <si>
    <t>秦弦</t>
  </si>
  <si>
    <t>蔡凤</t>
  </si>
  <si>
    <t>500235********6667</t>
  </si>
  <si>
    <t>刘晓</t>
  </si>
  <si>
    <t>500235********2741</t>
  </si>
  <si>
    <t>尹维</t>
  </si>
  <si>
    <t>500229********5425</t>
  </si>
  <si>
    <t>杜祥旎</t>
  </si>
  <si>
    <t>500222********3746</t>
  </si>
  <si>
    <t>王华</t>
  </si>
  <si>
    <t>朱佳星</t>
  </si>
  <si>
    <t>500106********2829</t>
  </si>
  <si>
    <t>谢红瑶</t>
  </si>
  <si>
    <t>500105********2222</t>
  </si>
  <si>
    <t>江杨梅</t>
  </si>
  <si>
    <t>500104********0824</t>
  </si>
  <si>
    <t>戎一囡</t>
  </si>
  <si>
    <t>341225********9228</t>
  </si>
  <si>
    <t>张印</t>
  </si>
  <si>
    <t>500243********1188</t>
  </si>
  <si>
    <t>肖敏</t>
  </si>
  <si>
    <t>500242********002X</t>
  </si>
  <si>
    <t>黄蕊</t>
  </si>
  <si>
    <t>500236********2665</t>
  </si>
  <si>
    <t>肖林银</t>
  </si>
  <si>
    <t>500232********2000</t>
  </si>
  <si>
    <t>谢雨</t>
  </si>
  <si>
    <t>500231********4342</t>
  </si>
  <si>
    <t>龙佳利</t>
  </si>
  <si>
    <t>500223********2520</t>
  </si>
  <si>
    <t>张艺</t>
  </si>
  <si>
    <t>500112********5807</t>
  </si>
  <si>
    <t>熊苹秀</t>
  </si>
  <si>
    <t>513030********6029</t>
  </si>
  <si>
    <t>严姝雯</t>
  </si>
  <si>
    <t>513021********0028</t>
  </si>
  <si>
    <t>蒋晓玥</t>
  </si>
  <si>
    <t>500383********002X</t>
  </si>
  <si>
    <t>王成艳</t>
  </si>
  <si>
    <t>500383********4323</t>
  </si>
  <si>
    <t>余哲娴</t>
  </si>
  <si>
    <t>500383********4002</t>
  </si>
  <si>
    <t>杨琴</t>
  </si>
  <si>
    <t>500382********728X</t>
  </si>
  <si>
    <t>杨肖</t>
  </si>
  <si>
    <t>500381********0227</t>
  </si>
  <si>
    <t>杨依婷</t>
  </si>
  <si>
    <t>500242********0327</t>
  </si>
  <si>
    <t>周小琴</t>
  </si>
  <si>
    <t>500242********8484</t>
  </si>
  <si>
    <t>黄俊林</t>
  </si>
  <si>
    <t>500236********3884</t>
  </si>
  <si>
    <t>陈梅凤</t>
  </si>
  <si>
    <t>500233********7743</t>
  </si>
  <si>
    <t>吴思颖</t>
  </si>
  <si>
    <t>500231********5287</t>
  </si>
  <si>
    <t>陈雨晴</t>
  </si>
  <si>
    <t>500113********9443</t>
  </si>
  <si>
    <t>何媛媛</t>
  </si>
  <si>
    <t>500113********3122</t>
  </si>
  <si>
    <t>严中婷</t>
  </si>
  <si>
    <t>500108********6121</t>
  </si>
  <si>
    <t>李继丹</t>
  </si>
  <si>
    <t>500105********3422</t>
  </si>
  <si>
    <t>崔巧</t>
  </si>
  <si>
    <t>500101********3748</t>
  </si>
  <si>
    <t>刘璐璐</t>
  </si>
  <si>
    <t>513721********2725</t>
  </si>
  <si>
    <t>朱觅</t>
  </si>
  <si>
    <t>511602********4700</t>
  </si>
  <si>
    <t>杨玉婷</t>
  </si>
  <si>
    <t>500382********6227</t>
  </si>
  <si>
    <t>杨红霞</t>
  </si>
  <si>
    <t>500240********2509</t>
  </si>
  <si>
    <t>王一宇</t>
  </si>
  <si>
    <t>500232********7445</t>
  </si>
  <si>
    <t>500230********2367</t>
  </si>
  <si>
    <t>凌玲</t>
  </si>
  <si>
    <t>500230********0769</t>
  </si>
  <si>
    <t>孙燕姿</t>
  </si>
  <si>
    <t>500228********1526</t>
  </si>
  <si>
    <t>田青青</t>
  </si>
  <si>
    <t>500227********6328</t>
  </si>
  <si>
    <t>田一媛</t>
  </si>
  <si>
    <t>500223********0669</t>
  </si>
  <si>
    <t>邓希琼</t>
  </si>
  <si>
    <t>500222********4729</t>
  </si>
  <si>
    <t>田燕</t>
  </si>
  <si>
    <t>500113********8846</t>
  </si>
  <si>
    <t>李思</t>
  </si>
  <si>
    <t>500112********8080</t>
  </si>
  <si>
    <t>付钰</t>
  </si>
  <si>
    <t>500108********2349</t>
  </si>
  <si>
    <t>周诗雨</t>
  </si>
  <si>
    <t>李金蔓</t>
  </si>
  <si>
    <t>500105********3924</t>
  </si>
  <si>
    <t>洪莹</t>
  </si>
  <si>
    <t>500102********0746</t>
  </si>
  <si>
    <t>陈心怡</t>
  </si>
  <si>
    <t>510902********7542</t>
  </si>
  <si>
    <t>杜欣阅</t>
  </si>
  <si>
    <t>500382********4849</t>
  </si>
  <si>
    <t>焦胜利</t>
  </si>
  <si>
    <t>500381********4367</t>
  </si>
  <si>
    <t>付寅春</t>
  </si>
  <si>
    <t>500242********5680</t>
  </si>
  <si>
    <t>陈蓉</t>
  </si>
  <si>
    <t>500236********2462</t>
  </si>
  <si>
    <t>邱宇</t>
  </si>
  <si>
    <t>500233********0326</t>
  </si>
  <si>
    <t>张木兰</t>
  </si>
  <si>
    <t>500231********146X</t>
  </si>
  <si>
    <t>张钦</t>
  </si>
  <si>
    <t>500231********7985</t>
  </si>
  <si>
    <t>胥开心</t>
  </si>
  <si>
    <t>500221********2423</t>
  </si>
  <si>
    <t>周玲玲</t>
  </si>
  <si>
    <t>凌瑞</t>
  </si>
  <si>
    <t>500102********8004</t>
  </si>
  <si>
    <t>万秋月</t>
  </si>
  <si>
    <t>500101********6900</t>
  </si>
  <si>
    <t>李易芝</t>
  </si>
  <si>
    <t>652827********3221</t>
  </si>
  <si>
    <t>徐湘</t>
  </si>
  <si>
    <t>500384********1340</t>
  </si>
  <si>
    <t>周炼</t>
  </si>
  <si>
    <t>500383********5766</t>
  </si>
  <si>
    <t>马瑞婧</t>
  </si>
  <si>
    <t>500240********5380</t>
  </si>
  <si>
    <t>吴明婷</t>
  </si>
  <si>
    <t>500238********7705</t>
  </si>
  <si>
    <t>游莹</t>
  </si>
  <si>
    <t>500236********6203</t>
  </si>
  <si>
    <t>张敏敏</t>
  </si>
  <si>
    <t>500234********5448</t>
  </si>
  <si>
    <t>胡琼方</t>
  </si>
  <si>
    <t>500231********1861</t>
  </si>
  <si>
    <t>杨淞凌</t>
  </si>
  <si>
    <t>500227********0447</t>
  </si>
  <si>
    <t>张颖</t>
  </si>
  <si>
    <t>500223********2526</t>
  </si>
  <si>
    <t>赵久梅</t>
  </si>
  <si>
    <t>500222********1668</t>
  </si>
  <si>
    <t>张星语</t>
  </si>
  <si>
    <t>500113********4325</t>
  </si>
  <si>
    <t>500113********2828</t>
  </si>
  <si>
    <t>廖茂伶</t>
  </si>
  <si>
    <t>500106********2123</t>
  </si>
  <si>
    <t>段彦妤</t>
  </si>
  <si>
    <t>500105********3429</t>
  </si>
  <si>
    <t>向钰洁</t>
  </si>
  <si>
    <t>500384********0042</t>
  </si>
  <si>
    <t>刘士春</t>
  </si>
  <si>
    <t>500382********3806</t>
  </si>
  <si>
    <t>程双意</t>
  </si>
  <si>
    <t>500242********8060</t>
  </si>
  <si>
    <t>陈演</t>
  </si>
  <si>
    <t>500240********0186</t>
  </si>
  <si>
    <t>林燕</t>
  </si>
  <si>
    <t>500235********4421</t>
  </si>
  <si>
    <t>陈小煊</t>
  </si>
  <si>
    <t>500234********0049</t>
  </si>
  <si>
    <t>隆欣悦</t>
  </si>
  <si>
    <t>500230********0026</t>
  </si>
  <si>
    <t>杨熳娜</t>
  </si>
  <si>
    <t>500230********2361</t>
  </si>
  <si>
    <t>巫俞静</t>
  </si>
  <si>
    <t>500227********1828</t>
  </si>
  <si>
    <t>任家恒</t>
  </si>
  <si>
    <t>500227********3525</t>
  </si>
  <si>
    <t>王安琪</t>
  </si>
  <si>
    <t>500223********7048</t>
  </si>
  <si>
    <t>文思淼</t>
  </si>
  <si>
    <t>500112********3867</t>
  </si>
  <si>
    <t>曹晨</t>
  </si>
  <si>
    <t>500109********2527</t>
  </si>
  <si>
    <t>曾佳</t>
  </si>
  <si>
    <t>500108********1729</t>
  </si>
  <si>
    <t>张畅</t>
  </si>
  <si>
    <t>500107********7922</t>
  </si>
  <si>
    <t>陈曦</t>
  </si>
  <si>
    <t>500101********9066</t>
  </si>
  <si>
    <t>徐菲</t>
  </si>
  <si>
    <t>411302********0206</t>
  </si>
  <si>
    <t>高坪秋</t>
  </si>
  <si>
    <t>500382********216X</t>
  </si>
  <si>
    <t>汪翠莲</t>
  </si>
  <si>
    <t>500242********2560</t>
  </si>
  <si>
    <t>寿治冰</t>
  </si>
  <si>
    <t>500236********0983</t>
  </si>
  <si>
    <t>李京玉</t>
  </si>
  <si>
    <t>500233********2162</t>
  </si>
  <si>
    <t>袁梅</t>
  </si>
  <si>
    <t>500231********0022</t>
  </si>
  <si>
    <t>徐桂兰</t>
  </si>
  <si>
    <t>500231********510X</t>
  </si>
  <si>
    <t>500231********7562</t>
  </si>
  <si>
    <t>何祥</t>
  </si>
  <si>
    <t>500229********0044</t>
  </si>
  <si>
    <t>胡清燕</t>
  </si>
  <si>
    <t>500225********0341</t>
  </si>
  <si>
    <t>陈建惠</t>
  </si>
  <si>
    <t>500223********5622</t>
  </si>
  <si>
    <t>聂晶</t>
  </si>
  <si>
    <t>500221********5125</t>
  </si>
  <si>
    <t>余娅琳</t>
  </si>
  <si>
    <t>500115********1547</t>
  </si>
  <si>
    <t>王林瑶</t>
  </si>
  <si>
    <t>500112********3289</t>
  </si>
  <si>
    <t>陈蕾</t>
  </si>
  <si>
    <t>谭幸福</t>
  </si>
  <si>
    <t>500101********2920</t>
  </si>
  <si>
    <t>姜力丹</t>
  </si>
  <si>
    <t>511622********4327</t>
  </si>
  <si>
    <t>喻琦媛</t>
  </si>
  <si>
    <t>500383********8184</t>
  </si>
  <si>
    <t>赵宁波</t>
  </si>
  <si>
    <t>500243********3064</t>
  </si>
  <si>
    <t>杜玉莹</t>
  </si>
  <si>
    <t>500238********3689</t>
  </si>
  <si>
    <t>谭功莲</t>
  </si>
  <si>
    <t>500235********8005</t>
  </si>
  <si>
    <t>秦珊</t>
  </si>
  <si>
    <t>500233********1403</t>
  </si>
  <si>
    <t>余美微</t>
  </si>
  <si>
    <t>500230********1906</t>
  </si>
  <si>
    <t>徐玲</t>
  </si>
  <si>
    <t>500230********0765</t>
  </si>
  <si>
    <t>韩雪莉</t>
  </si>
  <si>
    <t>500221********422X</t>
  </si>
  <si>
    <t>刘香容</t>
  </si>
  <si>
    <t>500221********1525</t>
  </si>
  <si>
    <t>罗云箫</t>
  </si>
  <si>
    <t>500117********864X</t>
  </si>
  <si>
    <t>廖静怡</t>
  </si>
  <si>
    <t>500113********2827</t>
  </si>
  <si>
    <t>邓馨</t>
  </si>
  <si>
    <t>陈熠</t>
  </si>
  <si>
    <t>450322********5045</t>
  </si>
  <si>
    <t>陈雨洁</t>
  </si>
  <si>
    <t>500381********7525</t>
  </si>
  <si>
    <t>龙优杨</t>
  </si>
  <si>
    <t>500225********906X</t>
  </si>
  <si>
    <t>赖运桃</t>
  </si>
  <si>
    <t>500223********4509</t>
  </si>
  <si>
    <t>杨潞</t>
  </si>
  <si>
    <t>500221********0020</t>
  </si>
  <si>
    <t>500113********5820</t>
  </si>
  <si>
    <t>王君洋</t>
  </si>
  <si>
    <t>500113********4129</t>
  </si>
  <si>
    <t>罗然</t>
  </si>
  <si>
    <t>500107********1629</t>
  </si>
  <si>
    <t>刘庆宇</t>
  </si>
  <si>
    <t>510724********6120</t>
  </si>
  <si>
    <t>张珍妮</t>
  </si>
  <si>
    <t>500243********4064</t>
  </si>
  <si>
    <t>张敏</t>
  </si>
  <si>
    <t>500242********1603</t>
  </si>
  <si>
    <t>陈元</t>
  </si>
  <si>
    <t>500236********1387</t>
  </si>
  <si>
    <t xml:space="preserve">王彬彬 </t>
  </si>
  <si>
    <t>500235********6661</t>
  </si>
  <si>
    <t>罗德素</t>
  </si>
  <si>
    <t>500230********6860</t>
  </si>
  <si>
    <t>傅琬晴</t>
  </si>
  <si>
    <t>500106********0022</t>
  </si>
  <si>
    <t>余芹</t>
  </si>
  <si>
    <t>500105********3920</t>
  </si>
  <si>
    <t>张海霞</t>
  </si>
  <si>
    <t>500242********7861</t>
  </si>
  <si>
    <t>李丹</t>
  </si>
  <si>
    <t>500237********4009</t>
  </si>
  <si>
    <t>孙家佳</t>
  </si>
  <si>
    <t>吴敏</t>
  </si>
  <si>
    <t>500231********2061</t>
  </si>
  <si>
    <t>吴高艺</t>
  </si>
  <si>
    <t>杨露</t>
  </si>
  <si>
    <t>500225********6529</t>
  </si>
  <si>
    <t>田炼</t>
  </si>
  <si>
    <t>500224********5161</t>
  </si>
  <si>
    <t>李洁</t>
  </si>
  <si>
    <t>徐艺珊</t>
  </si>
  <si>
    <t>500102********0289</t>
  </si>
  <si>
    <t>程方科</t>
  </si>
  <si>
    <t>500239********9043</t>
  </si>
  <si>
    <t>程秋月</t>
  </si>
  <si>
    <t>500237********8984</t>
  </si>
  <si>
    <t>罗欢</t>
  </si>
  <si>
    <t>500236********6941</t>
  </si>
  <si>
    <t>孙倩蓉</t>
  </si>
  <si>
    <t>500235********4660</t>
  </si>
  <si>
    <t>张满</t>
  </si>
  <si>
    <t>500234********7909</t>
  </si>
  <si>
    <t>徐双双</t>
  </si>
  <si>
    <t>500227********5744</t>
  </si>
  <si>
    <t>黄美</t>
  </si>
  <si>
    <t>500225********0042</t>
  </si>
  <si>
    <t>谭友丽</t>
  </si>
  <si>
    <t>500224********032X</t>
  </si>
  <si>
    <t>李缘媛</t>
  </si>
  <si>
    <t>500222********812X</t>
  </si>
  <si>
    <t>黄木芝</t>
  </si>
  <si>
    <t>500115********172X</t>
  </si>
  <si>
    <t>朱洁伶</t>
  </si>
  <si>
    <t>500107********1681</t>
  </si>
  <si>
    <t>张荣</t>
  </si>
  <si>
    <t>500107********5725</t>
  </si>
  <si>
    <t>陈梦雪</t>
  </si>
  <si>
    <t>500104********2428</t>
  </si>
  <si>
    <t>张琦</t>
  </si>
  <si>
    <t>500103********262X</t>
  </si>
  <si>
    <t>张义尹</t>
  </si>
  <si>
    <t>500102********8701</t>
  </si>
  <si>
    <t>李江玲</t>
  </si>
  <si>
    <t>500101********2520</t>
  </si>
  <si>
    <t>张雯雯</t>
  </si>
  <si>
    <t>500243********5068</t>
  </si>
  <si>
    <t>刘力瑞</t>
  </si>
  <si>
    <t>500236********1761</t>
  </si>
  <si>
    <t>董俊宏</t>
  </si>
  <si>
    <t>500231********1020</t>
  </si>
  <si>
    <t>龙裕凤</t>
  </si>
  <si>
    <t>500112********8888</t>
  </si>
  <si>
    <t>王秋悦</t>
  </si>
  <si>
    <t>500109********8624</t>
  </si>
  <si>
    <t>叶灿</t>
  </si>
  <si>
    <t>500106********034X</t>
  </si>
  <si>
    <t>雷双凤</t>
  </si>
  <si>
    <t>500102********2728</t>
  </si>
  <si>
    <t>雷云瑜</t>
  </si>
  <si>
    <t>500382********6769</t>
  </si>
  <si>
    <t>代丽华</t>
  </si>
  <si>
    <t>500240********1424</t>
  </si>
  <si>
    <t>李金欣</t>
  </si>
  <si>
    <t>500231********3585</t>
  </si>
  <si>
    <t>艾思佳</t>
  </si>
  <si>
    <t>500224********7985</t>
  </si>
  <si>
    <t>黎相芸</t>
  </si>
  <si>
    <t>500113********6621</t>
  </si>
  <si>
    <t>罗雨桐</t>
  </si>
  <si>
    <t>500112********066X</t>
  </si>
  <si>
    <t>王艾琳</t>
  </si>
  <si>
    <t>500107********8921</t>
  </si>
  <si>
    <t>韦泽敏</t>
  </si>
  <si>
    <t>500384********7048</t>
  </si>
  <si>
    <t>张陈琳</t>
  </si>
  <si>
    <t>500383********0029</t>
  </si>
  <si>
    <t>喻书彬</t>
  </si>
  <si>
    <t>500239********0022</t>
  </si>
  <si>
    <t>贺金鑫</t>
  </si>
  <si>
    <t>500231********6863</t>
  </si>
  <si>
    <t>杰文</t>
  </si>
  <si>
    <t>500224********6944</t>
  </si>
  <si>
    <t>谢芊芊</t>
  </si>
  <si>
    <t>500221********1523</t>
  </si>
  <si>
    <t>曾极</t>
  </si>
  <si>
    <t>500110********0022</t>
  </si>
  <si>
    <t>汪佳艺</t>
  </si>
  <si>
    <t>500109********5040</t>
  </si>
  <si>
    <t>方桂梅</t>
  </si>
  <si>
    <t>500243********3960</t>
  </si>
  <si>
    <t>黄城巧</t>
  </si>
  <si>
    <t>500238********0240</t>
  </si>
  <si>
    <t>谭梦月</t>
  </si>
  <si>
    <t>500230********0282</t>
  </si>
  <si>
    <t>秦蓉</t>
  </si>
  <si>
    <t>500222********3723</t>
  </si>
  <si>
    <t>李玲</t>
  </si>
  <si>
    <t>500113********4126</t>
  </si>
  <si>
    <t>雷欣怡</t>
  </si>
  <si>
    <t>500108********0846</t>
  </si>
  <si>
    <t>任凤蓉</t>
  </si>
  <si>
    <t>500231********6045</t>
  </si>
  <si>
    <t>周琴</t>
  </si>
  <si>
    <t>500114********1081</t>
  </si>
  <si>
    <t>谢丽娟</t>
  </si>
  <si>
    <t>500103********1242</t>
  </si>
  <si>
    <t>郑茹月</t>
  </si>
  <si>
    <t>500383********7861</t>
  </si>
  <si>
    <t>杨欣玥</t>
  </si>
  <si>
    <t>500227********2425</t>
  </si>
  <si>
    <t>江嘉怡</t>
  </si>
  <si>
    <t>500112********2305</t>
  </si>
  <si>
    <t>李欣悦</t>
  </si>
  <si>
    <t>500104********2445</t>
  </si>
  <si>
    <t>熊洋</t>
  </si>
  <si>
    <t>500101********7823</t>
  </si>
  <si>
    <t>谢晓琴</t>
  </si>
  <si>
    <t>653121********0029</t>
  </si>
  <si>
    <t>马娇</t>
  </si>
  <si>
    <t>500236********0244</t>
  </si>
  <si>
    <t>何青青</t>
  </si>
  <si>
    <t>500235********8001</t>
  </si>
  <si>
    <t>唐钿</t>
  </si>
  <si>
    <t>500113********7228</t>
  </si>
  <si>
    <t>张浩月</t>
  </si>
  <si>
    <t>李城润</t>
  </si>
  <si>
    <t>500226********3965</t>
  </si>
  <si>
    <t>谢昕旸</t>
  </si>
  <si>
    <t>500109********0027</t>
  </si>
  <si>
    <t>陈杜霞</t>
  </si>
  <si>
    <t>500230********6225</t>
  </si>
  <si>
    <t>黄莹</t>
  </si>
  <si>
    <t>500226********2060</t>
  </si>
  <si>
    <t>朱梦玲</t>
  </si>
  <si>
    <t>500112********768x</t>
  </si>
  <si>
    <t>500102********4543</t>
  </si>
  <si>
    <t>田琴</t>
  </si>
  <si>
    <t>500242********1182</t>
  </si>
  <si>
    <t>向绍欣</t>
  </si>
  <si>
    <t>500234********1147</t>
  </si>
  <si>
    <t>刘桓均</t>
  </si>
  <si>
    <t>500102********970X</t>
  </si>
  <si>
    <t>刘舒瑶</t>
  </si>
  <si>
    <t>500102********9229</t>
  </si>
  <si>
    <t>裴小洧</t>
  </si>
  <si>
    <t>500109********7949</t>
  </si>
  <si>
    <t>张静</t>
  </si>
  <si>
    <t>500225********6544</t>
  </si>
  <si>
    <t>吴彦莹</t>
  </si>
  <si>
    <t>500102********050X</t>
  </si>
  <si>
    <t>熊顺梅</t>
  </si>
  <si>
    <t>曹瀚月</t>
  </si>
  <si>
    <t>500228********7587</t>
  </si>
  <si>
    <t>龙菲</t>
  </si>
  <si>
    <t>500224********0028</t>
  </si>
  <si>
    <t>傅佳怡</t>
  </si>
  <si>
    <t>500108********556X</t>
  </si>
  <si>
    <t>幸文文</t>
  </si>
  <si>
    <t>500101********7282</t>
  </si>
  <si>
    <t>胡羽凌</t>
  </si>
  <si>
    <t>500101********0229</t>
  </si>
  <si>
    <t>周子然</t>
  </si>
  <si>
    <t>500241********0015</t>
  </si>
  <si>
    <t>石新</t>
  </si>
  <si>
    <t>500113********6739</t>
  </si>
  <si>
    <t>叶兵</t>
  </si>
  <si>
    <t>522324********4414</t>
  </si>
  <si>
    <t>李刚</t>
  </si>
  <si>
    <t>500226********6259</t>
  </si>
  <si>
    <t>陈昌洲</t>
  </si>
  <si>
    <t>500222********3712</t>
  </si>
  <si>
    <t>蔡朋</t>
  </si>
  <si>
    <t>500243********6255</t>
  </si>
  <si>
    <t>王槟昱</t>
  </si>
  <si>
    <t>362426********0058</t>
  </si>
  <si>
    <t>李冯涛</t>
  </si>
  <si>
    <t>500110********4811</t>
  </si>
  <si>
    <t>李秉玺</t>
  </si>
  <si>
    <t>500230********0278</t>
  </si>
  <si>
    <t>冉福生</t>
  </si>
  <si>
    <t>500243********5754</t>
  </si>
  <si>
    <t>陈学林</t>
  </si>
  <si>
    <t>500230********0991</t>
  </si>
  <si>
    <t>刘仕康</t>
  </si>
  <si>
    <t>500228********4159</t>
  </si>
  <si>
    <t>冉海军</t>
  </si>
  <si>
    <t>500242********6318</t>
  </si>
  <si>
    <t>丁展鹏</t>
  </si>
  <si>
    <t>500242********5573</t>
  </si>
  <si>
    <t>赵兴洋</t>
  </si>
  <si>
    <t>500237********8193</t>
  </si>
  <si>
    <t>黄兰波</t>
  </si>
  <si>
    <t>500233********0111</t>
  </si>
  <si>
    <t>程俊豪</t>
  </si>
  <si>
    <t>500231********623X</t>
  </si>
  <si>
    <t>徐鑫</t>
  </si>
  <si>
    <t>500222********6818</t>
  </si>
  <si>
    <t>巫崇庆</t>
  </si>
  <si>
    <t>510322********0014</t>
  </si>
  <si>
    <t>钟旭楠</t>
  </si>
  <si>
    <t>500381********0014</t>
  </si>
  <si>
    <t>王滢</t>
  </si>
  <si>
    <t>500242********0734</t>
  </si>
  <si>
    <t>刘胤祁</t>
  </si>
  <si>
    <t>500242********0635</t>
  </si>
  <si>
    <t>雷敏</t>
  </si>
  <si>
    <t>500232********3155</t>
  </si>
  <si>
    <t>方春雷</t>
  </si>
  <si>
    <t>陈小彬</t>
  </si>
  <si>
    <t>500230********3738</t>
  </si>
  <si>
    <t>刘传海</t>
  </si>
  <si>
    <t>500228********2498</t>
  </si>
  <si>
    <t>曾群峰</t>
  </si>
  <si>
    <t>500225********5212</t>
  </si>
  <si>
    <t>彭金科</t>
  </si>
  <si>
    <t>500113********1115</t>
  </si>
  <si>
    <t>吴志航</t>
  </si>
  <si>
    <t>500101********5698</t>
  </si>
  <si>
    <t>史彬希</t>
  </si>
  <si>
    <t>500101********7713</t>
  </si>
  <si>
    <t>谭名韬</t>
  </si>
  <si>
    <t>652901********5555</t>
  </si>
  <si>
    <t>刘晗</t>
  </si>
  <si>
    <t>500243********4757</t>
  </si>
  <si>
    <t>张天源</t>
  </si>
  <si>
    <t>500242********1815</t>
  </si>
  <si>
    <t>余成宗</t>
  </si>
  <si>
    <t>500229********6112</t>
  </si>
  <si>
    <t>龙瑞</t>
  </si>
  <si>
    <t>500227********3513</t>
  </si>
  <si>
    <t>刘建超</t>
  </si>
  <si>
    <t>500221********765X</t>
  </si>
  <si>
    <t>余源钊</t>
  </si>
  <si>
    <t>500221********0013</t>
  </si>
  <si>
    <t>明涛</t>
  </si>
  <si>
    <t>500106********6111</t>
  </si>
  <si>
    <t>谢金成</t>
  </si>
  <si>
    <t>511023********9898</t>
  </si>
  <si>
    <t>程钰森</t>
  </si>
  <si>
    <t>500381********9417</t>
  </si>
  <si>
    <t>张皓然</t>
  </si>
  <si>
    <t>500243********3513</t>
  </si>
  <si>
    <t>杨瑞</t>
  </si>
  <si>
    <t>500242********8313</t>
  </si>
  <si>
    <t>陈江林</t>
  </si>
  <si>
    <t>500242********6653</t>
  </si>
  <si>
    <t>杨珺</t>
  </si>
  <si>
    <t>500242********4973</t>
  </si>
  <si>
    <t>500240********4397</t>
  </si>
  <si>
    <t>黄盛锦</t>
  </si>
  <si>
    <t>500232********4375</t>
  </si>
  <si>
    <t>孙华言</t>
  </si>
  <si>
    <t>500229********3310</t>
  </si>
  <si>
    <t>罗永帆</t>
  </si>
  <si>
    <t>500228********5591</t>
  </si>
  <si>
    <t>赵宇</t>
  </si>
  <si>
    <t>500222********4712</t>
  </si>
  <si>
    <t>燕议灏</t>
  </si>
  <si>
    <t>500112********1974</t>
  </si>
  <si>
    <t>张博洋</t>
  </si>
  <si>
    <t>500108********5135</t>
  </si>
  <si>
    <t>况豪</t>
  </si>
  <si>
    <t>500102********1335</t>
  </si>
  <si>
    <t>王豪</t>
  </si>
  <si>
    <t>500102********4632</t>
  </si>
  <si>
    <t>黄狐杨</t>
  </si>
  <si>
    <t>500101********9459</t>
  </si>
  <si>
    <t>龚进</t>
  </si>
  <si>
    <t>500101********6576</t>
  </si>
  <si>
    <t>杨正武</t>
  </si>
  <si>
    <t>500242********8810</t>
  </si>
  <si>
    <t>唐志豪</t>
  </si>
  <si>
    <t>500238********4276</t>
  </si>
  <si>
    <t>冉超</t>
  </si>
  <si>
    <t>500238********0670</t>
  </si>
  <si>
    <t>谭松文</t>
  </si>
  <si>
    <t>500238********611X</t>
  </si>
  <si>
    <t>徐亮</t>
  </si>
  <si>
    <t>500235********1257</t>
  </si>
  <si>
    <t>袁鑫</t>
  </si>
  <si>
    <t>500235********5058</t>
  </si>
  <si>
    <t>邓朝元</t>
  </si>
  <si>
    <t>500233********001X</t>
  </si>
  <si>
    <t>曹源文</t>
  </si>
  <si>
    <t>500112********197X</t>
  </si>
  <si>
    <t>谭毅</t>
  </si>
  <si>
    <t>500101********5697</t>
  </si>
  <si>
    <t>宋伟</t>
  </si>
  <si>
    <t>500101********3970</t>
  </si>
  <si>
    <t>代明宇</t>
  </si>
  <si>
    <t>231026********6711</t>
  </si>
  <si>
    <t>秦源</t>
  </si>
  <si>
    <t>510921********0155</t>
  </si>
  <si>
    <t>何正彬</t>
  </si>
  <si>
    <t>500384********8217</t>
  </si>
  <si>
    <t>孙夕皓</t>
  </si>
  <si>
    <t>500243********0531</t>
  </si>
  <si>
    <t>冉玉璞</t>
  </si>
  <si>
    <t>500242********4738</t>
  </si>
  <si>
    <t>白浩然</t>
  </si>
  <si>
    <t>500241********1810</t>
  </si>
  <si>
    <t>周天</t>
  </si>
  <si>
    <t>500240********1515</t>
  </si>
  <si>
    <t>刘庆稳</t>
  </si>
  <si>
    <t>500236********4956</t>
  </si>
  <si>
    <t>邓凯</t>
  </si>
  <si>
    <t>500234********5430</t>
  </si>
  <si>
    <t>成双</t>
  </si>
  <si>
    <t>500234********737X</t>
  </si>
  <si>
    <t>刘是言</t>
  </si>
  <si>
    <t>500231********1016</t>
  </si>
  <si>
    <t>黄岩</t>
  </si>
  <si>
    <t>500231********6035</t>
  </si>
  <si>
    <t>于其鑫</t>
  </si>
  <si>
    <t>500229********001X</t>
  </si>
  <si>
    <t>潘科文</t>
  </si>
  <si>
    <t>500223********8855</t>
  </si>
  <si>
    <t>伍俊南</t>
  </si>
  <si>
    <t>500108********0013</t>
  </si>
  <si>
    <t>袁萌</t>
  </si>
  <si>
    <t>500104********081X</t>
  </si>
  <si>
    <t>柳佳豪</t>
  </si>
  <si>
    <t>500101********7810</t>
  </si>
  <si>
    <t>杨向东</t>
  </si>
  <si>
    <t>500382********9079</t>
  </si>
  <si>
    <t>冉松</t>
  </si>
  <si>
    <t>500243********4256</t>
  </si>
  <si>
    <t>谢毅</t>
  </si>
  <si>
    <t>500239********8017</t>
  </si>
  <si>
    <t>吴旭</t>
  </si>
  <si>
    <t>500234********465X</t>
  </si>
  <si>
    <t>马瀚卿</t>
  </si>
  <si>
    <t>500233********0012</t>
  </si>
  <si>
    <t>高含政</t>
  </si>
  <si>
    <t>500231********1011</t>
  </si>
  <si>
    <t>王理智</t>
  </si>
  <si>
    <t>500229********0031</t>
  </si>
  <si>
    <t>谢宇</t>
  </si>
  <si>
    <t>500112********3552</t>
  </si>
  <si>
    <t>王志豪</t>
  </si>
  <si>
    <t>500107********4415</t>
  </si>
  <si>
    <t>何炫毅</t>
  </si>
  <si>
    <t>500106********8753</t>
  </si>
  <si>
    <t>王帆</t>
  </si>
  <si>
    <t>谢键</t>
  </si>
  <si>
    <t>500102********4759</t>
  </si>
  <si>
    <t>刘雪均</t>
  </si>
  <si>
    <t>500101********0810</t>
  </si>
  <si>
    <t>龚泓宇</t>
  </si>
  <si>
    <t>500101********3631</t>
  </si>
  <si>
    <t>何美城</t>
  </si>
  <si>
    <t>500101********8175</t>
  </si>
  <si>
    <t>刘鑫</t>
  </si>
  <si>
    <t>512021********6438</t>
  </si>
  <si>
    <t>刘巾川</t>
  </si>
  <si>
    <t>500383********0737</t>
  </si>
  <si>
    <t>郑文杰</t>
  </si>
  <si>
    <t>500381********5519</t>
  </si>
  <si>
    <t>乔南飞</t>
  </si>
  <si>
    <t>500381********0873</t>
  </si>
  <si>
    <t>胡云杰</t>
  </si>
  <si>
    <t>500381********6818</t>
  </si>
  <si>
    <t>许维雨</t>
  </si>
  <si>
    <t>500243********8078</t>
  </si>
  <si>
    <t>任松</t>
  </si>
  <si>
    <t>500243********4554</t>
  </si>
  <si>
    <t>刘彦江</t>
  </si>
  <si>
    <t>500238********2197</t>
  </si>
  <si>
    <t>曾昭洪</t>
  </si>
  <si>
    <t>500237********7912</t>
  </si>
  <si>
    <t>任家炜</t>
  </si>
  <si>
    <t>500231********6057</t>
  </si>
  <si>
    <t>郎林杰</t>
  </si>
  <si>
    <t>500230********7119</t>
  </si>
  <si>
    <t>熊磊</t>
  </si>
  <si>
    <t>500225********111X</t>
  </si>
  <si>
    <t>陈阳·</t>
  </si>
  <si>
    <t>500224********2854</t>
  </si>
  <si>
    <t>张煜堃</t>
  </si>
  <si>
    <t>500221********3410</t>
  </si>
  <si>
    <t>程诗齐</t>
  </si>
  <si>
    <t>500221********4534</t>
  </si>
  <si>
    <t>赵铭东</t>
  </si>
  <si>
    <t>500113********9414</t>
  </si>
  <si>
    <t>饶宇杰</t>
  </si>
  <si>
    <t>500107********7310</t>
  </si>
  <si>
    <t>何鲁阳</t>
  </si>
  <si>
    <t>500102********3117</t>
  </si>
  <si>
    <t>骆家辉</t>
  </si>
  <si>
    <t>500101********0212</t>
  </si>
  <si>
    <t>陈秋林</t>
  </si>
  <si>
    <t>500243********6855</t>
  </si>
  <si>
    <t>李佳城</t>
  </si>
  <si>
    <t>500243********6473</t>
  </si>
  <si>
    <t>廖隹隹</t>
  </si>
  <si>
    <t>500243********3514</t>
  </si>
  <si>
    <t>李继承</t>
  </si>
  <si>
    <t>500242********6238</t>
  </si>
  <si>
    <t>谭状</t>
  </si>
  <si>
    <t>500240********3957</t>
  </si>
  <si>
    <t>刘涛</t>
  </si>
  <si>
    <t>500239********0554</t>
  </si>
  <si>
    <t>刘燚</t>
  </si>
  <si>
    <t>500237********2516</t>
  </si>
  <si>
    <t>魏文鑫</t>
  </si>
  <si>
    <t>500235********8171</t>
  </si>
  <si>
    <t>付相洋</t>
  </si>
  <si>
    <t>500233********021X</t>
  </si>
  <si>
    <t>代富丞</t>
  </si>
  <si>
    <t>500231********5277</t>
  </si>
  <si>
    <t>谭志林</t>
  </si>
  <si>
    <t>500229********4775</t>
  </si>
  <si>
    <t>熊明一</t>
  </si>
  <si>
    <t>500222********2813</t>
  </si>
  <si>
    <t>熊茂生</t>
  </si>
  <si>
    <t>500221********1730</t>
  </si>
  <si>
    <t>卢鹏宇</t>
  </si>
  <si>
    <t>500106********313X</t>
  </si>
  <si>
    <t>刘卓星</t>
  </si>
  <si>
    <t>500102********1734</t>
  </si>
  <si>
    <t>陈鑫虎</t>
  </si>
  <si>
    <t>320681********6433</t>
  </si>
  <si>
    <t>冷选海</t>
  </si>
  <si>
    <t>500383********329X</t>
  </si>
  <si>
    <t>王栩</t>
  </si>
  <si>
    <t>500383********7850</t>
  </si>
  <si>
    <t>谢尚志</t>
  </si>
  <si>
    <t>500383********0393</t>
  </si>
  <si>
    <t>许健</t>
  </si>
  <si>
    <t>500383********431X</t>
  </si>
  <si>
    <t>陈俊豪</t>
  </si>
  <si>
    <t>王仲华</t>
  </si>
  <si>
    <t>500242********6751</t>
  </si>
  <si>
    <t>谭雄伟</t>
  </si>
  <si>
    <t>500240********1175</t>
  </si>
  <si>
    <t>谭波俊</t>
  </si>
  <si>
    <t>500240********3673</t>
  </si>
  <si>
    <t>刘传伟</t>
  </si>
  <si>
    <t>500238********7695</t>
  </si>
  <si>
    <t>邓智予</t>
  </si>
  <si>
    <t>500236********0036</t>
  </si>
  <si>
    <t>蒋沉成</t>
  </si>
  <si>
    <t>500232********1656</t>
  </si>
  <si>
    <t>郭财禄</t>
  </si>
  <si>
    <t>周忠宣</t>
  </si>
  <si>
    <t>500228********6558</t>
  </si>
  <si>
    <t>陈龙森</t>
  </si>
  <si>
    <t>500228********2515</t>
  </si>
  <si>
    <t>黎宏明</t>
  </si>
  <si>
    <t>500226********1215</t>
  </si>
  <si>
    <t>谭青山</t>
  </si>
  <si>
    <t>500223********1431</t>
  </si>
  <si>
    <t>李天涞</t>
  </si>
  <si>
    <t>500114********4494</t>
  </si>
  <si>
    <t>路俊杰</t>
  </si>
  <si>
    <t>曹俊</t>
  </si>
  <si>
    <t>李雨恒</t>
  </si>
  <si>
    <t>410711********2013</t>
  </si>
  <si>
    <t>骆根达</t>
  </si>
  <si>
    <t>500384********0051</t>
  </si>
  <si>
    <t>陈鹏</t>
  </si>
  <si>
    <t>罗可</t>
  </si>
  <si>
    <t>500241********0014</t>
  </si>
  <si>
    <t>张谡</t>
  </si>
  <si>
    <t>500237********5931</t>
  </si>
  <si>
    <t>马正东</t>
  </si>
  <si>
    <t>500237********2036</t>
  </si>
  <si>
    <t>刘延</t>
  </si>
  <si>
    <t>500235********2574</t>
  </si>
  <si>
    <t>潘亮</t>
  </si>
  <si>
    <t>500235********6272</t>
  </si>
  <si>
    <t>黄仁佩</t>
  </si>
  <si>
    <t>谭林果</t>
  </si>
  <si>
    <t>500230********6830</t>
  </si>
  <si>
    <t>秦杰</t>
  </si>
  <si>
    <t>500230********6092</t>
  </si>
  <si>
    <t>梁巨强</t>
  </si>
  <si>
    <t>500228********0918</t>
  </si>
  <si>
    <t>李凰渔</t>
  </si>
  <si>
    <t>500224********6270</t>
  </si>
  <si>
    <t>唐宁</t>
  </si>
  <si>
    <t>500223********0014</t>
  </si>
  <si>
    <t>皮凌沣</t>
  </si>
  <si>
    <t>500103********2116</t>
  </si>
  <si>
    <t>陈虹良</t>
  </si>
  <si>
    <t>500102********5235</t>
  </si>
  <si>
    <t>黄川豫</t>
  </si>
  <si>
    <t>411524********2732</t>
  </si>
  <si>
    <t>何松</t>
  </si>
  <si>
    <t>513021********7553</t>
  </si>
  <si>
    <t>罗伟华</t>
  </si>
  <si>
    <t>500383********003X</t>
  </si>
  <si>
    <t>龚豪</t>
  </si>
  <si>
    <t>500242********7115</t>
  </si>
  <si>
    <t>陈子健</t>
  </si>
  <si>
    <t>500242********3516</t>
  </si>
  <si>
    <t>石承锐</t>
  </si>
  <si>
    <t>500242********0858</t>
  </si>
  <si>
    <t>阳智</t>
  </si>
  <si>
    <t>500234********319X</t>
  </si>
  <si>
    <t>何清俊</t>
  </si>
  <si>
    <t>500233********3458</t>
  </si>
  <si>
    <t>张浚铕</t>
  </si>
  <si>
    <t>500232********6950</t>
  </si>
  <si>
    <t>王俊杰</t>
  </si>
  <si>
    <t>500232********4154</t>
  </si>
  <si>
    <t>贺春洁</t>
  </si>
  <si>
    <t>500228********2496</t>
  </si>
  <si>
    <t>谭继勇</t>
  </si>
  <si>
    <t>500228********3397</t>
  </si>
  <si>
    <t>宋佳峻</t>
  </si>
  <si>
    <t>500224********0077</t>
  </si>
  <si>
    <t>赵祥森</t>
  </si>
  <si>
    <t>500224********0056</t>
  </si>
  <si>
    <t>甘钒均</t>
  </si>
  <si>
    <t>500222********8137</t>
  </si>
  <si>
    <t>肖铭声</t>
  </si>
  <si>
    <t>500108********4316</t>
  </si>
  <si>
    <t>李志龙</t>
  </si>
  <si>
    <t>500106********2814</t>
  </si>
  <si>
    <t>向晗</t>
  </si>
  <si>
    <t>500101********9716</t>
  </si>
  <si>
    <t>熊阳</t>
  </si>
  <si>
    <t>510521********7990</t>
  </si>
  <si>
    <t>冯渝</t>
  </si>
  <si>
    <t>周祈淋</t>
  </si>
  <si>
    <t>500383********641X</t>
  </si>
  <si>
    <t>唐环宇</t>
  </si>
  <si>
    <t>500382********7077</t>
  </si>
  <si>
    <t>杨波</t>
  </si>
  <si>
    <t>500382********8110</t>
  </si>
  <si>
    <t>毛沣</t>
  </si>
  <si>
    <t>500242********6918</t>
  </si>
  <si>
    <t>刘俊</t>
  </si>
  <si>
    <t>胡力文</t>
  </si>
  <si>
    <t>500235********4258</t>
  </si>
  <si>
    <t>谢小江</t>
  </si>
  <si>
    <t>500235********6658</t>
  </si>
  <si>
    <t>陈善仁</t>
  </si>
  <si>
    <t>500234********0038</t>
  </si>
  <si>
    <t>罗鹏</t>
  </si>
  <si>
    <t>500233********885X</t>
  </si>
  <si>
    <t>刘涌</t>
  </si>
  <si>
    <t>500224********4217</t>
  </si>
  <si>
    <t>张筐瑜</t>
  </si>
  <si>
    <t>500223********0015</t>
  </si>
  <si>
    <t>杨正伟</t>
  </si>
  <si>
    <t>500222********4919</t>
  </si>
  <si>
    <t>高梓函</t>
  </si>
  <si>
    <t>500113********3414</t>
  </si>
  <si>
    <t>周俊宏</t>
  </si>
  <si>
    <t>500112********0998</t>
  </si>
  <si>
    <t>雷重阳</t>
  </si>
  <si>
    <t>500104********0412</t>
  </si>
  <si>
    <t>张瑞丰</t>
  </si>
  <si>
    <t>500103********0333</t>
  </si>
  <si>
    <t>王耀平</t>
  </si>
  <si>
    <t>500101********2914</t>
  </si>
  <si>
    <t>宋宝</t>
  </si>
  <si>
    <t>500101********4450</t>
  </si>
  <si>
    <t>米博文</t>
  </si>
  <si>
    <t>500382********1375</t>
  </si>
  <si>
    <t>冉浩然</t>
  </si>
  <si>
    <t>500242********1012</t>
  </si>
  <si>
    <t>符基伟</t>
  </si>
  <si>
    <t>500242********6874</t>
  </si>
  <si>
    <t>许源</t>
  </si>
  <si>
    <t>500242********7853</t>
  </si>
  <si>
    <t>黄琦</t>
  </si>
  <si>
    <t>500232********2794</t>
  </si>
  <si>
    <t>甘园鹏</t>
  </si>
  <si>
    <t>500229********9234</t>
  </si>
  <si>
    <t>杜中宝</t>
  </si>
  <si>
    <t>500229********3339</t>
  </si>
  <si>
    <t>陈宗刚</t>
  </si>
  <si>
    <t>陶菲雄</t>
  </si>
  <si>
    <t>500228********6554</t>
  </si>
  <si>
    <t>刘成</t>
  </si>
  <si>
    <t>500222********4719</t>
  </si>
  <si>
    <t>封明奇</t>
  </si>
  <si>
    <t>500222********3116</t>
  </si>
  <si>
    <t>韦佳</t>
  </si>
  <si>
    <t>500113********5510</t>
  </si>
  <si>
    <t>郭威旺</t>
  </si>
  <si>
    <t>500111********1118</t>
  </si>
  <si>
    <t>500109********1935</t>
  </si>
  <si>
    <t>夏欣宇</t>
  </si>
  <si>
    <t>500101********1916</t>
  </si>
  <si>
    <t>彭念</t>
  </si>
  <si>
    <t>500241********1812</t>
  </si>
  <si>
    <t>谭森文</t>
  </si>
  <si>
    <t>500240********0414</t>
  </si>
  <si>
    <t>张用</t>
  </si>
  <si>
    <t>500239********3198</t>
  </si>
  <si>
    <t>陈德志</t>
  </si>
  <si>
    <t>500239********391X</t>
  </si>
  <si>
    <t>苏磊</t>
  </si>
  <si>
    <t>500236********3793</t>
  </si>
  <si>
    <t>杨孟</t>
  </si>
  <si>
    <t>500232********2538</t>
  </si>
  <si>
    <t>彭俊忆</t>
  </si>
  <si>
    <t>500232********0014</t>
  </si>
  <si>
    <t>周和平</t>
  </si>
  <si>
    <t>500230********0010</t>
  </si>
  <si>
    <t>熊辉</t>
  </si>
  <si>
    <t>500230********0432</t>
  </si>
  <si>
    <t>何轶</t>
  </si>
  <si>
    <t>500226********6156</t>
  </si>
  <si>
    <t>李博</t>
  </si>
  <si>
    <t>500226********4333</t>
  </si>
  <si>
    <t>余成江</t>
  </si>
  <si>
    <t>500225********6877</t>
  </si>
  <si>
    <t>赵凤波</t>
  </si>
  <si>
    <t>500222********6811</t>
  </si>
  <si>
    <t>赵振华</t>
  </si>
  <si>
    <t>500221********1537</t>
  </si>
  <si>
    <t>李俊逸</t>
  </si>
  <si>
    <t>500113********5019</t>
  </si>
  <si>
    <t>周加盟</t>
  </si>
  <si>
    <t>500112********8091</t>
  </si>
  <si>
    <t>吴峻玮</t>
  </si>
  <si>
    <t>500106********2830</t>
  </si>
  <si>
    <t>姜庆一</t>
  </si>
  <si>
    <t>500103********5015</t>
  </si>
  <si>
    <t>胡启萌</t>
  </si>
  <si>
    <t>500103********1818</t>
  </si>
  <si>
    <t>梁家浚</t>
  </si>
  <si>
    <t>500102********9697</t>
  </si>
  <si>
    <t>崔桂铭</t>
  </si>
  <si>
    <t>500101********0111</t>
  </si>
  <si>
    <t>刘凌霄</t>
  </si>
  <si>
    <t>500381********6216</t>
  </si>
  <si>
    <t>张鹏飞</t>
  </si>
  <si>
    <t>500381********2019</t>
  </si>
  <si>
    <t>田子康</t>
  </si>
  <si>
    <t>500242********7513</t>
  </si>
  <si>
    <t>谭自焕</t>
  </si>
  <si>
    <t>500240********4197</t>
  </si>
  <si>
    <t>程文伟</t>
  </si>
  <si>
    <t>500231********6238</t>
  </si>
  <si>
    <t>叶雄新</t>
  </si>
  <si>
    <t>500231********6056</t>
  </si>
  <si>
    <t>明天杰</t>
  </si>
  <si>
    <t>500222********6114</t>
  </si>
  <si>
    <t>李骏杰</t>
  </si>
  <si>
    <t>500221********291X</t>
  </si>
  <si>
    <t>田俸源</t>
  </si>
  <si>
    <t>500221********0857</t>
  </si>
  <si>
    <t>黄英豪</t>
  </si>
  <si>
    <t>500115********0937</t>
  </si>
  <si>
    <t>张砚函</t>
  </si>
  <si>
    <t>500113********5615</t>
  </si>
  <si>
    <t>罗茂</t>
  </si>
  <si>
    <t>500112********3272</t>
  </si>
  <si>
    <t>覃渝洋</t>
  </si>
  <si>
    <t>500101********0419</t>
  </si>
  <si>
    <t>朱韦</t>
  </si>
  <si>
    <t>500384********5219</t>
  </si>
  <si>
    <t>朱家豪</t>
  </si>
  <si>
    <t>500383********0378</t>
  </si>
  <si>
    <t>罗刘洋</t>
  </si>
  <si>
    <t>500383********507X</t>
  </si>
  <si>
    <t>刘桂滔</t>
  </si>
  <si>
    <t>500381********2919</t>
  </si>
  <si>
    <t>楚佩佳</t>
  </si>
  <si>
    <t>500243********227X</t>
  </si>
  <si>
    <t>冉汇峰</t>
  </si>
  <si>
    <t>500242********6031</t>
  </si>
  <si>
    <t>何隆易</t>
  </si>
  <si>
    <t>500242********591X</t>
  </si>
  <si>
    <t>李渝鑫</t>
  </si>
  <si>
    <t>500239********1875</t>
  </si>
  <si>
    <t>王位</t>
  </si>
  <si>
    <t>500239********0218</t>
  </si>
  <si>
    <t>杨青山</t>
  </si>
  <si>
    <t>500236********2595</t>
  </si>
  <si>
    <t>温俊豪</t>
  </si>
  <si>
    <t>500235********8453</t>
  </si>
  <si>
    <t>胡阳</t>
  </si>
  <si>
    <t>500231********3371</t>
  </si>
  <si>
    <t>马雄杰</t>
  </si>
  <si>
    <t>500230********6837</t>
  </si>
  <si>
    <t>张扬</t>
  </si>
  <si>
    <t>毛夫胜</t>
  </si>
  <si>
    <t>500228********2197</t>
  </si>
  <si>
    <t>熊泉鑫</t>
  </si>
  <si>
    <t>500228********4533</t>
  </si>
  <si>
    <t>杨浩</t>
  </si>
  <si>
    <t>500225********6857</t>
  </si>
  <si>
    <t>顾玖航</t>
  </si>
  <si>
    <t>500109********8611</t>
  </si>
  <si>
    <t>李俊禄</t>
  </si>
  <si>
    <t>李思强</t>
  </si>
  <si>
    <t>500102********7755</t>
  </si>
  <si>
    <t>王宏宇</t>
  </si>
  <si>
    <t>341621********3139</t>
  </si>
  <si>
    <t>黄怡</t>
  </si>
  <si>
    <t>500384********6012</t>
  </si>
  <si>
    <t>石松涛</t>
  </si>
  <si>
    <t>500242********5411</t>
  </si>
  <si>
    <t>秦钰喜</t>
  </si>
  <si>
    <t>500240********0396</t>
  </si>
  <si>
    <t>张平波</t>
  </si>
  <si>
    <t>500240********4198</t>
  </si>
  <si>
    <t>黄海华</t>
  </si>
  <si>
    <t>500230********1330</t>
  </si>
  <si>
    <t>赵邦璐</t>
  </si>
  <si>
    <t>500229********2574</t>
  </si>
  <si>
    <t>徐昌旭</t>
  </si>
  <si>
    <t>500228********7572</t>
  </si>
  <si>
    <t>王杰</t>
  </si>
  <si>
    <t>500101********6050</t>
  </si>
  <si>
    <t>吕金航</t>
  </si>
  <si>
    <t>500383********3991</t>
  </si>
  <si>
    <t>黄密桃</t>
  </si>
  <si>
    <t>500243********1314</t>
  </si>
  <si>
    <t>李渝杰</t>
  </si>
  <si>
    <t>500242********791X</t>
  </si>
  <si>
    <t>严森</t>
  </si>
  <si>
    <t>500242********1292</t>
  </si>
  <si>
    <t>肖雄</t>
  </si>
  <si>
    <t>500231********0031</t>
  </si>
  <si>
    <t>程瑞杰</t>
  </si>
  <si>
    <t>500231********6799</t>
  </si>
  <si>
    <t>熊广生</t>
  </si>
  <si>
    <t>500228********4550</t>
  </si>
  <si>
    <t>邹杰宏</t>
  </si>
  <si>
    <t>500227********0418</t>
  </si>
  <si>
    <t>胡轩铭</t>
  </si>
  <si>
    <t>500113********5018</t>
  </si>
  <si>
    <t>500112********8875</t>
  </si>
  <si>
    <t>刘佳林</t>
  </si>
  <si>
    <t>500112********2519</t>
  </si>
  <si>
    <t>杨镇宇</t>
  </si>
  <si>
    <t>500107********5712</t>
  </si>
  <si>
    <t>刘天宇</t>
  </si>
  <si>
    <t>500107********7719</t>
  </si>
  <si>
    <t>钱明旺</t>
  </si>
  <si>
    <t>500106********7718</t>
  </si>
  <si>
    <t>陈嘉豪</t>
  </si>
  <si>
    <t>500105********0631</t>
  </si>
  <si>
    <t>张棋源</t>
  </si>
  <si>
    <t>500102********0493</t>
  </si>
  <si>
    <t>田茂杰</t>
  </si>
  <si>
    <t>500102********0558</t>
  </si>
  <si>
    <t>余林阳</t>
  </si>
  <si>
    <t>500101********043x</t>
  </si>
  <si>
    <t>陈垍麓</t>
  </si>
  <si>
    <t>500384********0031</t>
  </si>
  <si>
    <t>秦贵涛</t>
  </si>
  <si>
    <t>500381********9312</t>
  </si>
  <si>
    <t>杨宇豪</t>
  </si>
  <si>
    <t>500381********7510</t>
  </si>
  <si>
    <t>贺全运</t>
  </si>
  <si>
    <t>500234********4653</t>
  </si>
  <si>
    <t>罗小林</t>
  </si>
  <si>
    <t>500230********6893</t>
  </si>
  <si>
    <t>刘家欢</t>
  </si>
  <si>
    <t>500230********2352</t>
  </si>
  <si>
    <t>杨宇</t>
  </si>
  <si>
    <t>500221********2414</t>
  </si>
  <si>
    <t>庹艺豪</t>
  </si>
  <si>
    <t>500107********571X</t>
  </si>
  <si>
    <t>贾俊豪</t>
  </si>
  <si>
    <t>411528********3377</t>
  </si>
  <si>
    <t>谭江南</t>
  </si>
  <si>
    <t>500240********5094</t>
  </si>
  <si>
    <t>杨巍</t>
  </si>
  <si>
    <t>500239********0078</t>
  </si>
  <si>
    <t>杨文骞</t>
  </si>
  <si>
    <t>500237********7918</t>
  </si>
  <si>
    <t>黄仁杰</t>
  </si>
  <si>
    <t>500232********0016</t>
  </si>
  <si>
    <t>盛苠洪</t>
  </si>
  <si>
    <t>500231********7551</t>
  </si>
  <si>
    <t>霍虎</t>
  </si>
  <si>
    <t>500230********157X</t>
  </si>
  <si>
    <t>陈灿</t>
  </si>
  <si>
    <t>500221********0912</t>
  </si>
  <si>
    <t>方思慎</t>
  </si>
  <si>
    <t>500108********1218</t>
  </si>
  <si>
    <t>李峥</t>
  </si>
  <si>
    <t>500107********1219</t>
  </si>
  <si>
    <t>黄靖鹏</t>
  </si>
  <si>
    <t>500106********6718</t>
  </si>
  <si>
    <t>吕松</t>
  </si>
  <si>
    <t>500103********6513</t>
  </si>
  <si>
    <t>黄华东</t>
  </si>
  <si>
    <t>500101********9556</t>
  </si>
  <si>
    <t>周青海</t>
  </si>
  <si>
    <t>500383********8178</t>
  </si>
  <si>
    <t>任澳格</t>
  </si>
  <si>
    <t>500242********763X</t>
  </si>
  <si>
    <t>郑昌鑫</t>
  </si>
  <si>
    <t>500238********0477</t>
  </si>
  <si>
    <t>袁栋</t>
  </si>
  <si>
    <t>500235********6955</t>
  </si>
  <si>
    <t>吴俊成</t>
  </si>
  <si>
    <t>500234********7471</t>
  </si>
  <si>
    <t>李国柱</t>
  </si>
  <si>
    <t>500223********6659</t>
  </si>
  <si>
    <t>袁陈</t>
  </si>
  <si>
    <t>500221********0918</t>
  </si>
  <si>
    <t>江信炼</t>
  </si>
  <si>
    <t>500108********261X</t>
  </si>
  <si>
    <t>管袁继崧</t>
  </si>
  <si>
    <t>513424********1615</t>
  </si>
  <si>
    <t>500242********7072</t>
  </si>
  <si>
    <t>张开华</t>
  </si>
  <si>
    <t>500239********3910</t>
  </si>
  <si>
    <t>吴中虎</t>
  </si>
  <si>
    <t>500232********2192</t>
  </si>
  <si>
    <t>谭吉宇</t>
  </si>
  <si>
    <t>500231********2054</t>
  </si>
  <si>
    <t>石傈云</t>
  </si>
  <si>
    <t>500230********6074</t>
  </si>
  <si>
    <t>罗涛</t>
  </si>
  <si>
    <t>刘靖宇</t>
  </si>
  <si>
    <t>500109********7514</t>
  </si>
  <si>
    <t>李志力</t>
  </si>
  <si>
    <t>500107********651X</t>
  </si>
  <si>
    <t>肖军</t>
  </si>
  <si>
    <t>500107********6538</t>
  </si>
  <si>
    <t>胡泰山</t>
  </si>
  <si>
    <t>500101********2617</t>
  </si>
  <si>
    <t>张一凡</t>
  </si>
  <si>
    <t>500242********8794</t>
  </si>
  <si>
    <t>陶勃林</t>
  </si>
  <si>
    <t>500240********3670</t>
  </si>
  <si>
    <t>徐昆</t>
  </si>
  <si>
    <t>500231********4870</t>
  </si>
  <si>
    <t>许根</t>
  </si>
  <si>
    <t>500227********7533</t>
  </si>
  <si>
    <t>张峻侨</t>
  </si>
  <si>
    <t>500223********8194</t>
  </si>
  <si>
    <t>王洁胜</t>
  </si>
  <si>
    <t>500222********7410</t>
  </si>
  <si>
    <t>500112********8095</t>
  </si>
  <si>
    <t>梁宾辉</t>
  </si>
  <si>
    <t>500110********1614</t>
  </si>
  <si>
    <t>顾浩文</t>
  </si>
  <si>
    <t>500109********7112</t>
  </si>
  <si>
    <t>刘楠迪</t>
  </si>
  <si>
    <t>翟瀚旭</t>
  </si>
  <si>
    <t>500103********6518</t>
  </si>
  <si>
    <t>冉玉林</t>
  </si>
  <si>
    <t>500101********781X</t>
  </si>
  <si>
    <t>冯雪健</t>
  </si>
  <si>
    <t>652201********1234</t>
  </si>
  <si>
    <t>张天涛</t>
  </si>
  <si>
    <t>500383********0015</t>
  </si>
  <si>
    <t>王建</t>
  </si>
  <si>
    <t>500242********3632</t>
  </si>
  <si>
    <t>付海军</t>
  </si>
  <si>
    <t>500240********5254</t>
  </si>
  <si>
    <t>陶云飞</t>
  </si>
  <si>
    <t>500233********0338</t>
  </si>
  <si>
    <t>陈政宏</t>
  </si>
  <si>
    <t>500231********6050</t>
  </si>
  <si>
    <t>蒋航</t>
  </si>
  <si>
    <t>500230********2357</t>
  </si>
  <si>
    <t>孟桂林</t>
  </si>
  <si>
    <t>500382********8291</t>
  </si>
  <si>
    <t>张毅</t>
  </si>
  <si>
    <t>500243********051X</t>
  </si>
  <si>
    <t>陈中华</t>
  </si>
  <si>
    <t>500235********8615</t>
  </si>
  <si>
    <t>詹京川</t>
  </si>
  <si>
    <t>500232********0214</t>
  </si>
  <si>
    <t>秦伟伦</t>
  </si>
  <si>
    <t>500230********8011</t>
  </si>
  <si>
    <t>张骏骋</t>
  </si>
  <si>
    <t>500230********4876</t>
  </si>
  <si>
    <t>赵斌郎</t>
  </si>
  <si>
    <t>500221********4910</t>
  </si>
  <si>
    <t>刘云霆</t>
  </si>
  <si>
    <t>500113********1114</t>
  </si>
  <si>
    <t>卢靖宇</t>
  </si>
  <si>
    <t>500105********1218</t>
  </si>
  <si>
    <t>杜攀</t>
  </si>
  <si>
    <t>500381********271X</t>
  </si>
  <si>
    <t>倪松</t>
  </si>
  <si>
    <t>500239********5934</t>
  </si>
  <si>
    <t>刘杰</t>
  </si>
  <si>
    <t>500236********2656</t>
  </si>
  <si>
    <t>廖鑫</t>
  </si>
  <si>
    <t>500235********2732</t>
  </si>
  <si>
    <t>曾昌伟</t>
  </si>
  <si>
    <t>500234********1512</t>
  </si>
  <si>
    <t>黄越</t>
  </si>
  <si>
    <t>500232********0019</t>
  </si>
  <si>
    <t>张清全</t>
  </si>
  <si>
    <t>500231********2450</t>
  </si>
  <si>
    <t>朱万江</t>
  </si>
  <si>
    <t>500228********7576</t>
  </si>
  <si>
    <t>邓科杭</t>
  </si>
  <si>
    <t>500224********8754</t>
  </si>
  <si>
    <t>毛有吉</t>
  </si>
  <si>
    <t>500113********8611</t>
  </si>
  <si>
    <t>黄培森</t>
  </si>
  <si>
    <t>500236********3093</t>
  </si>
  <si>
    <t>李天君</t>
  </si>
  <si>
    <t>500236********7035</t>
  </si>
  <si>
    <t>文郭丰</t>
  </si>
  <si>
    <t>500230********2396</t>
  </si>
  <si>
    <t>祝豪</t>
  </si>
  <si>
    <t>500228********2490</t>
  </si>
  <si>
    <t>谢磊</t>
  </si>
  <si>
    <t>500224********1956</t>
  </si>
  <si>
    <t>王帅</t>
  </si>
  <si>
    <t>500224********823X</t>
  </si>
  <si>
    <t>周长玺</t>
  </si>
  <si>
    <t>500113********4810</t>
  </si>
  <si>
    <t>吴南骏</t>
  </si>
  <si>
    <t>500112********6139</t>
  </si>
  <si>
    <t>龚方健</t>
  </si>
  <si>
    <t>500107********8113</t>
  </si>
  <si>
    <t>张锐</t>
  </si>
  <si>
    <t>500235********1155</t>
  </si>
  <si>
    <t>骆薪宇</t>
  </si>
  <si>
    <t>500113********6119</t>
  </si>
  <si>
    <t>李海东</t>
  </si>
  <si>
    <t>500382********0390</t>
  </si>
  <si>
    <t>田术林</t>
  </si>
  <si>
    <t>戴文卓</t>
  </si>
  <si>
    <t>500115********1513</t>
  </si>
  <si>
    <t>唐雨森</t>
  </si>
  <si>
    <t>500112********2914</t>
  </si>
  <si>
    <t>苏冰奇</t>
  </si>
  <si>
    <t>500242********7518</t>
  </si>
  <si>
    <t>王辉</t>
  </si>
  <si>
    <t>500235********3711</t>
  </si>
  <si>
    <t>白桔欣</t>
  </si>
  <si>
    <t>甄睿杰</t>
  </si>
  <si>
    <t>500113********7716</t>
  </si>
  <si>
    <t>王家豪</t>
  </si>
  <si>
    <t>500102********0815</t>
  </si>
  <si>
    <t>朱元超</t>
  </si>
  <si>
    <t>511025********4871</t>
  </si>
  <si>
    <t>罗茂林</t>
  </si>
  <si>
    <t>朱聪</t>
  </si>
  <si>
    <t>500236********7331</t>
  </si>
  <si>
    <t>张松</t>
  </si>
  <si>
    <t>500233********7738</t>
  </si>
  <si>
    <t>蒋君</t>
  </si>
  <si>
    <t>500232********5019</t>
  </si>
  <si>
    <t>廖宇豪</t>
  </si>
  <si>
    <t>500106********921X</t>
  </si>
  <si>
    <t>李金仓</t>
  </si>
  <si>
    <t>500106********611X</t>
  </si>
  <si>
    <t>谭茜</t>
  </si>
  <si>
    <t>500238********0158</t>
  </si>
  <si>
    <t>魏洪亮</t>
  </si>
  <si>
    <t>500228********3116</t>
  </si>
  <si>
    <t>蒋伟</t>
  </si>
  <si>
    <t>500112********0417</t>
  </si>
  <si>
    <t>500112********8477</t>
  </si>
  <si>
    <t>500112********3034</t>
  </si>
  <si>
    <t>王达春</t>
  </si>
  <si>
    <t>500224********7398</t>
  </si>
  <si>
    <t>陈豪</t>
  </si>
  <si>
    <t>500239********3057</t>
  </si>
  <si>
    <t>张旺</t>
  </si>
  <si>
    <t>500243********6132</t>
  </si>
  <si>
    <t>王聪</t>
  </si>
  <si>
    <t>500235********8217</t>
  </si>
  <si>
    <t>唐豪</t>
  </si>
  <si>
    <t>500103********0610</t>
  </si>
  <si>
    <t>杨京运</t>
  </si>
  <si>
    <t>500102********6137</t>
  </si>
  <si>
    <t>李涵威</t>
  </si>
  <si>
    <t>500384********0314</t>
  </si>
  <si>
    <t>包寒</t>
  </si>
  <si>
    <t>500243********3333</t>
  </si>
  <si>
    <t>李田鹏</t>
  </si>
  <si>
    <t>500243********1218</t>
  </si>
  <si>
    <t>周松雨</t>
  </si>
  <si>
    <t>董子豪</t>
  </si>
  <si>
    <t>500231********6078</t>
  </si>
  <si>
    <t>谭黎黎</t>
  </si>
  <si>
    <t>500228********5918</t>
  </si>
  <si>
    <t>周川</t>
  </si>
  <si>
    <t>500225********6899</t>
  </si>
  <si>
    <t>赵桂宏</t>
  </si>
  <si>
    <t>500224********9097</t>
  </si>
  <si>
    <t>罗梦飞</t>
  </si>
  <si>
    <t>500224********9093</t>
  </si>
  <si>
    <t>许可</t>
  </si>
  <si>
    <t>500113********7736</t>
  </si>
  <si>
    <t>彭程</t>
  </si>
  <si>
    <t>500113********771X</t>
  </si>
  <si>
    <t>廖超</t>
  </si>
  <si>
    <t>500112********0995</t>
  </si>
  <si>
    <t>监所协管岗4</t>
  </si>
  <si>
    <t>胡云霞</t>
  </si>
  <si>
    <t>500221********1942</t>
  </si>
  <si>
    <t>杨青曼</t>
  </si>
  <si>
    <t>500222********7464</t>
  </si>
  <si>
    <t>任丽名</t>
  </si>
  <si>
    <t>500242********0048</t>
  </si>
  <si>
    <t>甯紫玮</t>
  </si>
  <si>
    <t>500104********122X</t>
  </si>
  <si>
    <t>杨子仪</t>
  </si>
  <si>
    <t>500110********4824</t>
  </si>
  <si>
    <t>杨洁</t>
  </si>
  <si>
    <t>500232********5001</t>
  </si>
  <si>
    <t>黄成语</t>
  </si>
  <si>
    <t>500221********1728</t>
  </si>
  <si>
    <t>王樾</t>
  </si>
  <si>
    <t>500383********6002</t>
  </si>
  <si>
    <t>郑曦然</t>
  </si>
  <si>
    <t>500226********4340</t>
  </si>
  <si>
    <t>罗艺</t>
  </si>
  <si>
    <t>500224********630X</t>
  </si>
  <si>
    <t>梁桢侦</t>
  </si>
  <si>
    <t>500102********4763</t>
  </si>
  <si>
    <t>蒲炜</t>
  </si>
  <si>
    <t>500235********1026</t>
  </si>
  <si>
    <t>王丹</t>
  </si>
  <si>
    <t>500235********7248</t>
  </si>
  <si>
    <t>张灵璇</t>
  </si>
  <si>
    <t>500113********4327</t>
  </si>
  <si>
    <t>刘瑞雪</t>
  </si>
  <si>
    <t>500112********8889</t>
  </si>
  <si>
    <t>张欣宇</t>
  </si>
  <si>
    <t>511621********3028</t>
  </si>
  <si>
    <t>周檠</t>
  </si>
  <si>
    <t>500382********4261</t>
  </si>
  <si>
    <t>王雨迪</t>
  </si>
  <si>
    <t>500381********3948</t>
  </si>
  <si>
    <t>陈玉月</t>
  </si>
  <si>
    <t>500242********2429</t>
  </si>
  <si>
    <t>徐诗雨</t>
  </si>
  <si>
    <t>500240********636X</t>
  </si>
  <si>
    <t>杨悠</t>
  </si>
  <si>
    <t>500232********6744</t>
  </si>
  <si>
    <t>杨金</t>
  </si>
  <si>
    <t>500224********1424</t>
  </si>
  <si>
    <t>全玉</t>
  </si>
  <si>
    <t>500222********5228</t>
  </si>
  <si>
    <t>邹丽娜</t>
  </si>
  <si>
    <t>500108********0821</t>
  </si>
  <si>
    <t>崔馨月</t>
  </si>
  <si>
    <t>陶俊宇</t>
  </si>
  <si>
    <t>500232********1643</t>
  </si>
  <si>
    <t>易青凤</t>
  </si>
  <si>
    <t>500231********4367</t>
  </si>
  <si>
    <t>李林霞</t>
  </si>
  <si>
    <t>500230********1204</t>
  </si>
  <si>
    <t>夏雯艳</t>
  </si>
  <si>
    <t>500113********2425</t>
  </si>
  <si>
    <t>唐雨函</t>
  </si>
  <si>
    <t>500112********1126</t>
  </si>
  <si>
    <t>陈曦洋</t>
  </si>
  <si>
    <t>500106********7945</t>
  </si>
  <si>
    <t>江雪彤</t>
  </si>
  <si>
    <t>500105********0040</t>
  </si>
  <si>
    <t>李琳</t>
  </si>
  <si>
    <t>500101********6422</t>
  </si>
  <si>
    <t>金菁</t>
  </si>
  <si>
    <t>500236********4581</t>
  </si>
  <si>
    <t>丁涵</t>
  </si>
  <si>
    <t>500229********4083</t>
  </si>
  <si>
    <t>500222********602X</t>
  </si>
  <si>
    <t>黄梅</t>
  </si>
  <si>
    <t>500222********9120</t>
  </si>
  <si>
    <t>吴笛源</t>
  </si>
  <si>
    <t>500221********1522</t>
  </si>
  <si>
    <t>刘惜</t>
  </si>
  <si>
    <t>500112********4586</t>
  </si>
  <si>
    <t>周雅洁</t>
  </si>
  <si>
    <t>500104********0826</t>
  </si>
  <si>
    <t>廖旭敏</t>
  </si>
  <si>
    <t>511725********7141</t>
  </si>
  <si>
    <t>蹇光雨</t>
  </si>
  <si>
    <t>500383********2925</t>
  </si>
  <si>
    <t>胡春梅</t>
  </si>
  <si>
    <t>500231********358X</t>
  </si>
  <si>
    <t>田婷</t>
  </si>
  <si>
    <t>500230********8028</t>
  </si>
  <si>
    <t>潘圣燕</t>
  </si>
  <si>
    <t>500228********6567</t>
  </si>
  <si>
    <t>李冬梅</t>
  </si>
  <si>
    <t>500224********5167</t>
  </si>
  <si>
    <t>周美绮</t>
  </si>
  <si>
    <t>500113********832X</t>
  </si>
  <si>
    <t>张入心</t>
  </si>
  <si>
    <t>500103********7027</t>
  </si>
  <si>
    <t>张琪</t>
  </si>
  <si>
    <t>500101********302X</t>
  </si>
  <si>
    <t>张路</t>
  </si>
  <si>
    <t>500242********2820</t>
  </si>
  <si>
    <t>谭子雨</t>
  </si>
  <si>
    <t>500238********2228</t>
  </si>
  <si>
    <t>白怡端</t>
  </si>
  <si>
    <t>500236********6281</t>
  </si>
  <si>
    <t>唐琬婷</t>
  </si>
  <si>
    <t>500228********2504</t>
  </si>
  <si>
    <t>周晶晶</t>
  </si>
  <si>
    <t>500226********0028</t>
  </si>
  <si>
    <t>郑雨霜</t>
  </si>
  <si>
    <t>500224********2322</t>
  </si>
  <si>
    <t>贺洙渝</t>
  </si>
  <si>
    <t>500223********3945</t>
  </si>
  <si>
    <t>刘雨函</t>
  </si>
  <si>
    <t>500223********7704</t>
  </si>
  <si>
    <t>李奕熹</t>
  </si>
  <si>
    <t>500113********9125</t>
  </si>
  <si>
    <t>陈睿</t>
  </si>
  <si>
    <t>谭海燕</t>
  </si>
  <si>
    <t>500101********5120</t>
  </si>
  <si>
    <t>牟晨</t>
  </si>
  <si>
    <t>510311********1360</t>
  </si>
  <si>
    <t>周春花</t>
  </si>
  <si>
    <t>500381********6725</t>
  </si>
  <si>
    <t>李秋菊</t>
  </si>
  <si>
    <t>500381********2221</t>
  </si>
  <si>
    <t>500243********3542</t>
  </si>
  <si>
    <t>田艳妮</t>
  </si>
  <si>
    <t>500243********6484</t>
  </si>
  <si>
    <t>刘炫佚</t>
  </si>
  <si>
    <t>500236********0061</t>
  </si>
  <si>
    <t>刘黎粤</t>
  </si>
  <si>
    <t>500233********0227</t>
  </si>
  <si>
    <t>陈纯伟</t>
  </si>
  <si>
    <t>500231********0464</t>
  </si>
  <si>
    <t>李红艳</t>
  </si>
  <si>
    <t>500230********1584</t>
  </si>
  <si>
    <t>代艺媛</t>
  </si>
  <si>
    <t>500230********124X</t>
  </si>
  <si>
    <t>罗莉越</t>
  </si>
  <si>
    <t>刘玉婷</t>
  </si>
  <si>
    <t>500224********0326</t>
  </si>
  <si>
    <t>范尹耀</t>
  </si>
  <si>
    <t>500221********2942</t>
  </si>
  <si>
    <t>潘昱彤</t>
  </si>
  <si>
    <t>500221********3421</t>
  </si>
  <si>
    <t>黄靖雅</t>
  </si>
  <si>
    <t>500221********6823</t>
  </si>
  <si>
    <t>张玉函</t>
  </si>
  <si>
    <t>500114********5927</t>
  </si>
  <si>
    <t>杨凤</t>
  </si>
  <si>
    <t>500113********5224</t>
  </si>
  <si>
    <t>彭贵华</t>
  </si>
  <si>
    <t>500113********6148</t>
  </si>
  <si>
    <t>吴雨桐</t>
  </si>
  <si>
    <t>500112********0423</t>
  </si>
  <si>
    <t>刘燕</t>
  </si>
  <si>
    <t>500112********0026</t>
  </si>
  <si>
    <t>裴璇</t>
  </si>
  <si>
    <t>500112********0661</t>
  </si>
  <si>
    <t>何林丽</t>
  </si>
  <si>
    <t>500101********6607</t>
  </si>
  <si>
    <t>段佳霖</t>
  </si>
  <si>
    <t>513721********002X</t>
  </si>
  <si>
    <t>陈泽波</t>
  </si>
  <si>
    <t>500243********3968</t>
  </si>
  <si>
    <t>杨东朋</t>
  </si>
  <si>
    <t>邹琼</t>
  </si>
  <si>
    <t>500238********5124</t>
  </si>
  <si>
    <t>王艺巧</t>
  </si>
  <si>
    <t>500236********1127</t>
  </si>
  <si>
    <t>熊欢仟</t>
  </si>
  <si>
    <t>500233********142X</t>
  </si>
  <si>
    <t>陈敏</t>
  </si>
  <si>
    <t>500231********0040</t>
  </si>
  <si>
    <t>张梨</t>
  </si>
  <si>
    <t>500224********424X</t>
  </si>
  <si>
    <t>刘佳欣</t>
  </si>
  <si>
    <t>500112********5788</t>
  </si>
  <si>
    <t>李骄骄</t>
  </si>
  <si>
    <t>500106********3120</t>
  </si>
  <si>
    <t>曹禹</t>
  </si>
  <si>
    <t>500102********0024</t>
  </si>
  <si>
    <t>傅彦嘉</t>
  </si>
  <si>
    <t>500383********1987</t>
  </si>
  <si>
    <t>陈克勤</t>
  </si>
  <si>
    <t>500243********1328</t>
  </si>
  <si>
    <t>何金鑫</t>
  </si>
  <si>
    <t>500243********7488</t>
  </si>
  <si>
    <t>陆晓玉</t>
  </si>
  <si>
    <t>500240********0401</t>
  </si>
  <si>
    <t>张霞</t>
  </si>
  <si>
    <t>500230********0449</t>
  </si>
  <si>
    <t>李政利</t>
  </si>
  <si>
    <t>500228********2860</t>
  </si>
  <si>
    <t>刘陈</t>
  </si>
  <si>
    <t>500225********1943</t>
  </si>
  <si>
    <t>张鹭</t>
  </si>
  <si>
    <t>500221********5329</t>
  </si>
  <si>
    <t>周龙菲</t>
  </si>
  <si>
    <t>500112********1125</t>
  </si>
  <si>
    <t>张渝湘</t>
  </si>
  <si>
    <t>500383********5083</t>
  </si>
  <si>
    <t>舒玲</t>
  </si>
  <si>
    <t>500381********9423</t>
  </si>
  <si>
    <t>邓小莲</t>
  </si>
  <si>
    <t>500234********2206</t>
  </si>
  <si>
    <t>谢增丽</t>
  </si>
  <si>
    <t>500231********3183</t>
  </si>
  <si>
    <t>孙小涵</t>
  </si>
  <si>
    <t>500228********0524</t>
  </si>
  <si>
    <t>谭缘珍</t>
  </si>
  <si>
    <t>500223********372X</t>
  </si>
  <si>
    <t>徐雪</t>
  </si>
  <si>
    <t>500223********4842</t>
  </si>
  <si>
    <t>李青青</t>
  </si>
  <si>
    <t>500222********0929</t>
  </si>
  <si>
    <t>罗亚玲</t>
  </si>
  <si>
    <t>500221********5123</t>
  </si>
  <si>
    <t>沈梦莹</t>
  </si>
  <si>
    <t>刘璇</t>
  </si>
  <si>
    <t>500113********5827</t>
  </si>
  <si>
    <t>江丽婵</t>
  </si>
  <si>
    <t>500109********1020</t>
  </si>
  <si>
    <t>陈洁欣</t>
  </si>
  <si>
    <t>500108********0426</t>
  </si>
  <si>
    <t>蒋继来</t>
  </si>
  <si>
    <t>500383********414X</t>
  </si>
  <si>
    <t>陈春鲜</t>
  </si>
  <si>
    <t>500242********7623</t>
  </si>
  <si>
    <t>詹渝</t>
  </si>
  <si>
    <t>500239********2726</t>
  </si>
  <si>
    <t>付蕾</t>
  </si>
  <si>
    <t>500234********3703</t>
  </si>
  <si>
    <t>谢洪敏</t>
  </si>
  <si>
    <t>500231********1028</t>
  </si>
  <si>
    <t>杨璐</t>
  </si>
  <si>
    <t>500230********6082</t>
  </si>
  <si>
    <t>李宣美</t>
  </si>
  <si>
    <t>500225********0723</t>
  </si>
  <si>
    <t>谭晓凤</t>
  </si>
  <si>
    <t>500223********2102</t>
  </si>
  <si>
    <t>汪明睿</t>
  </si>
  <si>
    <t>500116********1244</t>
  </si>
  <si>
    <t>张丹丹</t>
  </si>
  <si>
    <t>500113********6142</t>
  </si>
  <si>
    <t>曾楠楠</t>
  </si>
  <si>
    <t>樊彬彬</t>
  </si>
  <si>
    <t>刘嘉欣</t>
  </si>
  <si>
    <t>韩钰琪</t>
  </si>
  <si>
    <t>500102********1746</t>
  </si>
  <si>
    <t>程雁</t>
  </si>
  <si>
    <t>500381********3322</t>
  </si>
  <si>
    <t>张渝程</t>
  </si>
  <si>
    <t>500240********0421</t>
  </si>
  <si>
    <t>梁钠</t>
  </si>
  <si>
    <t>500239********7185</t>
  </si>
  <si>
    <t>邬冬杰</t>
  </si>
  <si>
    <t>500231********6820</t>
  </si>
  <si>
    <t>杨武欢</t>
  </si>
  <si>
    <t>500225********9061</t>
  </si>
  <si>
    <t>李欣</t>
  </si>
  <si>
    <t>500224********588X</t>
  </si>
  <si>
    <t>瞿雅婕</t>
  </si>
  <si>
    <t>500113********9123</t>
  </si>
  <si>
    <t>揭世熔</t>
  </si>
  <si>
    <t>500113********3721</t>
  </si>
  <si>
    <t>冯卓亚</t>
  </si>
  <si>
    <t>500107********7920</t>
  </si>
  <si>
    <t>李晶晶</t>
  </si>
  <si>
    <t>500105********5820</t>
  </si>
  <si>
    <t>李雅思</t>
  </si>
  <si>
    <t>350583********0729</t>
  </si>
  <si>
    <t>冉吉</t>
  </si>
  <si>
    <t>500242********1828</t>
  </si>
  <si>
    <t>廖佳</t>
  </si>
  <si>
    <t>500240********0022</t>
  </si>
  <si>
    <t>黎静</t>
  </si>
  <si>
    <t>500238********5106</t>
  </si>
  <si>
    <t>唐霞</t>
  </si>
  <si>
    <t>500233********4421</t>
  </si>
  <si>
    <t>欧瑞</t>
  </si>
  <si>
    <t>焦友娜</t>
  </si>
  <si>
    <t>姚思屹</t>
  </si>
  <si>
    <t>500102********3124</t>
  </si>
  <si>
    <t>刘其红</t>
  </si>
  <si>
    <t>500101********3989</t>
  </si>
  <si>
    <t>张小燕</t>
  </si>
  <si>
    <t>532723********2428</t>
  </si>
  <si>
    <t>谭想</t>
  </si>
  <si>
    <t>杨议平</t>
  </si>
  <si>
    <t>500237********7466</t>
  </si>
  <si>
    <t>陈星羽</t>
  </si>
  <si>
    <t>500237********1104</t>
  </si>
  <si>
    <t>吴浩</t>
  </si>
  <si>
    <t>500236********0589</t>
  </si>
  <si>
    <t>王焱</t>
  </si>
  <si>
    <t>500235********8184</t>
  </si>
  <si>
    <t>刘冰洁</t>
  </si>
  <si>
    <t>500232********2544</t>
  </si>
  <si>
    <t>李倩</t>
  </si>
  <si>
    <t>500231********6027</t>
  </si>
  <si>
    <t>朱光川</t>
  </si>
  <si>
    <t>500229********1626</t>
  </si>
  <si>
    <t>刘小奥</t>
  </si>
  <si>
    <t>詹文佳</t>
  </si>
  <si>
    <t>500113********9424</t>
  </si>
  <si>
    <t>许函果</t>
  </si>
  <si>
    <t>500113********7724</t>
  </si>
  <si>
    <t>张玉婷</t>
  </si>
  <si>
    <t>500109********5028</t>
  </si>
  <si>
    <t>游婧雨</t>
  </si>
  <si>
    <t>500108********0026</t>
  </si>
  <si>
    <t>蔡璐蔓</t>
  </si>
  <si>
    <t>500106********0343</t>
  </si>
  <si>
    <t>吴佳慧</t>
  </si>
  <si>
    <t>500104********1223</t>
  </si>
  <si>
    <t>余林美</t>
  </si>
  <si>
    <t>500102********7661</t>
  </si>
  <si>
    <t>王瑞</t>
  </si>
  <si>
    <t>500381********5220</t>
  </si>
  <si>
    <t>张黎</t>
  </si>
  <si>
    <t>500243********3965</t>
  </si>
  <si>
    <t>李采芹</t>
  </si>
  <si>
    <t>500240********0023</t>
  </si>
  <si>
    <t>孙玲玲</t>
  </si>
  <si>
    <t>500235********7782</t>
  </si>
  <si>
    <t>谭清青</t>
  </si>
  <si>
    <t>500230********0041</t>
  </si>
  <si>
    <t>张馨月</t>
  </si>
  <si>
    <t>500221********0028</t>
  </si>
  <si>
    <t>周漫娅</t>
  </si>
  <si>
    <t>500113********4323</t>
  </si>
  <si>
    <t>宁夏</t>
  </si>
  <si>
    <t>500110********4027</t>
  </si>
  <si>
    <t>曾馨雅</t>
  </si>
  <si>
    <t>500105********2225</t>
  </si>
  <si>
    <t>李兰</t>
  </si>
  <si>
    <t>500101********5263</t>
  </si>
  <si>
    <t>黄霞</t>
  </si>
  <si>
    <t>510722********4741</t>
  </si>
  <si>
    <t>韩艳</t>
  </si>
  <si>
    <t>500382********7282</t>
  </si>
  <si>
    <t>陈锶媛</t>
  </si>
  <si>
    <t>500232********6182</t>
  </si>
  <si>
    <t>张籼</t>
  </si>
  <si>
    <t>500232********5305</t>
  </si>
  <si>
    <t>姚旖旎</t>
  </si>
  <si>
    <t>王夏雨</t>
  </si>
  <si>
    <t>500224********0346</t>
  </si>
  <si>
    <t>李小红</t>
  </si>
  <si>
    <t>赖柯伊</t>
  </si>
  <si>
    <t>500108********5123</t>
  </si>
  <si>
    <t>邬咏竹</t>
  </si>
  <si>
    <t>500108********0425</t>
  </si>
  <si>
    <t>祁伟</t>
  </si>
  <si>
    <t>500103********182X</t>
  </si>
  <si>
    <t>陈俞利</t>
  </si>
  <si>
    <t>500102********028X</t>
  </si>
  <si>
    <t>满怡</t>
  </si>
  <si>
    <t>370786********4829</t>
  </si>
  <si>
    <t>汤雨馨</t>
  </si>
  <si>
    <t>500382********5640</t>
  </si>
  <si>
    <t>梁娅娜</t>
  </si>
  <si>
    <t>500243********2289</t>
  </si>
  <si>
    <t>周庆</t>
  </si>
  <si>
    <t>500239********3204</t>
  </si>
  <si>
    <t>谌嘉欣</t>
  </si>
  <si>
    <t>500239********0040</t>
  </si>
  <si>
    <t>董柳柳</t>
  </si>
  <si>
    <t>500231********1860</t>
  </si>
  <si>
    <t>周峥嵘</t>
  </si>
  <si>
    <t>500230********1629</t>
  </si>
  <si>
    <t>黄小娟</t>
  </si>
  <si>
    <t>500228********0029</t>
  </si>
  <si>
    <t>周侣杰</t>
  </si>
  <si>
    <t>500224********0380</t>
  </si>
  <si>
    <t>李亚琪</t>
  </si>
  <si>
    <t>500223********3761</t>
  </si>
  <si>
    <t>周小又</t>
  </si>
  <si>
    <t>500222********312X</t>
  </si>
  <si>
    <t>唐欣彤</t>
  </si>
  <si>
    <t>500115********2520</t>
  </si>
  <si>
    <t>贺永笛</t>
  </si>
  <si>
    <t>500112********1508</t>
  </si>
  <si>
    <t>陈思彤</t>
  </si>
  <si>
    <t>500106********9422</t>
  </si>
  <si>
    <t>杨梦宇</t>
  </si>
  <si>
    <t>500102********8469</t>
  </si>
  <si>
    <t>朱雨佳</t>
  </si>
  <si>
    <t>500381********6868</t>
  </si>
  <si>
    <t>刁集</t>
  </si>
  <si>
    <t>500381********4126</t>
  </si>
  <si>
    <t>向鑫</t>
  </si>
  <si>
    <t>500242********1622</t>
  </si>
  <si>
    <t>彭余</t>
  </si>
  <si>
    <t>500240********1820</t>
  </si>
  <si>
    <t>李思睿</t>
  </si>
  <si>
    <t>500239********0029</t>
  </si>
  <si>
    <t>吴宗蔚</t>
  </si>
  <si>
    <t>500230********1588</t>
  </si>
  <si>
    <t>胡娱梦</t>
  </si>
  <si>
    <t>500109********8322</t>
  </si>
  <si>
    <t>陈雯霖</t>
  </si>
  <si>
    <t>500101********4345</t>
  </si>
  <si>
    <t>陈彦蓉</t>
  </si>
  <si>
    <t>500242********8128</t>
  </si>
  <si>
    <t>蒋青蓝</t>
  </si>
  <si>
    <t>500240********2043</t>
  </si>
  <si>
    <t>曾碧游</t>
  </si>
  <si>
    <t>500237********8689</t>
  </si>
  <si>
    <t>石垚</t>
  </si>
  <si>
    <t>500235********2327</t>
  </si>
  <si>
    <t>蒋秋玲</t>
  </si>
  <si>
    <t>500233********5282</t>
  </si>
  <si>
    <t>刘思含</t>
  </si>
  <si>
    <t>500226********3984</t>
  </si>
  <si>
    <t>陈诗琦</t>
  </si>
  <si>
    <t>500225********232X</t>
  </si>
  <si>
    <t>陈宇欣</t>
  </si>
  <si>
    <t>500222********4622</t>
  </si>
  <si>
    <t>项文欣</t>
  </si>
  <si>
    <t>500221********6121</t>
  </si>
  <si>
    <t>刘芸菲</t>
  </si>
  <si>
    <t>500107********7321</t>
  </si>
  <si>
    <t>李佳潞</t>
  </si>
  <si>
    <t>500102********0266</t>
  </si>
  <si>
    <t>何云凤</t>
  </si>
  <si>
    <t>500101********4581</t>
  </si>
  <si>
    <t>张冬琴</t>
  </si>
  <si>
    <t>500240********0444</t>
  </si>
  <si>
    <t>谢艳军</t>
  </si>
  <si>
    <t>500238********2421</t>
  </si>
  <si>
    <t>吴春慧</t>
  </si>
  <si>
    <t>500235********5586</t>
  </si>
  <si>
    <t>陈泳杞</t>
  </si>
  <si>
    <t>500232********4363</t>
  </si>
  <si>
    <t>龙霞</t>
  </si>
  <si>
    <t>500226********3989</t>
  </si>
  <si>
    <t>廖梓妍</t>
  </si>
  <si>
    <t>500223********804X</t>
  </si>
  <si>
    <t>蒋服容</t>
  </si>
  <si>
    <t>500102********7663</t>
  </si>
  <si>
    <t>李金卫</t>
  </si>
  <si>
    <t>500102********0841</t>
  </si>
  <si>
    <t>周迅</t>
  </si>
  <si>
    <t>500381********4429</t>
  </si>
  <si>
    <t>康炼</t>
  </si>
  <si>
    <t>500243********0024</t>
  </si>
  <si>
    <t>田季</t>
  </si>
  <si>
    <t>500242********8824</t>
  </si>
  <si>
    <t>唐娟艳</t>
  </si>
  <si>
    <t>500240********1182</t>
  </si>
  <si>
    <t>王静</t>
  </si>
  <si>
    <t>500234********6363</t>
  </si>
  <si>
    <t>韩心悦</t>
  </si>
  <si>
    <t>500231********0446</t>
  </si>
  <si>
    <t>周金凤</t>
  </si>
  <si>
    <t>500224********2321</t>
  </si>
  <si>
    <t>宋虹佼</t>
  </si>
  <si>
    <t>532124********214X</t>
  </si>
  <si>
    <t>潘艺</t>
  </si>
  <si>
    <t>500234********3020</t>
  </si>
  <si>
    <t>陈晓玲</t>
  </si>
  <si>
    <t>500231********4345</t>
  </si>
  <si>
    <t>刘茂玲</t>
  </si>
  <si>
    <t>500225********6228</t>
  </si>
  <si>
    <t>刘莎莎</t>
  </si>
  <si>
    <t>500223********0025</t>
  </si>
  <si>
    <t>向颖盈</t>
  </si>
  <si>
    <t>500222********2447</t>
  </si>
  <si>
    <t>刘昱含</t>
  </si>
  <si>
    <t>500104********0020</t>
  </si>
  <si>
    <t>刘婷</t>
  </si>
  <si>
    <t>500235********0683</t>
  </si>
  <si>
    <t>金爽</t>
  </si>
  <si>
    <t>500234********3189</t>
  </si>
  <si>
    <t>刘语嫣</t>
  </si>
  <si>
    <t>500227********1120</t>
  </si>
  <si>
    <t>曾子婷</t>
  </si>
  <si>
    <t>500112********0669</t>
  </si>
  <si>
    <t>张榆</t>
  </si>
  <si>
    <t>500112********2749</t>
  </si>
  <si>
    <t>熊启文</t>
  </si>
  <si>
    <t>500101********7825</t>
  </si>
  <si>
    <t>刘玲</t>
  </si>
  <si>
    <t>500101********3666</t>
  </si>
  <si>
    <t>廖爽</t>
  </si>
  <si>
    <t>500382********8300</t>
  </si>
  <si>
    <t>王明会</t>
  </si>
  <si>
    <t>500242********5481</t>
  </si>
  <si>
    <t>欧阳溪溪</t>
  </si>
  <si>
    <t>500236********0228</t>
  </si>
  <si>
    <t>杨于怡</t>
  </si>
  <si>
    <t>500231********6028</t>
  </si>
  <si>
    <t>隆田雨</t>
  </si>
  <si>
    <t>500230********2985</t>
  </si>
  <si>
    <t>黎夏</t>
  </si>
  <si>
    <t>500227********1123</t>
  </si>
  <si>
    <t>项梓雨</t>
  </si>
  <si>
    <t>500221********0626</t>
  </si>
  <si>
    <t>邓诗文</t>
  </si>
  <si>
    <t>500113********2446</t>
  </si>
  <si>
    <t>吴桐</t>
  </si>
  <si>
    <t>500104********2024</t>
  </si>
  <si>
    <t>刘洁红</t>
  </si>
  <si>
    <t>500243********3528</t>
  </si>
  <si>
    <t>江雨含</t>
  </si>
  <si>
    <t>500240********3406</t>
  </si>
  <si>
    <t>黄静</t>
  </si>
  <si>
    <t>500231********4344</t>
  </si>
  <si>
    <t>陈瑞雪</t>
  </si>
  <si>
    <t>500106********0846</t>
  </si>
  <si>
    <t>张梃婷</t>
  </si>
  <si>
    <t>500384********3023</t>
  </si>
  <si>
    <t>黄秋娟</t>
  </si>
  <si>
    <t>500230********1347</t>
  </si>
  <si>
    <t>吴冬菊</t>
  </si>
  <si>
    <t>500223********2542</t>
  </si>
  <si>
    <t>邓颖</t>
  </si>
  <si>
    <t>500221********004X</t>
  </si>
  <si>
    <t>徐鸿</t>
  </si>
  <si>
    <t>500112********2923</t>
  </si>
  <si>
    <t>范朱琳</t>
  </si>
  <si>
    <t>500230********0286</t>
  </si>
  <si>
    <t>游沁翰</t>
  </si>
  <si>
    <t>510321********4663</t>
  </si>
  <si>
    <t>龚钰茹</t>
  </si>
  <si>
    <t>500221********2429</t>
  </si>
  <si>
    <t>冉晓愉</t>
  </si>
  <si>
    <t>500240********5766</t>
  </si>
  <si>
    <t>500382********380X</t>
  </si>
  <si>
    <t>陈玲琼</t>
  </si>
  <si>
    <t>500230********028X</t>
  </si>
  <si>
    <t>杨小玲</t>
  </si>
  <si>
    <t>500382********5621</t>
  </si>
  <si>
    <t>许珊珊</t>
  </si>
  <si>
    <t>500243********8069</t>
  </si>
  <si>
    <t>杨双翼</t>
  </si>
  <si>
    <t>500225********9064</t>
  </si>
  <si>
    <t>李霞</t>
  </si>
  <si>
    <t>500383********2560</t>
  </si>
  <si>
    <t>吴淇淇</t>
  </si>
  <si>
    <t>500221********5323</t>
  </si>
  <si>
    <t>傅宇婕</t>
  </si>
  <si>
    <t>500114********0021</t>
  </si>
  <si>
    <t>杨旌</t>
  </si>
  <si>
    <t>500111********1129</t>
  </si>
  <si>
    <t>吴汶锶</t>
  </si>
  <si>
    <t>500382********194X</t>
  </si>
  <si>
    <t>胥孟君</t>
  </si>
  <si>
    <t>500232********6721</t>
  </si>
  <si>
    <t>杨淑</t>
  </si>
  <si>
    <t>500223********2523</t>
  </si>
  <si>
    <t>姚雨杉</t>
  </si>
  <si>
    <t>500383********074X</t>
  </si>
  <si>
    <t>豆链链</t>
  </si>
  <si>
    <t>500243********3962</t>
  </si>
  <si>
    <t>李敏</t>
  </si>
  <si>
    <t>500240********5762</t>
  </si>
  <si>
    <t>金婷</t>
  </si>
  <si>
    <t>500235********3908</t>
  </si>
  <si>
    <t>蒲思何</t>
  </si>
  <si>
    <t>500231********6844</t>
  </si>
  <si>
    <t>500230********4926</t>
  </si>
  <si>
    <t>秦敏</t>
  </si>
  <si>
    <t>赵柳</t>
  </si>
  <si>
    <t>500229********5728</t>
  </si>
  <si>
    <t>500223********4465</t>
  </si>
  <si>
    <t>冯蓝馨</t>
  </si>
  <si>
    <t>500108********3426</t>
  </si>
  <si>
    <t>廖偲祺</t>
  </si>
  <si>
    <t>张佳思</t>
  </si>
  <si>
    <t>500102********690X</t>
  </si>
  <si>
    <t>孙宸</t>
  </si>
  <si>
    <t>500102********7095</t>
  </si>
  <si>
    <t>郑帅</t>
  </si>
  <si>
    <t>500232********1110</t>
  </si>
  <si>
    <t>杨强</t>
  </si>
  <si>
    <t>500228********5458</t>
  </si>
  <si>
    <t>郭桁池</t>
  </si>
  <si>
    <t>向小龙</t>
  </si>
  <si>
    <t>500101********8555</t>
  </si>
  <si>
    <t>傅守江</t>
  </si>
  <si>
    <t>500240********0051</t>
  </si>
  <si>
    <t>王涛</t>
  </si>
  <si>
    <t>500235********3231</t>
  </si>
  <si>
    <t>王俊友</t>
  </si>
  <si>
    <t>500231********5299</t>
  </si>
  <si>
    <t>500228********8751</t>
  </si>
  <si>
    <t>白英涛</t>
  </si>
  <si>
    <t>500227********1113</t>
  </si>
  <si>
    <t>白建斌</t>
  </si>
  <si>
    <t>500242********7113</t>
  </si>
  <si>
    <t>张树稳</t>
  </si>
  <si>
    <t>500234********5472</t>
  </si>
  <si>
    <t>周家豪</t>
  </si>
  <si>
    <t>500223********4837</t>
  </si>
  <si>
    <t>吴少林</t>
  </si>
  <si>
    <t>500242********0516</t>
  </si>
  <si>
    <t>刘仁超</t>
  </si>
  <si>
    <t>500237********8934</t>
  </si>
  <si>
    <t>冯鑫</t>
  </si>
  <si>
    <t>500231********7177</t>
  </si>
  <si>
    <t>郑程珑</t>
  </si>
  <si>
    <t>500112********0852</t>
  </si>
  <si>
    <t>程醉宇</t>
  </si>
  <si>
    <t>500105********5815</t>
  </si>
  <si>
    <t>刘志恒</t>
  </si>
  <si>
    <t>500102********0836</t>
  </si>
  <si>
    <t>邓开鑫</t>
  </si>
  <si>
    <t>500383********4974</t>
  </si>
  <si>
    <t>陈清洋</t>
  </si>
  <si>
    <t>500231********8318</t>
  </si>
  <si>
    <t>刘昶宇</t>
  </si>
  <si>
    <t>500228********001X</t>
  </si>
  <si>
    <t>唐松</t>
  </si>
  <si>
    <t>500224********7972</t>
  </si>
  <si>
    <t>向思予</t>
  </si>
  <si>
    <t>500112********6353</t>
  </si>
  <si>
    <t>袁彪</t>
  </si>
  <si>
    <t>500107********3111</t>
  </si>
  <si>
    <t>文豪</t>
  </si>
  <si>
    <t>411324********0013</t>
  </si>
  <si>
    <t>曾虹霖</t>
  </si>
  <si>
    <t>500382********3794</t>
  </si>
  <si>
    <t>张星</t>
  </si>
  <si>
    <t>500382********6191</t>
  </si>
  <si>
    <t>赵伟</t>
  </si>
  <si>
    <t>500243********0510</t>
  </si>
  <si>
    <t>王波</t>
  </si>
  <si>
    <t>500243********5172</t>
  </si>
  <si>
    <t>张若愚</t>
  </si>
  <si>
    <t>500241********1319</t>
  </si>
  <si>
    <t>杨鑫</t>
  </si>
  <si>
    <t>500239********0015</t>
  </si>
  <si>
    <t>黄勇胜</t>
  </si>
  <si>
    <t>500238********0010</t>
  </si>
  <si>
    <t>吴俊杰</t>
  </si>
  <si>
    <t>500233********2611</t>
  </si>
  <si>
    <t>阳樊</t>
  </si>
  <si>
    <t>500221********2315</t>
  </si>
  <si>
    <t>代回归</t>
  </si>
  <si>
    <t>500243********0217</t>
  </si>
  <si>
    <t>冉璞</t>
  </si>
  <si>
    <t>500242********2554</t>
  </si>
  <si>
    <t>余博学</t>
  </si>
  <si>
    <t>500236********7059</t>
  </si>
  <si>
    <t>张强森</t>
  </si>
  <si>
    <t>500235********8755</t>
  </si>
  <si>
    <t>李强锋</t>
  </si>
  <si>
    <t>500230********1212</t>
  </si>
  <si>
    <t>陈阳</t>
  </si>
  <si>
    <t>500230********099X</t>
  </si>
  <si>
    <t>肖宗森</t>
  </si>
  <si>
    <t>500230********5298</t>
  </si>
  <si>
    <t>黄康霖</t>
  </si>
  <si>
    <t>500228********0011</t>
  </si>
  <si>
    <t>周怀龙</t>
  </si>
  <si>
    <t>500225********5414</t>
  </si>
  <si>
    <t>彭思吉</t>
  </si>
  <si>
    <t>500225********1713</t>
  </si>
  <si>
    <t>刘正鑫</t>
  </si>
  <si>
    <t>500222********3730</t>
  </si>
  <si>
    <t>詹名扬</t>
  </si>
  <si>
    <t>陈鑫</t>
  </si>
  <si>
    <t>刘攀</t>
  </si>
  <si>
    <t>500243********7719</t>
  </si>
  <si>
    <t>程鹏</t>
  </si>
  <si>
    <t>500231********6239</t>
  </si>
  <si>
    <t>谭钶凡</t>
  </si>
  <si>
    <t>500112********0655</t>
  </si>
  <si>
    <t>谢定芹</t>
  </si>
  <si>
    <t>500106********2817</t>
  </si>
  <si>
    <t>冯浩</t>
  </si>
  <si>
    <t>500102********1735</t>
  </si>
  <si>
    <t>薛鹏</t>
  </si>
  <si>
    <t>500102********5731</t>
  </si>
  <si>
    <t>王小春</t>
  </si>
  <si>
    <t>500102********5230</t>
  </si>
  <si>
    <t>徐腾烽</t>
  </si>
  <si>
    <t>500101********0817</t>
  </si>
  <si>
    <t>宋鑫</t>
  </si>
  <si>
    <t>500243********0216</t>
  </si>
  <si>
    <t>侯皓然</t>
  </si>
  <si>
    <t>500242********6134</t>
  </si>
  <si>
    <t>冉文生</t>
  </si>
  <si>
    <t>500240********2018</t>
  </si>
  <si>
    <t>白云霄</t>
  </si>
  <si>
    <t>500230********031X</t>
  </si>
  <si>
    <t>雷炳鑫</t>
  </si>
  <si>
    <t>500226********0011</t>
  </si>
  <si>
    <t>周炳旭</t>
  </si>
  <si>
    <t>500223********1432</t>
  </si>
  <si>
    <t>杨盛超</t>
  </si>
  <si>
    <t>500222********8637</t>
  </si>
  <si>
    <t>李正才</t>
  </si>
  <si>
    <t>500221********1210</t>
  </si>
  <si>
    <t>江豪</t>
  </si>
  <si>
    <t>500112********4955</t>
  </si>
  <si>
    <t>黄士原</t>
  </si>
  <si>
    <t>500109********1037</t>
  </si>
  <si>
    <t>程远豪</t>
  </si>
  <si>
    <t>罗远渝</t>
  </si>
  <si>
    <t>500104********0810</t>
  </si>
  <si>
    <t>叶新宇</t>
  </si>
  <si>
    <t>511324********2333</t>
  </si>
  <si>
    <t>廖济民</t>
  </si>
  <si>
    <t>500381********2413</t>
  </si>
  <si>
    <t>何清权</t>
  </si>
  <si>
    <t>500381********4396</t>
  </si>
  <si>
    <t>邱文栋</t>
  </si>
  <si>
    <t>500381********1610</t>
  </si>
  <si>
    <t>晏江宇</t>
  </si>
  <si>
    <t>500243********5457</t>
  </si>
  <si>
    <t>郑忠兵</t>
  </si>
  <si>
    <t>500238********4396</t>
  </si>
  <si>
    <t>杜逃涛</t>
  </si>
  <si>
    <t>傅森</t>
  </si>
  <si>
    <t>钟谊</t>
  </si>
  <si>
    <t>500112********1135</t>
  </si>
  <si>
    <t>李志斌</t>
  </si>
  <si>
    <t>620422********4875</t>
  </si>
  <si>
    <t>周煜舒</t>
  </si>
  <si>
    <t>500383********001X</t>
  </si>
  <si>
    <t>鲁泽</t>
  </si>
  <si>
    <t>500242********1250</t>
  </si>
  <si>
    <t>黄建君</t>
  </si>
  <si>
    <t>500238********3674</t>
  </si>
  <si>
    <t>李睿</t>
  </si>
  <si>
    <t>500236********1730</t>
  </si>
  <si>
    <t>史森山</t>
  </si>
  <si>
    <t>500236********2658</t>
  </si>
  <si>
    <t>杜俊城</t>
  </si>
  <si>
    <t>500223********8856</t>
  </si>
  <si>
    <t>张力中</t>
  </si>
  <si>
    <t>500223********3039</t>
  </si>
  <si>
    <t>杨俊乐</t>
  </si>
  <si>
    <t>500113********9119</t>
  </si>
  <si>
    <t>韩鑫</t>
  </si>
  <si>
    <t>500102********2696</t>
  </si>
  <si>
    <t>马文秋</t>
  </si>
  <si>
    <t>郭渝</t>
  </si>
  <si>
    <t>500242********2051</t>
  </si>
  <si>
    <t>冉阳</t>
  </si>
  <si>
    <t>500242********4979</t>
  </si>
  <si>
    <t>罗潇</t>
  </si>
  <si>
    <t>500240********4390</t>
  </si>
  <si>
    <t>王再兴</t>
  </si>
  <si>
    <t>500236********0754</t>
  </si>
  <si>
    <t>罗泽熠</t>
  </si>
  <si>
    <t>500235********9495</t>
  </si>
  <si>
    <t>陈永波</t>
  </si>
  <si>
    <t>500235********3712</t>
  </si>
  <si>
    <t>黄心枰</t>
  </si>
  <si>
    <t>500233********6110</t>
  </si>
  <si>
    <t>徐茂</t>
  </si>
  <si>
    <t>500231********1493</t>
  </si>
  <si>
    <t>黎书玮</t>
  </si>
  <si>
    <t>500231********7954</t>
  </si>
  <si>
    <t>吴奇可</t>
  </si>
  <si>
    <t>500227********1117</t>
  </si>
  <si>
    <t>周智</t>
  </si>
  <si>
    <t>500226********0797</t>
  </si>
  <si>
    <t>赵兴维</t>
  </si>
  <si>
    <t>500224********7439</t>
  </si>
  <si>
    <t>朱锐</t>
  </si>
  <si>
    <t>500222********2417</t>
  </si>
  <si>
    <t>陈卫东</t>
  </si>
  <si>
    <t>500221********6117</t>
  </si>
  <si>
    <t>丁好男</t>
  </si>
  <si>
    <t>500112********7675</t>
  </si>
  <si>
    <t>周航</t>
  </si>
  <si>
    <t>500107********7711</t>
  </si>
  <si>
    <t>景洪宇</t>
  </si>
  <si>
    <t>夏修杰</t>
  </si>
  <si>
    <t>500102********5758</t>
  </si>
  <si>
    <t>叶宇航</t>
  </si>
  <si>
    <t>500102********025X</t>
  </si>
  <si>
    <t>黄何</t>
  </si>
  <si>
    <t>500101********7975</t>
  </si>
  <si>
    <t>戴沛玘</t>
  </si>
  <si>
    <t>500384********0339</t>
  </si>
  <si>
    <t>杨森麟</t>
  </si>
  <si>
    <t>500382********411X</t>
  </si>
  <si>
    <t>冉义强</t>
  </si>
  <si>
    <t>500243********6470</t>
  </si>
  <si>
    <t>廖察飞</t>
  </si>
  <si>
    <t>500241********8012</t>
  </si>
  <si>
    <t>肖双林</t>
  </si>
  <si>
    <t>500238********2095</t>
  </si>
  <si>
    <t>潘勇</t>
  </si>
  <si>
    <t>500235********5471</t>
  </si>
  <si>
    <t>张洲</t>
  </si>
  <si>
    <t>500233********4418</t>
  </si>
  <si>
    <t>董淋</t>
  </si>
  <si>
    <t>500231********6253</t>
  </si>
  <si>
    <t>夏贤赟</t>
  </si>
  <si>
    <t>500229********3536</t>
  </si>
  <si>
    <t>胡斐</t>
  </si>
  <si>
    <t>500222********1637</t>
  </si>
  <si>
    <t>周家伟</t>
  </si>
  <si>
    <t>500113********9419</t>
  </si>
  <si>
    <t>张建辉</t>
  </si>
  <si>
    <t>500112********0416</t>
  </si>
  <si>
    <t>牟良毅</t>
  </si>
  <si>
    <t>易正东</t>
  </si>
  <si>
    <t>500383********6379</t>
  </si>
  <si>
    <t>佘明</t>
  </si>
  <si>
    <t>梁小银</t>
  </si>
  <si>
    <t>500243********6897</t>
  </si>
  <si>
    <t>李帅</t>
  </si>
  <si>
    <t>500243********3955</t>
  </si>
  <si>
    <t>杨洪</t>
  </si>
  <si>
    <t>500242********7196</t>
  </si>
  <si>
    <t>刘羽</t>
  </si>
  <si>
    <t>500241********6374</t>
  </si>
  <si>
    <t>冉海力</t>
  </si>
  <si>
    <t>500240********2395</t>
  </si>
  <si>
    <t>董松林</t>
  </si>
  <si>
    <t>500239********053x</t>
  </si>
  <si>
    <t>黄桃</t>
  </si>
  <si>
    <t>500228********6331</t>
  </si>
  <si>
    <t>雷珣</t>
  </si>
  <si>
    <t>500228********0319</t>
  </si>
  <si>
    <t>唐翰</t>
  </si>
  <si>
    <t>500226********0038</t>
  </si>
  <si>
    <t>覃伟</t>
  </si>
  <si>
    <t>500225********0030</t>
  </si>
  <si>
    <t>余勇成</t>
  </si>
  <si>
    <t>500221********3431</t>
  </si>
  <si>
    <t>周福耀</t>
  </si>
  <si>
    <t>500113********7513</t>
  </si>
  <si>
    <t>朱永松</t>
  </si>
  <si>
    <t>500102********0851</t>
  </si>
  <si>
    <t>王巍</t>
  </si>
  <si>
    <t>500101********4977</t>
  </si>
  <si>
    <t>王瀚霆</t>
  </si>
  <si>
    <t>500101********311X</t>
  </si>
  <si>
    <t>王先来</t>
  </si>
  <si>
    <t>500101********5356</t>
  </si>
  <si>
    <t>余奇峰</t>
  </si>
  <si>
    <t>500242********0514</t>
  </si>
  <si>
    <t>刘照春</t>
  </si>
  <si>
    <t>500235********5877</t>
  </si>
  <si>
    <t>王加波</t>
  </si>
  <si>
    <t>500235********4459</t>
  </si>
  <si>
    <t>王欢</t>
  </si>
  <si>
    <t>500234********8093</t>
  </si>
  <si>
    <t>周江山</t>
  </si>
  <si>
    <t>500230********7116</t>
  </si>
  <si>
    <t>唐丰</t>
  </si>
  <si>
    <t>500230********7416</t>
  </si>
  <si>
    <t>覃琪琪</t>
  </si>
  <si>
    <t>500229********0218</t>
  </si>
  <si>
    <t>温诗林</t>
  </si>
  <si>
    <t>500227********0419</t>
  </si>
  <si>
    <t>夏王龙</t>
  </si>
  <si>
    <t>500225********8339</t>
  </si>
  <si>
    <t>刘星</t>
  </si>
  <si>
    <t>500113********7210</t>
  </si>
  <si>
    <t>袁仕豪</t>
  </si>
  <si>
    <t>500107********5333</t>
  </si>
  <si>
    <t>钟朋呈</t>
  </si>
  <si>
    <t>500102********0036</t>
  </si>
  <si>
    <t>蒋杰</t>
  </si>
  <si>
    <t>510781********8752</t>
  </si>
  <si>
    <t>陈树屹</t>
  </si>
  <si>
    <t>500383********7359</t>
  </si>
  <si>
    <t>熊浩</t>
  </si>
  <si>
    <t>500383********963X</t>
  </si>
  <si>
    <t>冉尧</t>
  </si>
  <si>
    <t>500240********5514</t>
  </si>
  <si>
    <t>杨号</t>
  </si>
  <si>
    <t>500238********1172</t>
  </si>
  <si>
    <t>宋瑞</t>
  </si>
  <si>
    <t>500236********6931</t>
  </si>
  <si>
    <t>刘豪豪</t>
  </si>
  <si>
    <t>500235********6657</t>
  </si>
  <si>
    <t>500225********4494</t>
  </si>
  <si>
    <t>毛逢策</t>
  </si>
  <si>
    <t>500225********7737</t>
  </si>
  <si>
    <t>高明</t>
  </si>
  <si>
    <t>程鑫</t>
  </si>
  <si>
    <t>362331********4915</t>
  </si>
  <si>
    <t>韦慧星</t>
  </si>
  <si>
    <t>500384********0356</t>
  </si>
  <si>
    <t>易鹏飞</t>
  </si>
  <si>
    <t>500382********7997</t>
  </si>
  <si>
    <t>何宇</t>
  </si>
  <si>
    <t>王首城</t>
  </si>
  <si>
    <t>500238********067x</t>
  </si>
  <si>
    <t>吴峥</t>
  </si>
  <si>
    <t>500225********0733</t>
  </si>
  <si>
    <t>何颖龙</t>
  </si>
  <si>
    <t>500225********6856</t>
  </si>
  <si>
    <t>500224********4213</t>
  </si>
  <si>
    <t>500224********8755</t>
  </si>
  <si>
    <t>杨云珑</t>
  </si>
  <si>
    <t>500223********445X</t>
  </si>
  <si>
    <t>吴李洪</t>
  </si>
  <si>
    <t>500221********5316</t>
  </si>
  <si>
    <t>杨常伟</t>
  </si>
  <si>
    <t>张长可</t>
  </si>
  <si>
    <t>500113********8810</t>
  </si>
  <si>
    <t>冯云升</t>
  </si>
  <si>
    <t>500106********0810</t>
  </si>
  <si>
    <t>刘杰逸</t>
  </si>
  <si>
    <t>500103********5912</t>
  </si>
  <si>
    <t>杜裕金</t>
  </si>
  <si>
    <t>500101********6893</t>
  </si>
  <si>
    <t>邓前程</t>
  </si>
  <si>
    <t>511621********3533</t>
  </si>
  <si>
    <t>李屹</t>
  </si>
  <si>
    <t>500381********0815</t>
  </si>
  <si>
    <t>罗丹灵</t>
  </si>
  <si>
    <t>500240********2019</t>
  </si>
  <si>
    <t>李精标</t>
  </si>
  <si>
    <t>500234********0412</t>
  </si>
  <si>
    <t>郑兴渝</t>
  </si>
  <si>
    <t>500234********1139</t>
  </si>
  <si>
    <t>赵华</t>
  </si>
  <si>
    <t>500234********4652</t>
  </si>
  <si>
    <t>谭旺</t>
  </si>
  <si>
    <t>500231********7193</t>
  </si>
  <si>
    <t>邓兆麟</t>
  </si>
  <si>
    <t>500230********801X</t>
  </si>
  <si>
    <t>刘春平</t>
  </si>
  <si>
    <t>500228********3391</t>
  </si>
  <si>
    <t>朱枭</t>
  </si>
  <si>
    <t>500224********2858</t>
  </si>
  <si>
    <t>郭锦涛</t>
  </si>
  <si>
    <t>唐小龙</t>
  </si>
  <si>
    <t>500109********9611</t>
  </si>
  <si>
    <t>郑安睿夫</t>
  </si>
  <si>
    <t>500107********2019</t>
  </si>
  <si>
    <t>包济豪</t>
  </si>
  <si>
    <t>杨林儒</t>
  </si>
  <si>
    <t>500384********003X</t>
  </si>
  <si>
    <t>覃博伟</t>
  </si>
  <si>
    <t>500382********5055</t>
  </si>
  <si>
    <t>黄秋润</t>
  </si>
  <si>
    <t>500381********4917</t>
  </si>
  <si>
    <t>余亮</t>
  </si>
  <si>
    <t>500381********9416</t>
  </si>
  <si>
    <t>张毫</t>
  </si>
  <si>
    <t>500243********3515</t>
  </si>
  <si>
    <t>500242********1812</t>
  </si>
  <si>
    <t>岳江锋</t>
  </si>
  <si>
    <t>500240********0036</t>
  </si>
  <si>
    <t>张梦君</t>
  </si>
  <si>
    <t>500238********4851</t>
  </si>
  <si>
    <t>陈叙明</t>
  </si>
  <si>
    <t>500236********3317</t>
  </si>
  <si>
    <t>徐长超</t>
  </si>
  <si>
    <t>500234********7178</t>
  </si>
  <si>
    <t>周正</t>
  </si>
  <si>
    <t>500234********6576</t>
  </si>
  <si>
    <t>黄加月</t>
  </si>
  <si>
    <t>500232********1653</t>
  </si>
  <si>
    <t>田维杰</t>
  </si>
  <si>
    <t>500230********4650</t>
  </si>
  <si>
    <t>刘宇</t>
  </si>
  <si>
    <t>500226********2215</t>
  </si>
  <si>
    <t>张晓东</t>
  </si>
  <si>
    <t>500113********3738</t>
  </si>
  <si>
    <t>傅豪</t>
  </si>
  <si>
    <t>500106********3119</t>
  </si>
  <si>
    <t>赵航</t>
  </si>
  <si>
    <t>500102********0270</t>
  </si>
  <si>
    <t>陈浩民</t>
  </si>
  <si>
    <t>500102********2695</t>
  </si>
  <si>
    <t>柳俊</t>
  </si>
  <si>
    <t>范钰宁</t>
  </si>
  <si>
    <t>510421********0514</t>
  </si>
  <si>
    <t>王亮</t>
  </si>
  <si>
    <t>500384********0311</t>
  </si>
  <si>
    <t>杨宇星</t>
  </si>
  <si>
    <t>500383********2258</t>
  </si>
  <si>
    <t>陈诺</t>
  </si>
  <si>
    <t>500243********0210</t>
  </si>
  <si>
    <t>李元平</t>
  </si>
  <si>
    <t>500237********7873</t>
  </si>
  <si>
    <t>龚毅</t>
  </si>
  <si>
    <t>500234********8090</t>
  </si>
  <si>
    <t>石宇</t>
  </si>
  <si>
    <t>500233********6418</t>
  </si>
  <si>
    <t>邓燚</t>
  </si>
  <si>
    <t>500232********6731</t>
  </si>
  <si>
    <t>张欲焱</t>
  </si>
  <si>
    <t>500231********4892</t>
  </si>
  <si>
    <t>秦消田</t>
  </si>
  <si>
    <t>覃旺</t>
  </si>
  <si>
    <t>500225********5411</t>
  </si>
  <si>
    <t>蒋茂盛</t>
  </si>
  <si>
    <t>张欣</t>
  </si>
  <si>
    <t>500222********0334</t>
  </si>
  <si>
    <t>500113********8318</t>
  </si>
  <si>
    <t>刘锡坤</t>
  </si>
  <si>
    <t>500112********135X</t>
  </si>
  <si>
    <t>王兴旺</t>
  </si>
  <si>
    <t>500382********9078</t>
  </si>
  <si>
    <t>张铭轩</t>
  </si>
  <si>
    <t>500381********3110</t>
  </si>
  <si>
    <t>卫金华</t>
  </si>
  <si>
    <t>500243********0656</t>
  </si>
  <si>
    <t>林伟</t>
  </si>
  <si>
    <t>500243********4759</t>
  </si>
  <si>
    <t>500242********5238</t>
  </si>
  <si>
    <t>李显辉</t>
  </si>
  <si>
    <t>500242********0012</t>
  </si>
  <si>
    <t>陈乾</t>
  </si>
  <si>
    <t>500238********1576</t>
  </si>
  <si>
    <t>龙雨航</t>
  </si>
  <si>
    <t>500237********3834</t>
  </si>
  <si>
    <t>邓海文</t>
  </si>
  <si>
    <t>500236********2651</t>
  </si>
  <si>
    <t>邓志强</t>
  </si>
  <si>
    <t>500233********1878</t>
  </si>
  <si>
    <t>郑钦尹</t>
  </si>
  <si>
    <t>500232********6959</t>
  </si>
  <si>
    <t>谭鑫</t>
  </si>
  <si>
    <t>500231********3192</t>
  </si>
  <si>
    <t>500231********7959</t>
  </si>
  <si>
    <t>陈镜全</t>
  </si>
  <si>
    <t>500230********1598</t>
  </si>
  <si>
    <t>李凡</t>
  </si>
  <si>
    <t>500113********6113</t>
  </si>
  <si>
    <t>任邦杰</t>
  </si>
  <si>
    <t>500108********341X</t>
  </si>
  <si>
    <t>彭浪</t>
  </si>
  <si>
    <t>500383********5493</t>
  </si>
  <si>
    <t>吴兴毅</t>
  </si>
  <si>
    <t>500381********0855</t>
  </si>
  <si>
    <t>张书洲</t>
  </si>
  <si>
    <t>500242********5571</t>
  </si>
  <si>
    <t>陈渝</t>
  </si>
  <si>
    <t>500242********7733</t>
  </si>
  <si>
    <t>潘定峰</t>
  </si>
  <si>
    <t>500240********5954</t>
  </si>
  <si>
    <t>田茂</t>
  </si>
  <si>
    <t>500238********3516</t>
  </si>
  <si>
    <t>孙天祥</t>
  </si>
  <si>
    <t>500236********0010</t>
  </si>
  <si>
    <t>欧杰</t>
  </si>
  <si>
    <t>500236********0797</t>
  </si>
  <si>
    <t>刘沛林</t>
  </si>
  <si>
    <t>杨东林</t>
  </si>
  <si>
    <t>万鑫</t>
  </si>
  <si>
    <t>500383********2530</t>
  </si>
  <si>
    <t>赵成建</t>
  </si>
  <si>
    <t>500243********0010</t>
  </si>
  <si>
    <t>刘博雨</t>
  </si>
  <si>
    <t>500242********771X</t>
  </si>
  <si>
    <t>胡佳伟</t>
  </si>
  <si>
    <t>500241********1611</t>
  </si>
  <si>
    <t>500240********0016</t>
  </si>
  <si>
    <t>刘宸辰</t>
  </si>
  <si>
    <t>500236********7536</t>
  </si>
  <si>
    <t>黄兴禹</t>
  </si>
  <si>
    <t>500230********6090</t>
  </si>
  <si>
    <t>蒋帅</t>
  </si>
  <si>
    <t>500112********3838</t>
  </si>
  <si>
    <t>周恒鸿</t>
  </si>
  <si>
    <t>500112********7257</t>
  </si>
  <si>
    <t>张小康</t>
  </si>
  <si>
    <t>500110********081X</t>
  </si>
  <si>
    <t>张少伟</t>
  </si>
  <si>
    <t>500110********1615</t>
  </si>
  <si>
    <t>冉崧宏</t>
  </si>
  <si>
    <t>500242********2210</t>
  </si>
  <si>
    <t>陈斌</t>
  </si>
  <si>
    <t>500242********8318</t>
  </si>
  <si>
    <t>龙雪超</t>
  </si>
  <si>
    <t>500241********0070</t>
  </si>
  <si>
    <t>杜俊杰</t>
  </si>
  <si>
    <t>500240********1172</t>
  </si>
  <si>
    <t>张骏明</t>
  </si>
  <si>
    <t>500240********0637</t>
  </si>
  <si>
    <t>花非凡</t>
  </si>
  <si>
    <t>500233********0017</t>
  </si>
  <si>
    <t>陈泉洁</t>
  </si>
  <si>
    <t>500232********0010</t>
  </si>
  <si>
    <t>黄阳</t>
  </si>
  <si>
    <t>500232********4158</t>
  </si>
  <si>
    <t>周坤</t>
  </si>
  <si>
    <t>赵鹏</t>
  </si>
  <si>
    <t>500223********6652</t>
  </si>
  <si>
    <t>任振举</t>
  </si>
  <si>
    <t>500222********0314</t>
  </si>
  <si>
    <t>蒋世豪</t>
  </si>
  <si>
    <t>500112********2712</t>
  </si>
  <si>
    <t>罗淞文</t>
  </si>
  <si>
    <t>500110********0811</t>
  </si>
  <si>
    <t>冉宇航</t>
  </si>
  <si>
    <t>纪昀志</t>
  </si>
  <si>
    <t>500108********0416</t>
  </si>
  <si>
    <t>张潇</t>
  </si>
  <si>
    <t>500102********0252</t>
  </si>
  <si>
    <t>谭祥伟</t>
  </si>
  <si>
    <t>500101********6035</t>
  </si>
  <si>
    <t>罗亮</t>
  </si>
  <si>
    <t>511725********6514</t>
  </si>
  <si>
    <t>缪乾林</t>
  </si>
  <si>
    <t>500237********6751</t>
  </si>
  <si>
    <t>500233********8258</t>
  </si>
  <si>
    <t>王瑜皓</t>
  </si>
  <si>
    <t>500232********0015</t>
  </si>
  <si>
    <t>周品吉</t>
  </si>
  <si>
    <t>黄炳林</t>
  </si>
  <si>
    <t>500230********3733</t>
  </si>
  <si>
    <t>曾庆双</t>
  </si>
  <si>
    <t>500229********4339</t>
  </si>
  <si>
    <t>蔡宇</t>
  </si>
  <si>
    <t>霍春谋</t>
  </si>
  <si>
    <t>500222********163X</t>
  </si>
  <si>
    <t>500222********5813</t>
  </si>
  <si>
    <t>刘烽君</t>
  </si>
  <si>
    <t>彭玉川</t>
  </si>
  <si>
    <t>420802********0618</t>
  </si>
  <si>
    <t>贺林</t>
  </si>
  <si>
    <t>500382********6630</t>
  </si>
  <si>
    <t>赵斗旋</t>
  </si>
  <si>
    <t>500243********6493</t>
  </si>
  <si>
    <t>500230********8010</t>
  </si>
  <si>
    <t>500226********1212</t>
  </si>
  <si>
    <t>敖洋翔</t>
  </si>
  <si>
    <t>500222********9110</t>
  </si>
  <si>
    <t>张宝元</t>
  </si>
  <si>
    <t>李智壕</t>
  </si>
  <si>
    <t>500101********441X</t>
  </si>
  <si>
    <t>杨意</t>
  </si>
  <si>
    <t>500382********8531</t>
  </si>
  <si>
    <t>周锋</t>
  </si>
  <si>
    <t>500243********2756</t>
  </si>
  <si>
    <t>向涛</t>
  </si>
  <si>
    <t>500240********4893</t>
  </si>
  <si>
    <t>胡腾</t>
  </si>
  <si>
    <t>陈治霖</t>
  </si>
  <si>
    <t>王育杰</t>
  </si>
  <si>
    <t>500236********7430</t>
  </si>
  <si>
    <t>肖树林</t>
  </si>
  <si>
    <t>500234********3556</t>
  </si>
  <si>
    <t>500233********9098</t>
  </si>
  <si>
    <t>徐洋</t>
  </si>
  <si>
    <t>500233********4210</t>
  </si>
  <si>
    <t>秦锋</t>
  </si>
  <si>
    <t>500230********6095</t>
  </si>
  <si>
    <t>赵中洪</t>
  </si>
  <si>
    <t>500226********0318</t>
  </si>
  <si>
    <t>梁益铭</t>
  </si>
  <si>
    <t>500108********5511</t>
  </si>
  <si>
    <t>贺吉刚</t>
  </si>
  <si>
    <t>500241********0518</t>
  </si>
  <si>
    <t>邓安宏</t>
  </si>
  <si>
    <t>500240********1815</t>
  </si>
  <si>
    <t>王建伟</t>
  </si>
  <si>
    <t>500223********7039</t>
  </si>
  <si>
    <t>刘昌鑫</t>
  </si>
  <si>
    <t>500223********8195</t>
  </si>
  <si>
    <t>周君豪</t>
  </si>
  <si>
    <t>潘榆</t>
  </si>
  <si>
    <t>500112********6659</t>
  </si>
  <si>
    <t>崔红强</t>
  </si>
  <si>
    <t>500112********1137</t>
  </si>
  <si>
    <t>熊瑞</t>
  </si>
  <si>
    <t>500381********3712</t>
  </si>
  <si>
    <t>叶洋</t>
  </si>
  <si>
    <t>500232********2798</t>
  </si>
  <si>
    <t>张俊又</t>
  </si>
  <si>
    <t>500231********7552</t>
  </si>
  <si>
    <t>陶星宇</t>
  </si>
  <si>
    <t>500106********8116</t>
  </si>
  <si>
    <t>陈祖源</t>
  </si>
  <si>
    <t>500238********6939</t>
  </si>
  <si>
    <t>张翰宾</t>
  </si>
  <si>
    <t>500227********3514</t>
  </si>
  <si>
    <t>陈南冲</t>
  </si>
  <si>
    <t>500224********1017</t>
  </si>
  <si>
    <t>王银川</t>
  </si>
  <si>
    <t>曾元</t>
  </si>
  <si>
    <t>500222********8714</t>
  </si>
  <si>
    <t>张圳</t>
  </si>
  <si>
    <t>500222********4915</t>
  </si>
  <si>
    <t>李毓君</t>
  </si>
  <si>
    <t>500222********6633</t>
  </si>
  <si>
    <t>窦智</t>
  </si>
  <si>
    <t>500108********3438</t>
  </si>
  <si>
    <t>张武科</t>
  </si>
  <si>
    <t>500236********4156</t>
  </si>
  <si>
    <t>陈伟</t>
  </si>
  <si>
    <t>500239********3035</t>
  </si>
  <si>
    <t>李施言</t>
  </si>
  <si>
    <t>500224********0032</t>
  </si>
  <si>
    <t>丁国林</t>
  </si>
  <si>
    <t>500223********5635</t>
  </si>
  <si>
    <t>向维浪</t>
  </si>
  <si>
    <t>500222********1613</t>
  </si>
  <si>
    <t>尹郭</t>
  </si>
  <si>
    <t>500112********2711</t>
  </si>
  <si>
    <t>500232********695X</t>
  </si>
  <si>
    <t>谭永</t>
  </si>
  <si>
    <t>500230********7431</t>
  </si>
  <si>
    <t>冯仪</t>
  </si>
  <si>
    <t>500105********5817</t>
  </si>
  <si>
    <t>王洪兴</t>
  </si>
  <si>
    <t>500237********6230</t>
  </si>
  <si>
    <t>汤喻杰</t>
  </si>
  <si>
    <t>500108********0412</t>
  </si>
  <si>
    <t>吴泰来</t>
  </si>
  <si>
    <t>李世诚</t>
  </si>
  <si>
    <t>田茂霖</t>
  </si>
  <si>
    <t>522731********865X</t>
  </si>
  <si>
    <t>曾兴旺</t>
  </si>
  <si>
    <t>500243********6490</t>
  </si>
  <si>
    <t>肖成伟</t>
  </si>
  <si>
    <t>500232********0832</t>
  </si>
  <si>
    <t>汪操</t>
  </si>
  <si>
    <t>500112********0410</t>
  </si>
  <si>
    <t>肖垒</t>
  </si>
  <si>
    <t>500112********3275</t>
  </si>
  <si>
    <t>张鉴鑫</t>
  </si>
  <si>
    <t>500106********6438</t>
  </si>
  <si>
    <t>刘琪</t>
  </si>
  <si>
    <t>叶浩</t>
  </si>
  <si>
    <t>500381********891X</t>
  </si>
  <si>
    <t>刘贵明</t>
  </si>
  <si>
    <t>500381********1212</t>
  </si>
  <si>
    <t>豆龙基</t>
  </si>
  <si>
    <t>500243********3577</t>
  </si>
  <si>
    <t>宋臣龙</t>
  </si>
  <si>
    <t>500236********4432</t>
  </si>
  <si>
    <t>王浩宇</t>
  </si>
  <si>
    <t>500232********0013</t>
  </si>
  <si>
    <t>余满</t>
  </si>
  <si>
    <t>秦珍</t>
  </si>
  <si>
    <t>500227********3518</t>
  </si>
  <si>
    <t>李铃</t>
  </si>
  <si>
    <t>500113********4132</t>
  </si>
  <si>
    <t>张航</t>
  </si>
  <si>
    <t>500113********3917</t>
  </si>
  <si>
    <t>杨逸飞</t>
  </si>
  <si>
    <t>500105********1815</t>
  </si>
  <si>
    <t>潘俊杰</t>
  </si>
  <si>
    <t>500102********7215</t>
  </si>
  <si>
    <t>舒俊皓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</si>
</sst>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12" applyNumberFormat="0" applyAlignment="0" applyProtection="0">
      <alignment vertical="center"/>
    </xf>
    <xf numFmtId="0" fontId="13" fillId="5" borderId="13" applyNumberFormat="0" applyAlignment="0" applyProtection="0">
      <alignment vertical="center"/>
    </xf>
    <xf numFmtId="0" fontId="14" fillId="5" borderId="12" applyNumberFormat="0" applyAlignment="0" applyProtection="0">
      <alignment vertical="center"/>
    </xf>
    <xf numFmtId="0" fontId="15" fillId="6" borderId="14" applyNumberFormat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 shrinkToFit="1"/>
      <protection locked="0"/>
    </xf>
    <xf numFmtId="0" fontId="2" fillId="0" borderId="0" xfId="0" applyNumberFormat="1" applyFont="1" applyFill="1" applyAlignment="1" applyProtection="1">
      <alignment horizontal="center" vertical="center" wrapText="1" shrinkToFit="1"/>
      <protection locked="0"/>
    </xf>
    <xf numFmtId="0" fontId="2" fillId="0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 shrinkToFi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0" fillId="2" borderId="3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31" fontId="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2656"/>
  <sheetViews>
    <sheetView tabSelected="1" workbookViewId="0">
      <selection activeCell="P4" sqref="P4"/>
    </sheetView>
  </sheetViews>
  <sheetFormatPr defaultColWidth="9" defaultRowHeight="32" customHeight="1"/>
  <cols>
    <col min="1" max="1" width="5.375" style="4" customWidth="1"/>
    <col min="2" max="2" width="20.25" style="5" customWidth="1"/>
    <col min="3" max="3" width="11.125" style="5" customWidth="1"/>
    <col min="4" max="4" width="5.625" style="5" customWidth="1"/>
    <col min="5" max="5" width="20.375" style="6" customWidth="1"/>
    <col min="6" max="6" width="12.625" style="4" customWidth="1"/>
    <col min="7" max="7" width="10.375" style="2" customWidth="1"/>
    <col min="8" max="8" width="9" style="2"/>
    <col min="9" max="9" width="14.5" style="2"/>
    <col min="10" max="194" width="9" style="2"/>
    <col min="195" max="16380" width="9" style="3"/>
    <col min="16381" max="16384" width="9" style="7"/>
  </cols>
  <sheetData>
    <row r="1" s="1" customFormat="1" ht="42" customHeight="1" spans="1:243">
      <c r="A1" s="8" t="s">
        <v>0</v>
      </c>
      <c r="B1" s="9" t="s">
        <v>1</v>
      </c>
      <c r="C1" s="9" t="s">
        <v>2</v>
      </c>
      <c r="D1" s="9" t="s">
        <v>3</v>
      </c>
      <c r="E1" s="10" t="s">
        <v>4</v>
      </c>
      <c r="F1" s="8" t="s">
        <v>5</v>
      </c>
      <c r="G1" s="11" t="s">
        <v>6</v>
      </c>
      <c r="H1" s="12" t="s">
        <v>7</v>
      </c>
      <c r="I1" s="19" t="s">
        <v>8</v>
      </c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</row>
    <row r="2" s="2" customFormat="1" ht="40" customHeight="1" spans="1:247">
      <c r="A2" s="13">
        <v>1</v>
      </c>
      <c r="B2" s="14" t="s">
        <v>9</v>
      </c>
      <c r="C2" s="14" t="s">
        <v>10</v>
      </c>
      <c r="D2" s="14" t="s">
        <v>11</v>
      </c>
      <c r="E2" s="14" t="s">
        <v>12</v>
      </c>
      <c r="F2" s="15">
        <v>20250971424</v>
      </c>
      <c r="G2" s="16">
        <v>74</v>
      </c>
      <c r="H2" s="17" t="s">
        <v>13</v>
      </c>
      <c r="I2" s="20">
        <v>45912</v>
      </c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</row>
    <row r="3" s="2" customFormat="1" ht="40" customHeight="1" spans="1:243">
      <c r="A3" s="13">
        <v>2</v>
      </c>
      <c r="B3" s="18" t="s">
        <v>9</v>
      </c>
      <c r="C3" s="18" t="s">
        <v>14</v>
      </c>
      <c r="D3" s="18" t="s">
        <v>11</v>
      </c>
      <c r="E3" s="18" t="s">
        <v>15</v>
      </c>
      <c r="F3" s="18">
        <v>20250970496</v>
      </c>
      <c r="G3" s="16">
        <v>72</v>
      </c>
      <c r="H3" s="17" t="s">
        <v>13</v>
      </c>
      <c r="I3" s="20">
        <v>45912</v>
      </c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</row>
    <row r="4" s="2" customFormat="1" ht="40" customHeight="1" spans="1:247">
      <c r="A4" s="13">
        <v>3</v>
      </c>
      <c r="B4" s="14" t="s">
        <v>9</v>
      </c>
      <c r="C4" s="14" t="s">
        <v>16</v>
      </c>
      <c r="D4" s="14" t="s">
        <v>11</v>
      </c>
      <c r="E4" s="14" t="s">
        <v>17</v>
      </c>
      <c r="F4" s="15">
        <v>20250972654</v>
      </c>
      <c r="G4" s="16">
        <v>72</v>
      </c>
      <c r="H4" s="17" t="s">
        <v>13</v>
      </c>
      <c r="I4" s="20">
        <v>45912</v>
      </c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</row>
    <row r="5" s="2" customFormat="1" ht="40" customHeight="1" spans="1:243">
      <c r="A5" s="13">
        <v>4</v>
      </c>
      <c r="B5" s="18" t="s">
        <v>9</v>
      </c>
      <c r="C5" s="18" t="s">
        <v>18</v>
      </c>
      <c r="D5" s="18" t="s">
        <v>11</v>
      </c>
      <c r="E5" s="18" t="s">
        <v>19</v>
      </c>
      <c r="F5" s="18">
        <v>20250970068</v>
      </c>
      <c r="G5" s="16">
        <v>71</v>
      </c>
      <c r="H5" s="17" t="s">
        <v>13</v>
      </c>
      <c r="I5" s="20">
        <v>45912</v>
      </c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</row>
    <row r="6" s="2" customFormat="1" ht="40" customHeight="1" spans="1:243">
      <c r="A6" s="13">
        <v>5</v>
      </c>
      <c r="B6" s="18" t="s">
        <v>9</v>
      </c>
      <c r="C6" s="18" t="s">
        <v>20</v>
      </c>
      <c r="D6" s="18" t="s">
        <v>11</v>
      </c>
      <c r="E6" s="18" t="s">
        <v>21</v>
      </c>
      <c r="F6" s="18">
        <v>20250970665</v>
      </c>
      <c r="G6" s="16">
        <v>71</v>
      </c>
      <c r="H6" s="17" t="s">
        <v>13</v>
      </c>
      <c r="I6" s="20">
        <v>45912</v>
      </c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</row>
    <row r="7" s="2" customFormat="1" ht="40" customHeight="1" spans="1:247">
      <c r="A7" s="13">
        <v>6</v>
      </c>
      <c r="B7" s="14" t="s">
        <v>9</v>
      </c>
      <c r="C7" s="14" t="s">
        <v>22</v>
      </c>
      <c r="D7" s="14" t="s">
        <v>11</v>
      </c>
      <c r="E7" s="14" t="s">
        <v>23</v>
      </c>
      <c r="F7" s="15">
        <v>20250972494</v>
      </c>
      <c r="G7" s="16">
        <v>71</v>
      </c>
      <c r="H7" s="17" t="s">
        <v>13</v>
      </c>
      <c r="I7" s="20">
        <v>45912</v>
      </c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</row>
    <row r="8" s="2" customFormat="1" ht="40" customHeight="1" spans="1:247">
      <c r="A8" s="13">
        <v>7</v>
      </c>
      <c r="B8" s="14" t="s">
        <v>9</v>
      </c>
      <c r="C8" s="14" t="s">
        <v>24</v>
      </c>
      <c r="D8" s="14" t="s">
        <v>11</v>
      </c>
      <c r="E8" s="14" t="s">
        <v>25</v>
      </c>
      <c r="F8" s="15">
        <v>20250971499</v>
      </c>
      <c r="G8" s="16">
        <v>70</v>
      </c>
      <c r="H8" s="17" t="s">
        <v>13</v>
      </c>
      <c r="I8" s="20">
        <v>45912</v>
      </c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</row>
    <row r="9" s="2" customFormat="1" ht="40" customHeight="1" spans="1:247">
      <c r="A9" s="13">
        <v>8</v>
      </c>
      <c r="B9" s="14" t="s">
        <v>9</v>
      </c>
      <c r="C9" s="14" t="s">
        <v>26</v>
      </c>
      <c r="D9" s="14" t="s">
        <v>11</v>
      </c>
      <c r="E9" s="14" t="s">
        <v>27</v>
      </c>
      <c r="F9" s="15">
        <v>20250971800</v>
      </c>
      <c r="G9" s="16">
        <v>70</v>
      </c>
      <c r="H9" s="17" t="s">
        <v>13</v>
      </c>
      <c r="I9" s="20">
        <v>45912</v>
      </c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</row>
    <row r="10" s="2" customFormat="1" ht="40" customHeight="1" spans="1:247">
      <c r="A10" s="13">
        <v>9</v>
      </c>
      <c r="B10" s="14" t="s">
        <v>9</v>
      </c>
      <c r="C10" s="14" t="s">
        <v>28</v>
      </c>
      <c r="D10" s="14" t="s">
        <v>11</v>
      </c>
      <c r="E10" s="14" t="s">
        <v>29</v>
      </c>
      <c r="F10" s="15">
        <v>20250972631</v>
      </c>
      <c r="G10" s="16">
        <v>70</v>
      </c>
      <c r="H10" s="17" t="s">
        <v>13</v>
      </c>
      <c r="I10" s="20">
        <v>45912</v>
      </c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</row>
    <row r="11" s="2" customFormat="1" ht="40" customHeight="1" spans="1:243">
      <c r="A11" s="13">
        <v>10</v>
      </c>
      <c r="B11" s="18" t="s">
        <v>9</v>
      </c>
      <c r="C11" s="18" t="s">
        <v>30</v>
      </c>
      <c r="D11" s="18" t="s">
        <v>11</v>
      </c>
      <c r="E11" s="18" t="s">
        <v>31</v>
      </c>
      <c r="F11" s="18">
        <v>20250970300</v>
      </c>
      <c r="G11" s="16">
        <v>69</v>
      </c>
      <c r="H11" s="17" t="s">
        <v>13</v>
      </c>
      <c r="I11" s="20">
        <v>45912</v>
      </c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</row>
    <row r="12" s="2" customFormat="1" ht="40" customHeight="1" spans="1:243">
      <c r="A12" s="13">
        <v>11</v>
      </c>
      <c r="B12" s="18" t="s">
        <v>9</v>
      </c>
      <c r="C12" s="18" t="s">
        <v>32</v>
      </c>
      <c r="D12" s="18" t="s">
        <v>11</v>
      </c>
      <c r="E12" s="18" t="s">
        <v>33</v>
      </c>
      <c r="F12" s="18">
        <v>20250970950</v>
      </c>
      <c r="G12" s="16">
        <v>69</v>
      </c>
      <c r="H12" s="17" t="s">
        <v>13</v>
      </c>
      <c r="I12" s="20">
        <v>45912</v>
      </c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</row>
    <row r="13" s="2" customFormat="1" ht="40" customHeight="1" spans="1:247">
      <c r="A13" s="13">
        <v>12</v>
      </c>
      <c r="B13" s="14" t="s">
        <v>9</v>
      </c>
      <c r="C13" s="14" t="s">
        <v>34</v>
      </c>
      <c r="D13" s="14" t="s">
        <v>11</v>
      </c>
      <c r="E13" s="14" t="s">
        <v>35</v>
      </c>
      <c r="F13" s="15">
        <v>20250971358</v>
      </c>
      <c r="G13" s="16">
        <v>69</v>
      </c>
      <c r="H13" s="17" t="s">
        <v>13</v>
      </c>
      <c r="I13" s="20">
        <v>45912</v>
      </c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</row>
    <row r="14" s="2" customFormat="1" ht="40" customHeight="1" spans="1:247">
      <c r="A14" s="13">
        <v>13</v>
      </c>
      <c r="B14" s="14" t="s">
        <v>9</v>
      </c>
      <c r="C14" s="14" t="s">
        <v>36</v>
      </c>
      <c r="D14" s="14" t="s">
        <v>11</v>
      </c>
      <c r="E14" s="14" t="s">
        <v>37</v>
      </c>
      <c r="F14" s="15">
        <v>20250971715</v>
      </c>
      <c r="G14" s="16">
        <v>69</v>
      </c>
      <c r="H14" s="17" t="s">
        <v>13</v>
      </c>
      <c r="I14" s="20">
        <v>45912</v>
      </c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</row>
    <row r="15" s="2" customFormat="1" ht="40" customHeight="1" spans="1:247">
      <c r="A15" s="13">
        <v>14</v>
      </c>
      <c r="B15" s="14" t="s">
        <v>9</v>
      </c>
      <c r="C15" s="14" t="s">
        <v>38</v>
      </c>
      <c r="D15" s="14" t="s">
        <v>11</v>
      </c>
      <c r="E15" s="14" t="s">
        <v>39</v>
      </c>
      <c r="F15" s="15">
        <v>20250971677</v>
      </c>
      <c r="G15" s="16">
        <v>68</v>
      </c>
      <c r="H15" s="17" t="s">
        <v>13</v>
      </c>
      <c r="I15" s="20">
        <v>45912</v>
      </c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</row>
    <row r="16" s="2" customFormat="1" ht="40" customHeight="1" spans="1:243">
      <c r="A16" s="13">
        <v>15</v>
      </c>
      <c r="B16" s="18" t="s">
        <v>9</v>
      </c>
      <c r="C16" s="18" t="s">
        <v>40</v>
      </c>
      <c r="D16" s="18" t="s">
        <v>11</v>
      </c>
      <c r="E16" s="18" t="s">
        <v>41</v>
      </c>
      <c r="F16" s="18">
        <v>20250970006</v>
      </c>
      <c r="G16" s="16">
        <v>67</v>
      </c>
      <c r="H16" s="17" t="s">
        <v>13</v>
      </c>
      <c r="I16" s="20">
        <v>45912</v>
      </c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</row>
    <row r="17" s="2" customFormat="1" ht="40" customHeight="1" spans="1:243">
      <c r="A17" s="13">
        <v>16</v>
      </c>
      <c r="B17" s="18" t="s">
        <v>9</v>
      </c>
      <c r="C17" s="18" t="s">
        <v>42</v>
      </c>
      <c r="D17" s="18" t="s">
        <v>11</v>
      </c>
      <c r="E17" s="18" t="s">
        <v>43</v>
      </c>
      <c r="F17" s="18">
        <v>20250970194</v>
      </c>
      <c r="G17" s="16">
        <v>67</v>
      </c>
      <c r="H17" s="17" t="s">
        <v>13</v>
      </c>
      <c r="I17" s="20">
        <v>45912</v>
      </c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</row>
    <row r="18" s="2" customFormat="1" ht="40" customHeight="1" spans="1:243">
      <c r="A18" s="13">
        <v>17</v>
      </c>
      <c r="B18" s="18" t="s">
        <v>9</v>
      </c>
      <c r="C18" s="18" t="s">
        <v>44</v>
      </c>
      <c r="D18" s="18" t="s">
        <v>11</v>
      </c>
      <c r="E18" s="18" t="s">
        <v>45</v>
      </c>
      <c r="F18" s="18">
        <v>20250970687</v>
      </c>
      <c r="G18" s="16">
        <v>67</v>
      </c>
      <c r="H18" s="17" t="s">
        <v>13</v>
      </c>
      <c r="I18" s="20">
        <v>45912</v>
      </c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</row>
    <row r="19" s="2" customFormat="1" ht="40" customHeight="1" spans="1:247">
      <c r="A19" s="13">
        <v>18</v>
      </c>
      <c r="B19" s="14" t="s">
        <v>9</v>
      </c>
      <c r="C19" s="14" t="s">
        <v>46</v>
      </c>
      <c r="D19" s="14" t="s">
        <v>11</v>
      </c>
      <c r="E19" s="14" t="s">
        <v>47</v>
      </c>
      <c r="F19" s="15">
        <v>20250972341</v>
      </c>
      <c r="G19" s="16">
        <v>67</v>
      </c>
      <c r="H19" s="17" t="s">
        <v>13</v>
      </c>
      <c r="I19" s="20">
        <v>45912</v>
      </c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</row>
    <row r="20" s="2" customFormat="1" ht="40" customHeight="1" spans="1:243">
      <c r="A20" s="13">
        <v>19</v>
      </c>
      <c r="B20" s="18" t="s">
        <v>9</v>
      </c>
      <c r="C20" s="18" t="s">
        <v>48</v>
      </c>
      <c r="D20" s="18" t="s">
        <v>11</v>
      </c>
      <c r="E20" s="18" t="s">
        <v>49</v>
      </c>
      <c r="F20" s="18">
        <v>20250970020</v>
      </c>
      <c r="G20" s="16">
        <v>66</v>
      </c>
      <c r="H20" s="17" t="s">
        <v>13</v>
      </c>
      <c r="I20" s="20">
        <v>45912</v>
      </c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</row>
    <row r="21" s="2" customFormat="1" ht="40" customHeight="1" spans="1:243">
      <c r="A21" s="13">
        <v>20</v>
      </c>
      <c r="B21" s="18" t="s">
        <v>9</v>
      </c>
      <c r="C21" s="18" t="s">
        <v>50</v>
      </c>
      <c r="D21" s="18" t="s">
        <v>11</v>
      </c>
      <c r="E21" s="18" t="s">
        <v>51</v>
      </c>
      <c r="F21" s="18">
        <v>20250970844</v>
      </c>
      <c r="G21" s="16">
        <v>66</v>
      </c>
      <c r="H21" s="17" t="s">
        <v>13</v>
      </c>
      <c r="I21" s="20">
        <v>45912</v>
      </c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</row>
    <row r="22" s="2" customFormat="1" ht="40" customHeight="1" spans="1:247">
      <c r="A22" s="13">
        <v>21</v>
      </c>
      <c r="B22" s="14" t="s">
        <v>9</v>
      </c>
      <c r="C22" s="14" t="s">
        <v>52</v>
      </c>
      <c r="D22" s="14" t="s">
        <v>11</v>
      </c>
      <c r="E22" s="14" t="s">
        <v>53</v>
      </c>
      <c r="F22" s="15">
        <v>20250971147</v>
      </c>
      <c r="G22" s="16">
        <v>66</v>
      </c>
      <c r="H22" s="17" t="s">
        <v>13</v>
      </c>
      <c r="I22" s="20">
        <v>45912</v>
      </c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</row>
    <row r="23" s="2" customFormat="1" ht="40" customHeight="1" spans="1:247">
      <c r="A23" s="13">
        <v>22</v>
      </c>
      <c r="B23" s="14" t="s">
        <v>9</v>
      </c>
      <c r="C23" s="14" t="s">
        <v>54</v>
      </c>
      <c r="D23" s="14" t="s">
        <v>11</v>
      </c>
      <c r="E23" s="14" t="s">
        <v>55</v>
      </c>
      <c r="F23" s="15">
        <v>20250971440</v>
      </c>
      <c r="G23" s="16">
        <v>66</v>
      </c>
      <c r="H23" s="17" t="s">
        <v>13</v>
      </c>
      <c r="I23" s="20">
        <v>45912</v>
      </c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</row>
    <row r="24" s="2" customFormat="1" ht="40" customHeight="1" spans="1:243">
      <c r="A24" s="13">
        <v>23</v>
      </c>
      <c r="B24" s="18" t="s">
        <v>9</v>
      </c>
      <c r="C24" s="18" t="s">
        <v>56</v>
      </c>
      <c r="D24" s="18" t="s">
        <v>11</v>
      </c>
      <c r="E24" s="18" t="s">
        <v>57</v>
      </c>
      <c r="F24" s="18">
        <v>20250970528</v>
      </c>
      <c r="G24" s="16">
        <v>65</v>
      </c>
      <c r="H24" s="17" t="s">
        <v>13</v>
      </c>
      <c r="I24" s="20">
        <v>45912</v>
      </c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</row>
    <row r="25" s="2" customFormat="1" ht="40" customHeight="1" spans="1:247">
      <c r="A25" s="13">
        <v>24</v>
      </c>
      <c r="B25" s="14" t="s">
        <v>9</v>
      </c>
      <c r="C25" s="14" t="s">
        <v>58</v>
      </c>
      <c r="D25" s="14" t="s">
        <v>11</v>
      </c>
      <c r="E25" s="14" t="s">
        <v>59</v>
      </c>
      <c r="F25" s="15">
        <v>20250972223</v>
      </c>
      <c r="G25" s="16">
        <v>65</v>
      </c>
      <c r="H25" s="17" t="s">
        <v>13</v>
      </c>
      <c r="I25" s="20">
        <v>45912</v>
      </c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</row>
    <row r="26" s="2" customFormat="1" ht="40" customHeight="1" spans="1:247">
      <c r="A26" s="13">
        <v>25</v>
      </c>
      <c r="B26" s="14" t="s">
        <v>9</v>
      </c>
      <c r="C26" s="14" t="s">
        <v>60</v>
      </c>
      <c r="D26" s="14" t="s">
        <v>11</v>
      </c>
      <c r="E26" s="14" t="s">
        <v>61</v>
      </c>
      <c r="F26" s="15">
        <v>20250972259</v>
      </c>
      <c r="G26" s="16">
        <v>65</v>
      </c>
      <c r="H26" s="17" t="s">
        <v>13</v>
      </c>
      <c r="I26" s="20">
        <v>45912</v>
      </c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</row>
    <row r="27" s="2" customFormat="1" ht="40" customHeight="1" spans="1:247">
      <c r="A27" s="13">
        <v>26</v>
      </c>
      <c r="B27" s="14" t="s">
        <v>9</v>
      </c>
      <c r="C27" s="14" t="s">
        <v>62</v>
      </c>
      <c r="D27" s="14" t="s">
        <v>11</v>
      </c>
      <c r="E27" s="14" t="s">
        <v>63</v>
      </c>
      <c r="F27" s="15">
        <v>20250972264</v>
      </c>
      <c r="G27" s="16">
        <v>65</v>
      </c>
      <c r="H27" s="17" t="s">
        <v>13</v>
      </c>
      <c r="I27" s="20">
        <v>45912</v>
      </c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</row>
    <row r="28" s="2" customFormat="1" ht="40" customHeight="1" spans="1:243">
      <c r="A28" s="13">
        <v>27</v>
      </c>
      <c r="B28" s="18" t="s">
        <v>9</v>
      </c>
      <c r="C28" s="18" t="s">
        <v>64</v>
      </c>
      <c r="D28" s="18" t="s">
        <v>11</v>
      </c>
      <c r="E28" s="18" t="s">
        <v>65</v>
      </c>
      <c r="F28" s="18">
        <v>20250970010</v>
      </c>
      <c r="G28" s="16">
        <v>64</v>
      </c>
      <c r="H28" s="17" t="s">
        <v>13</v>
      </c>
      <c r="I28" s="20">
        <v>45912</v>
      </c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</row>
    <row r="29" s="2" customFormat="1" ht="40" customHeight="1" spans="1:243">
      <c r="A29" s="13">
        <v>28</v>
      </c>
      <c r="B29" s="18" t="s">
        <v>9</v>
      </c>
      <c r="C29" s="18" t="s">
        <v>66</v>
      </c>
      <c r="D29" s="18" t="s">
        <v>11</v>
      </c>
      <c r="E29" s="18" t="s">
        <v>67</v>
      </c>
      <c r="F29" s="18">
        <v>20250970090</v>
      </c>
      <c r="G29" s="16">
        <v>64</v>
      </c>
      <c r="H29" s="17" t="s">
        <v>13</v>
      </c>
      <c r="I29" s="20">
        <v>45912</v>
      </c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</row>
    <row r="30" s="2" customFormat="1" ht="40" customHeight="1" spans="1:243">
      <c r="A30" s="13">
        <v>29</v>
      </c>
      <c r="B30" s="18" t="s">
        <v>9</v>
      </c>
      <c r="C30" s="18" t="s">
        <v>68</v>
      </c>
      <c r="D30" s="18" t="s">
        <v>11</v>
      </c>
      <c r="E30" s="18" t="s">
        <v>69</v>
      </c>
      <c r="F30" s="18">
        <v>20250970298</v>
      </c>
      <c r="G30" s="16">
        <v>64</v>
      </c>
      <c r="H30" s="17" t="s">
        <v>13</v>
      </c>
      <c r="I30" s="20">
        <v>45912</v>
      </c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</row>
    <row r="31" s="2" customFormat="1" ht="40" customHeight="1" spans="1:243">
      <c r="A31" s="13">
        <v>30</v>
      </c>
      <c r="B31" s="18" t="s">
        <v>9</v>
      </c>
      <c r="C31" s="18" t="s">
        <v>70</v>
      </c>
      <c r="D31" s="18" t="s">
        <v>11</v>
      </c>
      <c r="E31" s="18" t="s">
        <v>71</v>
      </c>
      <c r="F31" s="18">
        <v>20250970338</v>
      </c>
      <c r="G31" s="16">
        <v>64</v>
      </c>
      <c r="H31" s="17" t="s">
        <v>13</v>
      </c>
      <c r="I31" s="20">
        <v>45912</v>
      </c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</row>
    <row r="32" s="2" customFormat="1" ht="40" customHeight="1" spans="1:243">
      <c r="A32" s="13">
        <v>31</v>
      </c>
      <c r="B32" s="18" t="s">
        <v>9</v>
      </c>
      <c r="C32" s="18" t="s">
        <v>72</v>
      </c>
      <c r="D32" s="18" t="s">
        <v>11</v>
      </c>
      <c r="E32" s="18" t="s">
        <v>73</v>
      </c>
      <c r="F32" s="18">
        <v>20250970711</v>
      </c>
      <c r="G32" s="16">
        <v>64</v>
      </c>
      <c r="H32" s="17" t="s">
        <v>13</v>
      </c>
      <c r="I32" s="20">
        <v>45912</v>
      </c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</row>
    <row r="33" s="2" customFormat="1" ht="40" customHeight="1" spans="1:247">
      <c r="A33" s="13">
        <v>32</v>
      </c>
      <c r="B33" s="14" t="s">
        <v>9</v>
      </c>
      <c r="C33" s="14" t="s">
        <v>74</v>
      </c>
      <c r="D33" s="14" t="s">
        <v>11</v>
      </c>
      <c r="E33" s="14" t="s">
        <v>75</v>
      </c>
      <c r="F33" s="15">
        <v>20250971077</v>
      </c>
      <c r="G33" s="16">
        <v>64</v>
      </c>
      <c r="H33" s="17" t="s">
        <v>13</v>
      </c>
      <c r="I33" s="20">
        <v>45912</v>
      </c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</row>
    <row r="34" s="2" customFormat="1" ht="40" customHeight="1" spans="1:247">
      <c r="A34" s="13">
        <v>33</v>
      </c>
      <c r="B34" s="14" t="s">
        <v>9</v>
      </c>
      <c r="C34" s="14" t="s">
        <v>76</v>
      </c>
      <c r="D34" s="14" t="s">
        <v>11</v>
      </c>
      <c r="E34" s="14" t="s">
        <v>77</v>
      </c>
      <c r="F34" s="15">
        <v>20250971567</v>
      </c>
      <c r="G34" s="16">
        <v>64</v>
      </c>
      <c r="H34" s="17" t="s">
        <v>13</v>
      </c>
      <c r="I34" s="20">
        <v>45912</v>
      </c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</row>
    <row r="35" s="2" customFormat="1" ht="40" customHeight="1" spans="1:247">
      <c r="A35" s="13">
        <v>34</v>
      </c>
      <c r="B35" s="14" t="s">
        <v>9</v>
      </c>
      <c r="C35" s="14" t="s">
        <v>78</v>
      </c>
      <c r="D35" s="14" t="s">
        <v>11</v>
      </c>
      <c r="E35" s="14" t="s">
        <v>79</v>
      </c>
      <c r="F35" s="15">
        <v>20250971625</v>
      </c>
      <c r="G35" s="16">
        <v>64</v>
      </c>
      <c r="H35" s="17" t="s">
        <v>13</v>
      </c>
      <c r="I35" s="20">
        <v>45912</v>
      </c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</row>
    <row r="36" s="2" customFormat="1" ht="40" customHeight="1" spans="1:247">
      <c r="A36" s="13">
        <v>35</v>
      </c>
      <c r="B36" s="14" t="s">
        <v>9</v>
      </c>
      <c r="C36" s="14" t="s">
        <v>80</v>
      </c>
      <c r="D36" s="14" t="s">
        <v>11</v>
      </c>
      <c r="E36" s="14" t="s">
        <v>81</v>
      </c>
      <c r="F36" s="15">
        <v>20250971665</v>
      </c>
      <c r="G36" s="16">
        <v>64</v>
      </c>
      <c r="H36" s="17" t="s">
        <v>13</v>
      </c>
      <c r="I36" s="20">
        <v>45912</v>
      </c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</row>
    <row r="37" s="2" customFormat="1" ht="40" customHeight="1" spans="1:247">
      <c r="A37" s="13">
        <v>36</v>
      </c>
      <c r="B37" s="14" t="s">
        <v>9</v>
      </c>
      <c r="C37" s="14" t="s">
        <v>82</v>
      </c>
      <c r="D37" s="14" t="s">
        <v>11</v>
      </c>
      <c r="E37" s="14" t="s">
        <v>83</v>
      </c>
      <c r="F37" s="15">
        <v>20250971732</v>
      </c>
      <c r="G37" s="16">
        <v>64</v>
      </c>
      <c r="H37" s="17" t="s">
        <v>13</v>
      </c>
      <c r="I37" s="20">
        <v>45912</v>
      </c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</row>
    <row r="38" s="2" customFormat="1" ht="40" customHeight="1" spans="1:247">
      <c r="A38" s="13">
        <v>37</v>
      </c>
      <c r="B38" s="14" t="s">
        <v>9</v>
      </c>
      <c r="C38" s="14" t="s">
        <v>84</v>
      </c>
      <c r="D38" s="14" t="s">
        <v>11</v>
      </c>
      <c r="E38" s="14" t="s">
        <v>85</v>
      </c>
      <c r="F38" s="15">
        <v>20250972275</v>
      </c>
      <c r="G38" s="16">
        <v>64</v>
      </c>
      <c r="H38" s="17" t="s">
        <v>13</v>
      </c>
      <c r="I38" s="20">
        <v>45912</v>
      </c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</row>
    <row r="39" s="2" customFormat="1" ht="40" customHeight="1" spans="1:247">
      <c r="A39" s="13">
        <v>38</v>
      </c>
      <c r="B39" s="14" t="s">
        <v>9</v>
      </c>
      <c r="C39" s="14" t="s">
        <v>86</v>
      </c>
      <c r="D39" s="14" t="s">
        <v>11</v>
      </c>
      <c r="E39" s="14" t="s">
        <v>87</v>
      </c>
      <c r="F39" s="15">
        <v>20250972594</v>
      </c>
      <c r="G39" s="16">
        <v>64</v>
      </c>
      <c r="H39" s="17" t="s">
        <v>13</v>
      </c>
      <c r="I39" s="20">
        <v>45912</v>
      </c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</row>
    <row r="40" s="2" customFormat="1" ht="40" customHeight="1" spans="1:247">
      <c r="A40" s="13">
        <v>39</v>
      </c>
      <c r="B40" s="14" t="s">
        <v>9</v>
      </c>
      <c r="C40" s="14" t="s">
        <v>88</v>
      </c>
      <c r="D40" s="14" t="s">
        <v>11</v>
      </c>
      <c r="E40" s="14" t="s">
        <v>89</v>
      </c>
      <c r="F40" s="15">
        <v>20250972599</v>
      </c>
      <c r="G40" s="16">
        <v>64</v>
      </c>
      <c r="H40" s="17" t="s">
        <v>13</v>
      </c>
      <c r="I40" s="20">
        <v>45912</v>
      </c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</row>
    <row r="41" s="2" customFormat="1" ht="40" customHeight="1" spans="1:243">
      <c r="A41" s="13">
        <v>40</v>
      </c>
      <c r="B41" s="18" t="s">
        <v>9</v>
      </c>
      <c r="C41" s="18" t="s">
        <v>90</v>
      </c>
      <c r="D41" s="18" t="s">
        <v>11</v>
      </c>
      <c r="E41" s="18" t="s">
        <v>91</v>
      </c>
      <c r="F41" s="18">
        <v>20250970428</v>
      </c>
      <c r="G41" s="16">
        <v>63</v>
      </c>
      <c r="H41" s="17" t="s">
        <v>13</v>
      </c>
      <c r="I41" s="20">
        <v>45912</v>
      </c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</row>
    <row r="42" s="2" customFormat="1" ht="40" customHeight="1" spans="1:243">
      <c r="A42" s="13">
        <v>41</v>
      </c>
      <c r="B42" s="18" t="s">
        <v>9</v>
      </c>
      <c r="C42" s="18" t="s">
        <v>92</v>
      </c>
      <c r="D42" s="18" t="s">
        <v>11</v>
      </c>
      <c r="E42" s="18" t="s">
        <v>93</v>
      </c>
      <c r="F42" s="18">
        <v>20250970764</v>
      </c>
      <c r="G42" s="16">
        <v>63</v>
      </c>
      <c r="H42" s="17" t="s">
        <v>13</v>
      </c>
      <c r="I42" s="20">
        <v>45912</v>
      </c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</row>
    <row r="43" s="2" customFormat="1" ht="40" customHeight="1" spans="1:247">
      <c r="A43" s="13">
        <v>42</v>
      </c>
      <c r="B43" s="14" t="s">
        <v>9</v>
      </c>
      <c r="C43" s="14" t="s">
        <v>94</v>
      </c>
      <c r="D43" s="14" t="s">
        <v>11</v>
      </c>
      <c r="E43" s="14" t="s">
        <v>95</v>
      </c>
      <c r="F43" s="15">
        <v>20250971639</v>
      </c>
      <c r="G43" s="16">
        <v>63</v>
      </c>
      <c r="H43" s="17" t="s">
        <v>13</v>
      </c>
      <c r="I43" s="20">
        <v>45912</v>
      </c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</row>
    <row r="44" s="2" customFormat="1" ht="40" customHeight="1" spans="1:247">
      <c r="A44" s="13">
        <v>43</v>
      </c>
      <c r="B44" s="14" t="s">
        <v>9</v>
      </c>
      <c r="C44" s="14" t="s">
        <v>96</v>
      </c>
      <c r="D44" s="14" t="s">
        <v>11</v>
      </c>
      <c r="E44" s="14" t="s">
        <v>97</v>
      </c>
      <c r="F44" s="15">
        <v>20250971735</v>
      </c>
      <c r="G44" s="16">
        <v>63</v>
      </c>
      <c r="H44" s="17" t="s">
        <v>13</v>
      </c>
      <c r="I44" s="20">
        <v>45912</v>
      </c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</row>
    <row r="45" s="2" customFormat="1" ht="40" customHeight="1" spans="1:247">
      <c r="A45" s="13">
        <v>44</v>
      </c>
      <c r="B45" s="14" t="s">
        <v>9</v>
      </c>
      <c r="C45" s="14" t="s">
        <v>98</v>
      </c>
      <c r="D45" s="14" t="s">
        <v>11</v>
      </c>
      <c r="E45" s="14" t="s">
        <v>99</v>
      </c>
      <c r="F45" s="15">
        <v>20250971806</v>
      </c>
      <c r="G45" s="16">
        <v>63</v>
      </c>
      <c r="H45" s="17" t="s">
        <v>13</v>
      </c>
      <c r="I45" s="20">
        <v>45912</v>
      </c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</row>
    <row r="46" s="2" customFormat="1" ht="40" customHeight="1" spans="1:247">
      <c r="A46" s="13">
        <v>45</v>
      </c>
      <c r="B46" s="14" t="s">
        <v>9</v>
      </c>
      <c r="C46" s="14" t="s">
        <v>100</v>
      </c>
      <c r="D46" s="14" t="s">
        <v>11</v>
      </c>
      <c r="E46" s="14" t="s">
        <v>101</v>
      </c>
      <c r="F46" s="15">
        <v>20250972123</v>
      </c>
      <c r="G46" s="16">
        <v>63</v>
      </c>
      <c r="H46" s="17" t="s">
        <v>13</v>
      </c>
      <c r="I46" s="20">
        <v>45912</v>
      </c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</row>
    <row r="47" s="2" customFormat="1" ht="40" customHeight="1" spans="1:247">
      <c r="A47" s="13">
        <v>46</v>
      </c>
      <c r="B47" s="14" t="s">
        <v>9</v>
      </c>
      <c r="C47" s="14" t="s">
        <v>102</v>
      </c>
      <c r="D47" s="14" t="s">
        <v>11</v>
      </c>
      <c r="E47" s="14" t="s">
        <v>103</v>
      </c>
      <c r="F47" s="15">
        <v>20250972160</v>
      </c>
      <c r="G47" s="16">
        <v>63</v>
      </c>
      <c r="H47" s="17" t="s">
        <v>13</v>
      </c>
      <c r="I47" s="20">
        <v>45912</v>
      </c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</row>
    <row r="48" s="2" customFormat="1" ht="40" customHeight="1" spans="1:247">
      <c r="A48" s="13">
        <v>47</v>
      </c>
      <c r="B48" s="14" t="s">
        <v>9</v>
      </c>
      <c r="C48" s="14" t="s">
        <v>104</v>
      </c>
      <c r="D48" s="14" t="s">
        <v>11</v>
      </c>
      <c r="E48" s="14" t="s">
        <v>105</v>
      </c>
      <c r="F48" s="15">
        <v>20250972175</v>
      </c>
      <c r="G48" s="16">
        <v>63</v>
      </c>
      <c r="H48" s="17" t="s">
        <v>13</v>
      </c>
      <c r="I48" s="20">
        <v>45912</v>
      </c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</row>
    <row r="49" s="2" customFormat="1" ht="40" customHeight="1" spans="1:243">
      <c r="A49" s="13">
        <v>48</v>
      </c>
      <c r="B49" s="18" t="s">
        <v>9</v>
      </c>
      <c r="C49" s="18" t="s">
        <v>106</v>
      </c>
      <c r="D49" s="18" t="s">
        <v>11</v>
      </c>
      <c r="E49" s="18" t="s">
        <v>107</v>
      </c>
      <c r="F49" s="18">
        <v>20250970244</v>
      </c>
      <c r="G49" s="16">
        <v>62</v>
      </c>
      <c r="H49" s="17" t="s">
        <v>13</v>
      </c>
      <c r="I49" s="20">
        <v>45912</v>
      </c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</row>
    <row r="50" s="2" customFormat="1" ht="40" customHeight="1" spans="1:243">
      <c r="A50" s="13">
        <v>49</v>
      </c>
      <c r="B50" s="18" t="s">
        <v>9</v>
      </c>
      <c r="C50" s="18" t="s">
        <v>108</v>
      </c>
      <c r="D50" s="18" t="s">
        <v>11</v>
      </c>
      <c r="E50" s="18" t="s">
        <v>109</v>
      </c>
      <c r="F50" s="18">
        <v>20250971032</v>
      </c>
      <c r="G50" s="16">
        <v>62</v>
      </c>
      <c r="H50" s="17" t="s">
        <v>13</v>
      </c>
      <c r="I50" s="20">
        <v>45912</v>
      </c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</row>
    <row r="51" s="2" customFormat="1" ht="40" customHeight="1" spans="1:247">
      <c r="A51" s="13">
        <v>50</v>
      </c>
      <c r="B51" s="14" t="s">
        <v>9</v>
      </c>
      <c r="C51" s="14" t="s">
        <v>110</v>
      </c>
      <c r="D51" s="14" t="s">
        <v>11</v>
      </c>
      <c r="E51" s="14" t="s">
        <v>111</v>
      </c>
      <c r="F51" s="15">
        <v>20250971073</v>
      </c>
      <c r="G51" s="16">
        <v>62</v>
      </c>
      <c r="H51" s="17" t="s">
        <v>13</v>
      </c>
      <c r="I51" s="20">
        <v>45912</v>
      </c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</row>
    <row r="52" s="2" customFormat="1" ht="40" customHeight="1" spans="1:247">
      <c r="A52" s="13">
        <v>51</v>
      </c>
      <c r="B52" s="14" t="s">
        <v>9</v>
      </c>
      <c r="C52" s="14" t="s">
        <v>112</v>
      </c>
      <c r="D52" s="14" t="s">
        <v>11</v>
      </c>
      <c r="E52" s="14" t="s">
        <v>113</v>
      </c>
      <c r="F52" s="15">
        <v>20250971755</v>
      </c>
      <c r="G52" s="16">
        <v>62</v>
      </c>
      <c r="H52" s="17" t="s">
        <v>13</v>
      </c>
      <c r="I52" s="20">
        <v>45912</v>
      </c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</row>
    <row r="53" s="2" customFormat="1" ht="40" customHeight="1" spans="1:247">
      <c r="A53" s="13">
        <v>52</v>
      </c>
      <c r="B53" s="14" t="s">
        <v>9</v>
      </c>
      <c r="C53" s="14" t="s">
        <v>114</v>
      </c>
      <c r="D53" s="14" t="s">
        <v>11</v>
      </c>
      <c r="E53" s="14" t="s">
        <v>115</v>
      </c>
      <c r="F53" s="15">
        <v>20250971898</v>
      </c>
      <c r="G53" s="16">
        <v>62</v>
      </c>
      <c r="H53" s="17" t="s">
        <v>13</v>
      </c>
      <c r="I53" s="20">
        <v>45912</v>
      </c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</row>
    <row r="54" s="2" customFormat="1" ht="40" customHeight="1" spans="1:247">
      <c r="A54" s="13">
        <v>53</v>
      </c>
      <c r="B54" s="14" t="s">
        <v>9</v>
      </c>
      <c r="C54" s="14" t="s">
        <v>116</v>
      </c>
      <c r="D54" s="14" t="s">
        <v>11</v>
      </c>
      <c r="E54" s="14" t="s">
        <v>117</v>
      </c>
      <c r="F54" s="15">
        <v>20250972471</v>
      </c>
      <c r="G54" s="16">
        <v>62</v>
      </c>
      <c r="H54" s="17" t="s">
        <v>13</v>
      </c>
      <c r="I54" s="20">
        <v>45912</v>
      </c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</row>
    <row r="55" s="2" customFormat="1" ht="40" customHeight="1" spans="1:247">
      <c r="A55" s="13">
        <v>54</v>
      </c>
      <c r="B55" s="14" t="s">
        <v>9</v>
      </c>
      <c r="C55" s="14" t="s">
        <v>118</v>
      </c>
      <c r="D55" s="14" t="s">
        <v>11</v>
      </c>
      <c r="E55" s="14" t="s">
        <v>119</v>
      </c>
      <c r="F55" s="15">
        <v>20250972615</v>
      </c>
      <c r="G55" s="16">
        <v>62</v>
      </c>
      <c r="H55" s="17" t="s">
        <v>13</v>
      </c>
      <c r="I55" s="20">
        <v>45912</v>
      </c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</row>
    <row r="56" s="2" customFormat="1" ht="40" customHeight="1" spans="1:243">
      <c r="A56" s="13">
        <v>55</v>
      </c>
      <c r="B56" s="18" t="s">
        <v>9</v>
      </c>
      <c r="C56" s="18" t="s">
        <v>120</v>
      </c>
      <c r="D56" s="18" t="s">
        <v>11</v>
      </c>
      <c r="E56" s="18" t="s">
        <v>121</v>
      </c>
      <c r="F56" s="18">
        <v>20250970214</v>
      </c>
      <c r="G56" s="16">
        <v>61</v>
      </c>
      <c r="H56" s="17" t="s">
        <v>13</v>
      </c>
      <c r="I56" s="20">
        <v>45912</v>
      </c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</row>
    <row r="57" s="2" customFormat="1" ht="40" customHeight="1" spans="1:243">
      <c r="A57" s="13">
        <v>56</v>
      </c>
      <c r="B57" s="18" t="s">
        <v>9</v>
      </c>
      <c r="C57" s="18" t="s">
        <v>122</v>
      </c>
      <c r="D57" s="18" t="s">
        <v>11</v>
      </c>
      <c r="E57" s="18" t="s">
        <v>123</v>
      </c>
      <c r="F57" s="18">
        <v>20250970347</v>
      </c>
      <c r="G57" s="16">
        <v>61</v>
      </c>
      <c r="H57" s="17" t="s">
        <v>13</v>
      </c>
      <c r="I57" s="20">
        <v>45912</v>
      </c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</row>
    <row r="58" s="2" customFormat="1" ht="40" customHeight="1" spans="1:243">
      <c r="A58" s="13">
        <v>57</v>
      </c>
      <c r="B58" s="18" t="s">
        <v>9</v>
      </c>
      <c r="C58" s="18" t="s">
        <v>124</v>
      </c>
      <c r="D58" s="18" t="s">
        <v>11</v>
      </c>
      <c r="E58" s="18" t="s">
        <v>125</v>
      </c>
      <c r="F58" s="18">
        <v>20250970402</v>
      </c>
      <c r="G58" s="16">
        <v>61</v>
      </c>
      <c r="H58" s="17" t="s">
        <v>13</v>
      </c>
      <c r="I58" s="20">
        <v>45912</v>
      </c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</row>
    <row r="59" s="2" customFormat="1" ht="40" customHeight="1" spans="1:243">
      <c r="A59" s="13">
        <v>58</v>
      </c>
      <c r="B59" s="18" t="s">
        <v>9</v>
      </c>
      <c r="C59" s="18" t="s">
        <v>126</v>
      </c>
      <c r="D59" s="18" t="s">
        <v>11</v>
      </c>
      <c r="E59" s="18" t="s">
        <v>127</v>
      </c>
      <c r="F59" s="18">
        <v>20250970731</v>
      </c>
      <c r="G59" s="16">
        <v>61</v>
      </c>
      <c r="H59" s="17" t="s">
        <v>13</v>
      </c>
      <c r="I59" s="20">
        <v>45912</v>
      </c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</row>
    <row r="60" s="2" customFormat="1" ht="40" customHeight="1" spans="1:243">
      <c r="A60" s="13">
        <v>59</v>
      </c>
      <c r="B60" s="18" t="s">
        <v>9</v>
      </c>
      <c r="C60" s="18" t="s">
        <v>128</v>
      </c>
      <c r="D60" s="18" t="s">
        <v>11</v>
      </c>
      <c r="E60" s="18" t="s">
        <v>129</v>
      </c>
      <c r="F60" s="18">
        <v>20250970738</v>
      </c>
      <c r="G60" s="16">
        <v>61</v>
      </c>
      <c r="H60" s="17" t="s">
        <v>13</v>
      </c>
      <c r="I60" s="20">
        <v>45912</v>
      </c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</row>
    <row r="61" s="2" customFormat="1" ht="40" customHeight="1" spans="1:243">
      <c r="A61" s="13">
        <v>60</v>
      </c>
      <c r="B61" s="18" t="s">
        <v>9</v>
      </c>
      <c r="C61" s="18" t="s">
        <v>130</v>
      </c>
      <c r="D61" s="18" t="s">
        <v>11</v>
      </c>
      <c r="E61" s="18" t="s">
        <v>131</v>
      </c>
      <c r="F61" s="18">
        <v>20250970816</v>
      </c>
      <c r="G61" s="16">
        <v>61</v>
      </c>
      <c r="H61" s="17" t="s">
        <v>13</v>
      </c>
      <c r="I61" s="20">
        <v>45912</v>
      </c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</row>
    <row r="62" s="2" customFormat="1" ht="40" customHeight="1" spans="1:243">
      <c r="A62" s="13">
        <v>61</v>
      </c>
      <c r="B62" s="18" t="s">
        <v>9</v>
      </c>
      <c r="C62" s="18" t="s">
        <v>132</v>
      </c>
      <c r="D62" s="18" t="s">
        <v>11</v>
      </c>
      <c r="E62" s="18" t="s">
        <v>133</v>
      </c>
      <c r="F62" s="18">
        <v>20250970926</v>
      </c>
      <c r="G62" s="16">
        <v>61</v>
      </c>
      <c r="H62" s="17" t="s">
        <v>13</v>
      </c>
      <c r="I62" s="20">
        <v>45912</v>
      </c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</row>
    <row r="63" s="2" customFormat="1" ht="40" customHeight="1" spans="1:247">
      <c r="A63" s="13">
        <v>62</v>
      </c>
      <c r="B63" s="14" t="s">
        <v>9</v>
      </c>
      <c r="C63" s="14" t="s">
        <v>134</v>
      </c>
      <c r="D63" s="14" t="s">
        <v>11</v>
      </c>
      <c r="E63" s="14" t="s">
        <v>135</v>
      </c>
      <c r="F63" s="15">
        <v>20250971570</v>
      </c>
      <c r="G63" s="16">
        <v>61</v>
      </c>
      <c r="H63" s="17" t="s">
        <v>13</v>
      </c>
      <c r="I63" s="20">
        <v>45912</v>
      </c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</row>
    <row r="64" s="2" customFormat="1" ht="40" customHeight="1" spans="1:247">
      <c r="A64" s="13">
        <v>63</v>
      </c>
      <c r="B64" s="14" t="s">
        <v>9</v>
      </c>
      <c r="C64" s="14" t="s">
        <v>136</v>
      </c>
      <c r="D64" s="14" t="s">
        <v>11</v>
      </c>
      <c r="E64" s="14" t="s">
        <v>137</v>
      </c>
      <c r="F64" s="15">
        <v>20250971867</v>
      </c>
      <c r="G64" s="16">
        <v>61</v>
      </c>
      <c r="H64" s="17" t="s">
        <v>13</v>
      </c>
      <c r="I64" s="20">
        <v>45912</v>
      </c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</row>
    <row r="65" s="2" customFormat="1" ht="40" customHeight="1" spans="1:247">
      <c r="A65" s="13">
        <v>64</v>
      </c>
      <c r="B65" s="14" t="s">
        <v>9</v>
      </c>
      <c r="C65" s="14" t="s">
        <v>138</v>
      </c>
      <c r="D65" s="14" t="s">
        <v>11</v>
      </c>
      <c r="E65" s="14" t="s">
        <v>139</v>
      </c>
      <c r="F65" s="15">
        <v>20250972442</v>
      </c>
      <c r="G65" s="16">
        <v>61</v>
      </c>
      <c r="H65" s="17" t="s">
        <v>13</v>
      </c>
      <c r="I65" s="20">
        <v>45912</v>
      </c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</row>
    <row r="66" s="2" customFormat="1" ht="40" customHeight="1" spans="1:243">
      <c r="A66" s="13">
        <v>65</v>
      </c>
      <c r="B66" s="18" t="s">
        <v>9</v>
      </c>
      <c r="C66" s="18" t="s">
        <v>140</v>
      </c>
      <c r="D66" s="18" t="s">
        <v>11</v>
      </c>
      <c r="E66" s="18" t="s">
        <v>141</v>
      </c>
      <c r="F66" s="18">
        <v>20250970115</v>
      </c>
      <c r="G66" s="16">
        <v>60</v>
      </c>
      <c r="H66" s="17" t="s">
        <v>13</v>
      </c>
      <c r="I66" s="20">
        <v>45912</v>
      </c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</row>
    <row r="67" s="2" customFormat="1" ht="40" customHeight="1" spans="1:243">
      <c r="A67" s="13">
        <v>66</v>
      </c>
      <c r="B67" s="18" t="s">
        <v>9</v>
      </c>
      <c r="C67" s="18" t="s">
        <v>142</v>
      </c>
      <c r="D67" s="18" t="s">
        <v>11</v>
      </c>
      <c r="E67" s="18" t="s">
        <v>143</v>
      </c>
      <c r="F67" s="18">
        <v>20250970297</v>
      </c>
      <c r="G67" s="16">
        <v>60</v>
      </c>
      <c r="H67" s="17" t="s">
        <v>13</v>
      </c>
      <c r="I67" s="20">
        <v>45912</v>
      </c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</row>
    <row r="68" s="2" customFormat="1" ht="40" customHeight="1" spans="1:243">
      <c r="A68" s="13">
        <v>67</v>
      </c>
      <c r="B68" s="18" t="s">
        <v>9</v>
      </c>
      <c r="C68" s="18" t="s">
        <v>144</v>
      </c>
      <c r="D68" s="18" t="s">
        <v>11</v>
      </c>
      <c r="E68" s="18" t="s">
        <v>145</v>
      </c>
      <c r="F68" s="18">
        <v>20250970615</v>
      </c>
      <c r="G68" s="16">
        <v>60</v>
      </c>
      <c r="H68" s="17" t="s">
        <v>13</v>
      </c>
      <c r="I68" s="20">
        <v>45912</v>
      </c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</row>
    <row r="69" s="2" customFormat="1" ht="40" customHeight="1" spans="1:243">
      <c r="A69" s="13">
        <v>68</v>
      </c>
      <c r="B69" s="18" t="s">
        <v>9</v>
      </c>
      <c r="C69" s="18" t="s">
        <v>146</v>
      </c>
      <c r="D69" s="18" t="s">
        <v>11</v>
      </c>
      <c r="E69" s="18" t="s">
        <v>147</v>
      </c>
      <c r="F69" s="18">
        <v>20250970971</v>
      </c>
      <c r="G69" s="16">
        <v>60</v>
      </c>
      <c r="H69" s="17" t="s">
        <v>13</v>
      </c>
      <c r="I69" s="20">
        <v>45912</v>
      </c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</row>
    <row r="70" s="2" customFormat="1" ht="40" customHeight="1" spans="1:247">
      <c r="A70" s="13">
        <v>69</v>
      </c>
      <c r="B70" s="14" t="s">
        <v>9</v>
      </c>
      <c r="C70" s="14" t="s">
        <v>148</v>
      </c>
      <c r="D70" s="14" t="s">
        <v>11</v>
      </c>
      <c r="E70" s="14" t="s">
        <v>149</v>
      </c>
      <c r="F70" s="15">
        <v>20250971069</v>
      </c>
      <c r="G70" s="16">
        <v>60</v>
      </c>
      <c r="H70" s="17" t="s">
        <v>13</v>
      </c>
      <c r="I70" s="20">
        <v>45912</v>
      </c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</row>
    <row r="71" s="2" customFormat="1" ht="40" customHeight="1" spans="1:247">
      <c r="A71" s="13">
        <v>70</v>
      </c>
      <c r="B71" s="14" t="s">
        <v>9</v>
      </c>
      <c r="C71" s="14" t="s">
        <v>150</v>
      </c>
      <c r="D71" s="14" t="s">
        <v>11</v>
      </c>
      <c r="E71" s="14" t="s">
        <v>151</v>
      </c>
      <c r="F71" s="15">
        <v>20250971282</v>
      </c>
      <c r="G71" s="16">
        <v>60</v>
      </c>
      <c r="H71" s="17" t="s">
        <v>13</v>
      </c>
      <c r="I71" s="20">
        <v>45912</v>
      </c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</row>
    <row r="72" s="2" customFormat="1" ht="40" customHeight="1" spans="1:247">
      <c r="A72" s="13">
        <v>71</v>
      </c>
      <c r="B72" s="14" t="s">
        <v>9</v>
      </c>
      <c r="C72" s="14" t="s">
        <v>152</v>
      </c>
      <c r="D72" s="14" t="s">
        <v>11</v>
      </c>
      <c r="E72" s="14" t="s">
        <v>153</v>
      </c>
      <c r="F72" s="15">
        <v>20250971757</v>
      </c>
      <c r="G72" s="16">
        <v>60</v>
      </c>
      <c r="H72" s="17" t="s">
        <v>13</v>
      </c>
      <c r="I72" s="20">
        <v>45912</v>
      </c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</row>
    <row r="73" s="2" customFormat="1" ht="40" customHeight="1" spans="1:247">
      <c r="A73" s="13">
        <v>72</v>
      </c>
      <c r="B73" s="14" t="s">
        <v>9</v>
      </c>
      <c r="C73" s="14" t="s">
        <v>154</v>
      </c>
      <c r="D73" s="14" t="s">
        <v>11</v>
      </c>
      <c r="E73" s="14" t="s">
        <v>155</v>
      </c>
      <c r="F73" s="15">
        <v>20250971980</v>
      </c>
      <c r="G73" s="16">
        <v>60</v>
      </c>
      <c r="H73" s="17" t="s">
        <v>13</v>
      </c>
      <c r="I73" s="20">
        <v>45912</v>
      </c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</row>
    <row r="74" s="2" customFormat="1" ht="40" customHeight="1" spans="1:247">
      <c r="A74" s="13">
        <v>73</v>
      </c>
      <c r="B74" s="14" t="s">
        <v>9</v>
      </c>
      <c r="C74" s="14" t="s">
        <v>156</v>
      </c>
      <c r="D74" s="14" t="s">
        <v>11</v>
      </c>
      <c r="E74" s="14" t="s">
        <v>157</v>
      </c>
      <c r="F74" s="15">
        <v>20250972375</v>
      </c>
      <c r="G74" s="16">
        <v>60</v>
      </c>
      <c r="H74" s="17" t="s">
        <v>13</v>
      </c>
      <c r="I74" s="20">
        <v>45912</v>
      </c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</row>
    <row r="75" s="2" customFormat="1" ht="40" customHeight="1" spans="1:247">
      <c r="A75" s="13">
        <v>74</v>
      </c>
      <c r="B75" s="14" t="s">
        <v>9</v>
      </c>
      <c r="C75" s="14" t="s">
        <v>158</v>
      </c>
      <c r="D75" s="14" t="s">
        <v>11</v>
      </c>
      <c r="E75" s="14" t="s">
        <v>159</v>
      </c>
      <c r="F75" s="15">
        <v>20250972561</v>
      </c>
      <c r="G75" s="16">
        <v>60</v>
      </c>
      <c r="H75" s="17" t="s">
        <v>13</v>
      </c>
      <c r="I75" s="20">
        <v>45912</v>
      </c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</row>
    <row r="76" s="2" customFormat="1" ht="40" customHeight="1" spans="1:243">
      <c r="A76" s="13">
        <v>75</v>
      </c>
      <c r="B76" s="18" t="s">
        <v>9</v>
      </c>
      <c r="C76" s="18" t="s">
        <v>160</v>
      </c>
      <c r="D76" s="18" t="s">
        <v>11</v>
      </c>
      <c r="E76" s="18" t="s">
        <v>161</v>
      </c>
      <c r="F76" s="18">
        <v>20250970333</v>
      </c>
      <c r="G76" s="16">
        <v>59</v>
      </c>
      <c r="H76" s="17" t="s">
        <v>13</v>
      </c>
      <c r="I76" s="20">
        <v>45912</v>
      </c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</row>
    <row r="77" s="2" customFormat="1" ht="40" customHeight="1" spans="1:243">
      <c r="A77" s="13">
        <v>76</v>
      </c>
      <c r="B77" s="18" t="s">
        <v>9</v>
      </c>
      <c r="C77" s="18" t="s">
        <v>162</v>
      </c>
      <c r="D77" s="18" t="s">
        <v>11</v>
      </c>
      <c r="E77" s="18" t="s">
        <v>163</v>
      </c>
      <c r="F77" s="18">
        <v>20250970535</v>
      </c>
      <c r="G77" s="16">
        <v>59</v>
      </c>
      <c r="H77" s="17" t="s">
        <v>13</v>
      </c>
      <c r="I77" s="20">
        <v>45912</v>
      </c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</row>
    <row r="78" s="2" customFormat="1" ht="40" customHeight="1" spans="1:243">
      <c r="A78" s="13">
        <v>77</v>
      </c>
      <c r="B78" s="18" t="s">
        <v>9</v>
      </c>
      <c r="C78" s="18" t="s">
        <v>164</v>
      </c>
      <c r="D78" s="18" t="s">
        <v>11</v>
      </c>
      <c r="E78" s="18" t="s">
        <v>165</v>
      </c>
      <c r="F78" s="18">
        <v>20250970756</v>
      </c>
      <c r="G78" s="16">
        <v>59</v>
      </c>
      <c r="H78" s="17" t="s">
        <v>13</v>
      </c>
      <c r="I78" s="20">
        <v>45912</v>
      </c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</row>
    <row r="79" s="2" customFormat="1" ht="40" customHeight="1" spans="1:243">
      <c r="A79" s="13">
        <v>78</v>
      </c>
      <c r="B79" s="18" t="s">
        <v>9</v>
      </c>
      <c r="C79" s="18" t="s">
        <v>166</v>
      </c>
      <c r="D79" s="18" t="s">
        <v>11</v>
      </c>
      <c r="E79" s="18" t="s">
        <v>167</v>
      </c>
      <c r="F79" s="18">
        <v>20250970846</v>
      </c>
      <c r="G79" s="16">
        <v>59</v>
      </c>
      <c r="H79" s="17" t="s">
        <v>13</v>
      </c>
      <c r="I79" s="20">
        <v>45912</v>
      </c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</row>
    <row r="80" s="2" customFormat="1" ht="40" customHeight="1" spans="1:243">
      <c r="A80" s="13">
        <v>79</v>
      </c>
      <c r="B80" s="18" t="s">
        <v>9</v>
      </c>
      <c r="C80" s="18" t="s">
        <v>168</v>
      </c>
      <c r="D80" s="18" t="s">
        <v>11</v>
      </c>
      <c r="E80" s="18" t="s">
        <v>169</v>
      </c>
      <c r="F80" s="18">
        <v>20250970974</v>
      </c>
      <c r="G80" s="16">
        <v>59</v>
      </c>
      <c r="H80" s="17" t="s">
        <v>13</v>
      </c>
      <c r="I80" s="20">
        <v>45912</v>
      </c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</row>
    <row r="81" s="2" customFormat="1" ht="40" customHeight="1" spans="1:243">
      <c r="A81" s="13">
        <v>80</v>
      </c>
      <c r="B81" s="18" t="s">
        <v>9</v>
      </c>
      <c r="C81" s="18" t="s">
        <v>170</v>
      </c>
      <c r="D81" s="18" t="s">
        <v>11</v>
      </c>
      <c r="E81" s="18" t="s">
        <v>171</v>
      </c>
      <c r="F81" s="18">
        <v>20250971001</v>
      </c>
      <c r="G81" s="16">
        <v>59</v>
      </c>
      <c r="H81" s="17" t="s">
        <v>13</v>
      </c>
      <c r="I81" s="20">
        <v>45912</v>
      </c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</row>
    <row r="82" s="2" customFormat="1" ht="40" customHeight="1" spans="1:243">
      <c r="A82" s="13">
        <v>81</v>
      </c>
      <c r="B82" s="18" t="s">
        <v>9</v>
      </c>
      <c r="C82" s="18" t="s">
        <v>172</v>
      </c>
      <c r="D82" s="18" t="s">
        <v>11</v>
      </c>
      <c r="E82" s="18" t="s">
        <v>173</v>
      </c>
      <c r="F82" s="18">
        <v>20250971018</v>
      </c>
      <c r="G82" s="16">
        <v>59</v>
      </c>
      <c r="H82" s="17" t="s">
        <v>13</v>
      </c>
      <c r="I82" s="20">
        <v>45912</v>
      </c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</row>
    <row r="83" s="2" customFormat="1" ht="40" customHeight="1" spans="1:247">
      <c r="A83" s="13">
        <v>82</v>
      </c>
      <c r="B83" s="14" t="s">
        <v>9</v>
      </c>
      <c r="C83" s="14" t="s">
        <v>174</v>
      </c>
      <c r="D83" s="14" t="s">
        <v>11</v>
      </c>
      <c r="E83" s="14" t="s">
        <v>175</v>
      </c>
      <c r="F83" s="15">
        <v>20250971929</v>
      </c>
      <c r="G83" s="16">
        <v>59</v>
      </c>
      <c r="H83" s="17" t="s">
        <v>13</v>
      </c>
      <c r="I83" s="20">
        <v>45912</v>
      </c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</row>
    <row r="84" s="2" customFormat="1" ht="40" customHeight="1" spans="1:247">
      <c r="A84" s="13">
        <v>83</v>
      </c>
      <c r="B84" s="14" t="s">
        <v>9</v>
      </c>
      <c r="C84" s="14" t="s">
        <v>176</v>
      </c>
      <c r="D84" s="14" t="s">
        <v>11</v>
      </c>
      <c r="E84" s="14" t="s">
        <v>177</v>
      </c>
      <c r="F84" s="15">
        <v>20250971998</v>
      </c>
      <c r="G84" s="16">
        <v>59</v>
      </c>
      <c r="H84" s="17" t="s">
        <v>13</v>
      </c>
      <c r="I84" s="20">
        <v>45912</v>
      </c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</row>
    <row r="85" s="2" customFormat="1" ht="40" customHeight="1" spans="1:247">
      <c r="A85" s="13">
        <v>84</v>
      </c>
      <c r="B85" s="14" t="s">
        <v>9</v>
      </c>
      <c r="C85" s="14" t="s">
        <v>178</v>
      </c>
      <c r="D85" s="14" t="s">
        <v>11</v>
      </c>
      <c r="E85" s="14" t="s">
        <v>179</v>
      </c>
      <c r="F85" s="15">
        <v>20250972094</v>
      </c>
      <c r="G85" s="16">
        <v>59</v>
      </c>
      <c r="H85" s="17" t="s">
        <v>13</v>
      </c>
      <c r="I85" s="20">
        <v>45912</v>
      </c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</row>
    <row r="86" s="2" customFormat="1" ht="40" customHeight="1" spans="1:247">
      <c r="A86" s="13">
        <v>85</v>
      </c>
      <c r="B86" s="14" t="s">
        <v>9</v>
      </c>
      <c r="C86" s="14" t="s">
        <v>180</v>
      </c>
      <c r="D86" s="14" t="s">
        <v>11</v>
      </c>
      <c r="E86" s="14" t="s">
        <v>181</v>
      </c>
      <c r="F86" s="15">
        <v>20250972370</v>
      </c>
      <c r="G86" s="16">
        <v>59</v>
      </c>
      <c r="H86" s="17" t="s">
        <v>13</v>
      </c>
      <c r="I86" s="20">
        <v>45912</v>
      </c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</row>
    <row r="87" s="2" customFormat="1" ht="40" customHeight="1" spans="1:247">
      <c r="A87" s="13">
        <v>86</v>
      </c>
      <c r="B87" s="14" t="s">
        <v>9</v>
      </c>
      <c r="C87" s="14" t="s">
        <v>182</v>
      </c>
      <c r="D87" s="14" t="s">
        <v>11</v>
      </c>
      <c r="E87" s="14" t="s">
        <v>183</v>
      </c>
      <c r="F87" s="15">
        <v>20250972556</v>
      </c>
      <c r="G87" s="16">
        <v>59</v>
      </c>
      <c r="H87" s="17" t="s">
        <v>13</v>
      </c>
      <c r="I87" s="20">
        <v>45912</v>
      </c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</row>
    <row r="88" s="2" customFormat="1" ht="40" customHeight="1" spans="1:247">
      <c r="A88" s="13">
        <v>87</v>
      </c>
      <c r="B88" s="14" t="s">
        <v>9</v>
      </c>
      <c r="C88" s="14" t="s">
        <v>184</v>
      </c>
      <c r="D88" s="14" t="s">
        <v>11</v>
      </c>
      <c r="E88" s="14" t="s">
        <v>185</v>
      </c>
      <c r="F88" s="15">
        <v>20250972632</v>
      </c>
      <c r="G88" s="16">
        <v>59</v>
      </c>
      <c r="H88" s="17" t="s">
        <v>13</v>
      </c>
      <c r="I88" s="20">
        <v>45912</v>
      </c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</row>
    <row r="89" s="2" customFormat="1" ht="40" customHeight="1" spans="1:243">
      <c r="A89" s="13">
        <v>88</v>
      </c>
      <c r="B89" s="18" t="s">
        <v>9</v>
      </c>
      <c r="C89" s="18" t="s">
        <v>186</v>
      </c>
      <c r="D89" s="18" t="s">
        <v>11</v>
      </c>
      <c r="E89" s="18" t="s">
        <v>187</v>
      </c>
      <c r="F89" s="18">
        <v>20250970324</v>
      </c>
      <c r="G89" s="16">
        <v>58</v>
      </c>
      <c r="H89" s="17" t="s">
        <v>13</v>
      </c>
      <c r="I89" s="20">
        <v>45912</v>
      </c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</row>
    <row r="90" s="2" customFormat="1" ht="40" customHeight="1" spans="1:243">
      <c r="A90" s="13">
        <v>89</v>
      </c>
      <c r="B90" s="18" t="s">
        <v>9</v>
      </c>
      <c r="C90" s="18" t="s">
        <v>188</v>
      </c>
      <c r="D90" s="18" t="s">
        <v>11</v>
      </c>
      <c r="E90" s="18" t="s">
        <v>189</v>
      </c>
      <c r="F90" s="18">
        <v>20250970355</v>
      </c>
      <c r="G90" s="16">
        <v>58</v>
      </c>
      <c r="H90" s="17" t="s">
        <v>13</v>
      </c>
      <c r="I90" s="20">
        <v>45912</v>
      </c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</row>
    <row r="91" s="2" customFormat="1" ht="40" customHeight="1" spans="1:243">
      <c r="A91" s="13">
        <v>90</v>
      </c>
      <c r="B91" s="18" t="s">
        <v>9</v>
      </c>
      <c r="C91" s="18" t="s">
        <v>190</v>
      </c>
      <c r="D91" s="18" t="s">
        <v>11</v>
      </c>
      <c r="E91" s="18" t="s">
        <v>191</v>
      </c>
      <c r="F91" s="18">
        <v>20250970440</v>
      </c>
      <c r="G91" s="16">
        <v>58</v>
      </c>
      <c r="H91" s="17" t="s">
        <v>13</v>
      </c>
      <c r="I91" s="20">
        <v>45912</v>
      </c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</row>
    <row r="92" s="2" customFormat="1" ht="40" customHeight="1" spans="1:243">
      <c r="A92" s="13">
        <v>91</v>
      </c>
      <c r="B92" s="18" t="s">
        <v>9</v>
      </c>
      <c r="C92" s="18" t="s">
        <v>192</v>
      </c>
      <c r="D92" s="18" t="s">
        <v>11</v>
      </c>
      <c r="E92" s="18" t="s">
        <v>193</v>
      </c>
      <c r="F92" s="18">
        <v>20250970460</v>
      </c>
      <c r="G92" s="16">
        <v>58</v>
      </c>
      <c r="H92" s="17" t="s">
        <v>13</v>
      </c>
      <c r="I92" s="20">
        <v>45912</v>
      </c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</row>
    <row r="93" s="2" customFormat="1" ht="40" customHeight="1" spans="1:243">
      <c r="A93" s="13">
        <v>92</v>
      </c>
      <c r="B93" s="18" t="s">
        <v>9</v>
      </c>
      <c r="C93" s="18" t="s">
        <v>194</v>
      </c>
      <c r="D93" s="18" t="s">
        <v>11</v>
      </c>
      <c r="E93" s="18" t="s">
        <v>195</v>
      </c>
      <c r="F93" s="18">
        <v>20250970618</v>
      </c>
      <c r="G93" s="16">
        <v>58</v>
      </c>
      <c r="H93" s="17" t="s">
        <v>13</v>
      </c>
      <c r="I93" s="20">
        <v>45912</v>
      </c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</row>
    <row r="94" s="2" customFormat="1" ht="40" customHeight="1" spans="1:243">
      <c r="A94" s="13">
        <v>93</v>
      </c>
      <c r="B94" s="18" t="s">
        <v>9</v>
      </c>
      <c r="C94" s="18" t="s">
        <v>196</v>
      </c>
      <c r="D94" s="18" t="s">
        <v>11</v>
      </c>
      <c r="E94" s="18" t="s">
        <v>197</v>
      </c>
      <c r="F94" s="18">
        <v>20250970952</v>
      </c>
      <c r="G94" s="16">
        <v>58</v>
      </c>
      <c r="H94" s="17" t="s">
        <v>13</v>
      </c>
      <c r="I94" s="20">
        <v>45912</v>
      </c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</row>
    <row r="95" s="2" customFormat="1" ht="40" customHeight="1" spans="1:247">
      <c r="A95" s="13">
        <v>94</v>
      </c>
      <c r="B95" s="14" t="s">
        <v>9</v>
      </c>
      <c r="C95" s="14" t="s">
        <v>198</v>
      </c>
      <c r="D95" s="14" t="s">
        <v>11</v>
      </c>
      <c r="E95" s="14" t="s">
        <v>199</v>
      </c>
      <c r="F95" s="15">
        <v>20250971241</v>
      </c>
      <c r="G95" s="16">
        <v>58</v>
      </c>
      <c r="H95" s="17" t="s">
        <v>13</v>
      </c>
      <c r="I95" s="20">
        <v>45912</v>
      </c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</row>
    <row r="96" s="2" customFormat="1" ht="40" customHeight="1" spans="1:247">
      <c r="A96" s="13">
        <v>95</v>
      </c>
      <c r="B96" s="14" t="s">
        <v>9</v>
      </c>
      <c r="C96" s="14" t="s">
        <v>200</v>
      </c>
      <c r="D96" s="14" t="s">
        <v>11</v>
      </c>
      <c r="E96" s="14" t="s">
        <v>201</v>
      </c>
      <c r="F96" s="15">
        <v>20250971905</v>
      </c>
      <c r="G96" s="16">
        <v>58</v>
      </c>
      <c r="H96" s="17" t="s">
        <v>13</v>
      </c>
      <c r="I96" s="20">
        <v>45912</v>
      </c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</row>
    <row r="97" s="2" customFormat="1" ht="40" customHeight="1" spans="1:247">
      <c r="A97" s="13">
        <v>96</v>
      </c>
      <c r="B97" s="14" t="s">
        <v>9</v>
      </c>
      <c r="C97" s="14" t="s">
        <v>202</v>
      </c>
      <c r="D97" s="14" t="s">
        <v>11</v>
      </c>
      <c r="E97" s="14" t="s">
        <v>203</v>
      </c>
      <c r="F97" s="15">
        <v>20250972004</v>
      </c>
      <c r="G97" s="16">
        <v>58</v>
      </c>
      <c r="H97" s="17" t="s">
        <v>13</v>
      </c>
      <c r="I97" s="20">
        <v>45912</v>
      </c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</row>
    <row r="98" s="2" customFormat="1" ht="40" customHeight="1" spans="1:247">
      <c r="A98" s="13">
        <v>97</v>
      </c>
      <c r="B98" s="14" t="s">
        <v>9</v>
      </c>
      <c r="C98" s="14" t="s">
        <v>204</v>
      </c>
      <c r="D98" s="14" t="s">
        <v>11</v>
      </c>
      <c r="E98" s="14" t="s">
        <v>205</v>
      </c>
      <c r="F98" s="15">
        <v>20250972056</v>
      </c>
      <c r="G98" s="16">
        <v>58</v>
      </c>
      <c r="H98" s="17" t="s">
        <v>13</v>
      </c>
      <c r="I98" s="20">
        <v>45912</v>
      </c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</row>
    <row r="99" s="2" customFormat="1" ht="40" customHeight="1" spans="1:247">
      <c r="A99" s="13">
        <v>98</v>
      </c>
      <c r="B99" s="14" t="s">
        <v>9</v>
      </c>
      <c r="C99" s="14" t="s">
        <v>206</v>
      </c>
      <c r="D99" s="14" t="s">
        <v>11</v>
      </c>
      <c r="E99" s="14" t="s">
        <v>207</v>
      </c>
      <c r="F99" s="15">
        <v>20250972162</v>
      </c>
      <c r="G99" s="16">
        <v>58</v>
      </c>
      <c r="H99" s="17" t="s">
        <v>13</v>
      </c>
      <c r="I99" s="20">
        <v>45912</v>
      </c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</row>
    <row r="100" s="2" customFormat="1" ht="40" customHeight="1" spans="1:247">
      <c r="A100" s="13">
        <v>99</v>
      </c>
      <c r="B100" s="14" t="s">
        <v>9</v>
      </c>
      <c r="C100" s="14" t="s">
        <v>208</v>
      </c>
      <c r="D100" s="14" t="s">
        <v>11</v>
      </c>
      <c r="E100" s="14" t="s">
        <v>209</v>
      </c>
      <c r="F100" s="15">
        <v>20250972466</v>
      </c>
      <c r="G100" s="16">
        <v>58</v>
      </c>
      <c r="H100" s="17" t="s">
        <v>13</v>
      </c>
      <c r="I100" s="20">
        <v>45912</v>
      </c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</row>
    <row r="101" s="2" customFormat="1" ht="40" customHeight="1" spans="1:243">
      <c r="A101" s="13">
        <v>100</v>
      </c>
      <c r="B101" s="18" t="s">
        <v>9</v>
      </c>
      <c r="C101" s="18" t="s">
        <v>210</v>
      </c>
      <c r="D101" s="18" t="s">
        <v>11</v>
      </c>
      <c r="E101" s="18" t="s">
        <v>211</v>
      </c>
      <c r="F101" s="18">
        <v>20250970264</v>
      </c>
      <c r="G101" s="16">
        <v>57</v>
      </c>
      <c r="H101" s="17" t="s">
        <v>13</v>
      </c>
      <c r="I101" s="20">
        <v>45912</v>
      </c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</row>
    <row r="102" s="2" customFormat="1" ht="40" customHeight="1" spans="1:243">
      <c r="A102" s="13">
        <v>101</v>
      </c>
      <c r="B102" s="18" t="s">
        <v>9</v>
      </c>
      <c r="C102" s="18" t="s">
        <v>212</v>
      </c>
      <c r="D102" s="18" t="s">
        <v>11</v>
      </c>
      <c r="E102" s="18" t="s">
        <v>213</v>
      </c>
      <c r="F102" s="18">
        <v>20250970817</v>
      </c>
      <c r="G102" s="16">
        <v>57</v>
      </c>
      <c r="H102" s="17" t="s">
        <v>13</v>
      </c>
      <c r="I102" s="20">
        <v>45912</v>
      </c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</row>
    <row r="103" s="2" customFormat="1" ht="40" customHeight="1" spans="1:247">
      <c r="A103" s="13">
        <v>102</v>
      </c>
      <c r="B103" s="14" t="s">
        <v>9</v>
      </c>
      <c r="C103" s="14" t="s">
        <v>214</v>
      </c>
      <c r="D103" s="14" t="s">
        <v>11</v>
      </c>
      <c r="E103" s="14" t="s">
        <v>215</v>
      </c>
      <c r="F103" s="15">
        <v>20250971165</v>
      </c>
      <c r="G103" s="16">
        <v>57</v>
      </c>
      <c r="H103" s="17" t="s">
        <v>13</v>
      </c>
      <c r="I103" s="20">
        <v>45912</v>
      </c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</row>
    <row r="104" s="2" customFormat="1" ht="40" customHeight="1" spans="1:247">
      <c r="A104" s="13">
        <v>103</v>
      </c>
      <c r="B104" s="14" t="s">
        <v>9</v>
      </c>
      <c r="C104" s="14" t="s">
        <v>216</v>
      </c>
      <c r="D104" s="14" t="s">
        <v>11</v>
      </c>
      <c r="E104" s="14" t="s">
        <v>217</v>
      </c>
      <c r="F104" s="15">
        <v>20250971212</v>
      </c>
      <c r="G104" s="16">
        <v>57</v>
      </c>
      <c r="H104" s="17" t="s">
        <v>13</v>
      </c>
      <c r="I104" s="20">
        <v>45912</v>
      </c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</row>
    <row r="105" s="2" customFormat="1" ht="40" customHeight="1" spans="1:247">
      <c r="A105" s="13">
        <v>104</v>
      </c>
      <c r="B105" s="14" t="s">
        <v>9</v>
      </c>
      <c r="C105" s="14" t="s">
        <v>218</v>
      </c>
      <c r="D105" s="14" t="s">
        <v>11</v>
      </c>
      <c r="E105" s="14" t="s">
        <v>219</v>
      </c>
      <c r="F105" s="15">
        <v>20250971289</v>
      </c>
      <c r="G105" s="16">
        <v>57</v>
      </c>
      <c r="H105" s="17" t="s">
        <v>13</v>
      </c>
      <c r="I105" s="20">
        <v>45912</v>
      </c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</row>
    <row r="106" s="2" customFormat="1" ht="40" customHeight="1" spans="1:247">
      <c r="A106" s="13">
        <v>105</v>
      </c>
      <c r="B106" s="14" t="s">
        <v>9</v>
      </c>
      <c r="C106" s="14" t="s">
        <v>220</v>
      </c>
      <c r="D106" s="14" t="s">
        <v>11</v>
      </c>
      <c r="E106" s="14" t="s">
        <v>221</v>
      </c>
      <c r="F106" s="15">
        <v>20250972086</v>
      </c>
      <c r="G106" s="16">
        <v>57</v>
      </c>
      <c r="H106" s="17" t="s">
        <v>13</v>
      </c>
      <c r="I106" s="20">
        <v>45912</v>
      </c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</row>
    <row r="107" s="2" customFormat="1" ht="40" customHeight="1" spans="1:247">
      <c r="A107" s="13">
        <v>106</v>
      </c>
      <c r="B107" s="14" t="s">
        <v>9</v>
      </c>
      <c r="C107" s="14" t="s">
        <v>60</v>
      </c>
      <c r="D107" s="14" t="s">
        <v>11</v>
      </c>
      <c r="E107" s="14" t="s">
        <v>222</v>
      </c>
      <c r="F107" s="15">
        <v>20250972225</v>
      </c>
      <c r="G107" s="16">
        <v>57</v>
      </c>
      <c r="H107" s="17" t="s">
        <v>13</v>
      </c>
      <c r="I107" s="20">
        <v>45912</v>
      </c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</row>
    <row r="108" s="2" customFormat="1" ht="40" customHeight="1" spans="1:247">
      <c r="A108" s="13">
        <v>107</v>
      </c>
      <c r="B108" s="14" t="s">
        <v>9</v>
      </c>
      <c r="C108" s="14" t="s">
        <v>223</v>
      </c>
      <c r="D108" s="14" t="s">
        <v>11</v>
      </c>
      <c r="E108" s="14" t="s">
        <v>224</v>
      </c>
      <c r="F108" s="15">
        <v>20250972351</v>
      </c>
      <c r="G108" s="16">
        <v>57</v>
      </c>
      <c r="H108" s="17" t="s">
        <v>13</v>
      </c>
      <c r="I108" s="20">
        <v>45912</v>
      </c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</row>
    <row r="109" s="2" customFormat="1" ht="40" customHeight="1" spans="1:247">
      <c r="A109" s="13">
        <v>108</v>
      </c>
      <c r="B109" s="14" t="s">
        <v>9</v>
      </c>
      <c r="C109" s="14" t="s">
        <v>225</v>
      </c>
      <c r="D109" s="14" t="s">
        <v>11</v>
      </c>
      <c r="E109" s="14" t="s">
        <v>226</v>
      </c>
      <c r="F109" s="15">
        <v>20250972448</v>
      </c>
      <c r="G109" s="16">
        <v>57</v>
      </c>
      <c r="H109" s="17" t="s">
        <v>13</v>
      </c>
      <c r="I109" s="20">
        <v>45912</v>
      </c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</row>
    <row r="110" s="2" customFormat="1" ht="40" customHeight="1" spans="1:243">
      <c r="A110" s="22">
        <v>109</v>
      </c>
      <c r="B110" s="23" t="s">
        <v>9</v>
      </c>
      <c r="C110" s="23" t="s">
        <v>227</v>
      </c>
      <c r="D110" s="23" t="s">
        <v>11</v>
      </c>
      <c r="E110" s="23" t="s">
        <v>228</v>
      </c>
      <c r="F110" s="23">
        <v>20250970003</v>
      </c>
      <c r="G110" s="24">
        <v>56</v>
      </c>
      <c r="H110" s="25" t="s">
        <v>229</v>
      </c>
      <c r="I110" s="28" t="s">
        <v>230</v>
      </c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</row>
    <row r="111" s="2" customFormat="1" ht="40" customHeight="1" spans="1:243">
      <c r="A111" s="22">
        <v>110</v>
      </c>
      <c r="B111" s="23" t="s">
        <v>9</v>
      </c>
      <c r="C111" s="23" t="s">
        <v>231</v>
      </c>
      <c r="D111" s="23" t="s">
        <v>11</v>
      </c>
      <c r="E111" s="23" t="s">
        <v>232</v>
      </c>
      <c r="F111" s="23">
        <v>20250970073</v>
      </c>
      <c r="G111" s="24">
        <v>56</v>
      </c>
      <c r="H111" s="25" t="s">
        <v>229</v>
      </c>
      <c r="I111" s="28" t="s">
        <v>230</v>
      </c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</row>
    <row r="112" s="2" customFormat="1" ht="40" customHeight="1" spans="1:243">
      <c r="A112" s="22">
        <v>111</v>
      </c>
      <c r="B112" s="23" t="s">
        <v>9</v>
      </c>
      <c r="C112" s="23" t="s">
        <v>233</v>
      </c>
      <c r="D112" s="23" t="s">
        <v>11</v>
      </c>
      <c r="E112" s="23" t="s">
        <v>234</v>
      </c>
      <c r="F112" s="23">
        <v>20250970494</v>
      </c>
      <c r="G112" s="24">
        <v>56</v>
      </c>
      <c r="H112" s="25" t="s">
        <v>229</v>
      </c>
      <c r="I112" s="28" t="s">
        <v>230</v>
      </c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</row>
    <row r="113" s="2" customFormat="1" ht="40" customHeight="1" spans="1:243">
      <c r="A113" s="22">
        <v>112</v>
      </c>
      <c r="B113" s="23" t="s">
        <v>9</v>
      </c>
      <c r="C113" s="23" t="s">
        <v>235</v>
      </c>
      <c r="D113" s="23" t="s">
        <v>11</v>
      </c>
      <c r="E113" s="23" t="s">
        <v>236</v>
      </c>
      <c r="F113" s="23">
        <v>20250970908</v>
      </c>
      <c r="G113" s="24">
        <v>56</v>
      </c>
      <c r="H113" s="25" t="s">
        <v>229</v>
      </c>
      <c r="I113" s="28" t="s">
        <v>230</v>
      </c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</row>
    <row r="114" s="2" customFormat="1" ht="40" customHeight="1" spans="1:247">
      <c r="A114" s="22">
        <v>113</v>
      </c>
      <c r="B114" s="26" t="s">
        <v>9</v>
      </c>
      <c r="C114" s="26" t="s">
        <v>237</v>
      </c>
      <c r="D114" s="26" t="s">
        <v>11</v>
      </c>
      <c r="E114" s="26" t="s">
        <v>238</v>
      </c>
      <c r="F114" s="27">
        <v>20250971323</v>
      </c>
      <c r="G114" s="24">
        <v>56</v>
      </c>
      <c r="H114" s="25" t="s">
        <v>229</v>
      </c>
      <c r="I114" s="28" t="s">
        <v>230</v>
      </c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</row>
    <row r="115" s="2" customFormat="1" ht="40" customHeight="1" spans="1:247">
      <c r="A115" s="22">
        <v>114</v>
      </c>
      <c r="B115" s="26" t="s">
        <v>9</v>
      </c>
      <c r="C115" s="26" t="s">
        <v>239</v>
      </c>
      <c r="D115" s="26" t="s">
        <v>11</v>
      </c>
      <c r="E115" s="26" t="s">
        <v>240</v>
      </c>
      <c r="F115" s="27">
        <v>20250971864</v>
      </c>
      <c r="G115" s="24">
        <v>56</v>
      </c>
      <c r="H115" s="25" t="s">
        <v>229</v>
      </c>
      <c r="I115" s="28" t="s">
        <v>230</v>
      </c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</row>
    <row r="116" s="2" customFormat="1" ht="40" customHeight="1" spans="1:247">
      <c r="A116" s="22">
        <v>115</v>
      </c>
      <c r="B116" s="26" t="s">
        <v>9</v>
      </c>
      <c r="C116" s="26" t="s">
        <v>241</v>
      </c>
      <c r="D116" s="26" t="s">
        <v>11</v>
      </c>
      <c r="E116" s="26" t="s">
        <v>242</v>
      </c>
      <c r="F116" s="27">
        <v>20250971965</v>
      </c>
      <c r="G116" s="24">
        <v>56</v>
      </c>
      <c r="H116" s="25" t="s">
        <v>229</v>
      </c>
      <c r="I116" s="28" t="s">
        <v>230</v>
      </c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</row>
    <row r="117" s="2" customFormat="1" ht="40" customHeight="1" spans="1:247">
      <c r="A117" s="22">
        <v>116</v>
      </c>
      <c r="B117" s="26" t="s">
        <v>9</v>
      </c>
      <c r="C117" s="26" t="s">
        <v>243</v>
      </c>
      <c r="D117" s="26" t="s">
        <v>11</v>
      </c>
      <c r="E117" s="26" t="s">
        <v>244</v>
      </c>
      <c r="F117" s="27">
        <v>20250972217</v>
      </c>
      <c r="G117" s="24">
        <v>56</v>
      </c>
      <c r="H117" s="25" t="s">
        <v>229</v>
      </c>
      <c r="I117" s="28" t="s">
        <v>230</v>
      </c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</row>
    <row r="118" s="2" customFormat="1" ht="40" customHeight="1" spans="1:247">
      <c r="A118" s="22">
        <v>117</v>
      </c>
      <c r="B118" s="26" t="s">
        <v>9</v>
      </c>
      <c r="C118" s="26" t="s">
        <v>245</v>
      </c>
      <c r="D118" s="26" t="s">
        <v>11</v>
      </c>
      <c r="E118" s="26" t="s">
        <v>246</v>
      </c>
      <c r="F118" s="27">
        <v>20250972325</v>
      </c>
      <c r="G118" s="24">
        <v>56</v>
      </c>
      <c r="H118" s="25" t="s">
        <v>229</v>
      </c>
      <c r="I118" s="28" t="s">
        <v>230</v>
      </c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</row>
    <row r="119" s="2" customFormat="1" ht="40" customHeight="1" spans="1:243">
      <c r="A119" s="22">
        <v>118</v>
      </c>
      <c r="B119" s="23" t="s">
        <v>9</v>
      </c>
      <c r="C119" s="23" t="s">
        <v>247</v>
      </c>
      <c r="D119" s="23" t="s">
        <v>11</v>
      </c>
      <c r="E119" s="23" t="s">
        <v>248</v>
      </c>
      <c r="F119" s="23">
        <v>20250970280</v>
      </c>
      <c r="G119" s="24">
        <v>55</v>
      </c>
      <c r="H119" s="25" t="s">
        <v>229</v>
      </c>
      <c r="I119" s="28" t="s">
        <v>230</v>
      </c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</row>
    <row r="120" s="2" customFormat="1" ht="40" customHeight="1" spans="1:243">
      <c r="A120" s="22">
        <v>119</v>
      </c>
      <c r="B120" s="23" t="s">
        <v>9</v>
      </c>
      <c r="C120" s="23" t="s">
        <v>249</v>
      </c>
      <c r="D120" s="23" t="s">
        <v>11</v>
      </c>
      <c r="E120" s="23" t="s">
        <v>250</v>
      </c>
      <c r="F120" s="23">
        <v>20250970325</v>
      </c>
      <c r="G120" s="24">
        <v>55</v>
      </c>
      <c r="H120" s="25" t="s">
        <v>229</v>
      </c>
      <c r="I120" s="28" t="s">
        <v>230</v>
      </c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</row>
    <row r="121" s="2" customFormat="1" ht="40" customHeight="1" spans="1:243">
      <c r="A121" s="22">
        <v>120</v>
      </c>
      <c r="B121" s="23" t="s">
        <v>9</v>
      </c>
      <c r="C121" s="23" t="s">
        <v>251</v>
      </c>
      <c r="D121" s="23" t="s">
        <v>11</v>
      </c>
      <c r="E121" s="23" t="s">
        <v>252</v>
      </c>
      <c r="F121" s="23">
        <v>20250970387</v>
      </c>
      <c r="G121" s="24">
        <v>55</v>
      </c>
      <c r="H121" s="25" t="s">
        <v>229</v>
      </c>
      <c r="I121" s="28" t="s">
        <v>230</v>
      </c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</row>
    <row r="122" s="2" customFormat="1" ht="40" customHeight="1" spans="1:243">
      <c r="A122" s="22">
        <v>121</v>
      </c>
      <c r="B122" s="23" t="s">
        <v>9</v>
      </c>
      <c r="C122" s="23" t="s">
        <v>253</v>
      </c>
      <c r="D122" s="23" t="s">
        <v>11</v>
      </c>
      <c r="E122" s="23" t="s">
        <v>254</v>
      </c>
      <c r="F122" s="23">
        <v>20250970389</v>
      </c>
      <c r="G122" s="24">
        <v>55</v>
      </c>
      <c r="H122" s="25" t="s">
        <v>229</v>
      </c>
      <c r="I122" s="28" t="s">
        <v>230</v>
      </c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</row>
    <row r="123" s="2" customFormat="1" ht="40" customHeight="1" spans="1:243">
      <c r="A123" s="22">
        <v>122</v>
      </c>
      <c r="B123" s="23" t="s">
        <v>9</v>
      </c>
      <c r="C123" s="23" t="s">
        <v>255</v>
      </c>
      <c r="D123" s="23" t="s">
        <v>11</v>
      </c>
      <c r="E123" s="23" t="s">
        <v>256</v>
      </c>
      <c r="F123" s="23">
        <v>20250970766</v>
      </c>
      <c r="G123" s="24">
        <v>55</v>
      </c>
      <c r="H123" s="25" t="s">
        <v>229</v>
      </c>
      <c r="I123" s="28" t="s">
        <v>230</v>
      </c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</row>
    <row r="124" s="2" customFormat="1" ht="40" customHeight="1" spans="1:247">
      <c r="A124" s="22">
        <v>123</v>
      </c>
      <c r="B124" s="26" t="s">
        <v>9</v>
      </c>
      <c r="C124" s="26" t="s">
        <v>257</v>
      </c>
      <c r="D124" s="26" t="s">
        <v>11</v>
      </c>
      <c r="E124" s="26" t="s">
        <v>258</v>
      </c>
      <c r="F124" s="27">
        <v>20250971058</v>
      </c>
      <c r="G124" s="24">
        <v>55</v>
      </c>
      <c r="H124" s="25" t="s">
        <v>229</v>
      </c>
      <c r="I124" s="28" t="s">
        <v>230</v>
      </c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</row>
    <row r="125" s="2" customFormat="1" ht="40" customHeight="1" spans="1:247">
      <c r="A125" s="22">
        <v>124</v>
      </c>
      <c r="B125" s="26" t="s">
        <v>9</v>
      </c>
      <c r="C125" s="26" t="s">
        <v>259</v>
      </c>
      <c r="D125" s="26" t="s">
        <v>11</v>
      </c>
      <c r="E125" s="26" t="s">
        <v>260</v>
      </c>
      <c r="F125" s="27">
        <v>20250971215</v>
      </c>
      <c r="G125" s="24">
        <v>55</v>
      </c>
      <c r="H125" s="25" t="s">
        <v>229</v>
      </c>
      <c r="I125" s="28" t="s">
        <v>230</v>
      </c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="2" customFormat="1" ht="40" customHeight="1" spans="1:247">
      <c r="A126" s="22">
        <v>125</v>
      </c>
      <c r="B126" s="26" t="s">
        <v>9</v>
      </c>
      <c r="C126" s="26" t="s">
        <v>261</v>
      </c>
      <c r="D126" s="26" t="s">
        <v>11</v>
      </c>
      <c r="E126" s="26" t="s">
        <v>262</v>
      </c>
      <c r="F126" s="27">
        <v>20250971307</v>
      </c>
      <c r="G126" s="24">
        <v>55</v>
      </c>
      <c r="H126" s="25" t="s">
        <v>229</v>
      </c>
      <c r="I126" s="28" t="s">
        <v>230</v>
      </c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="2" customFormat="1" ht="40" customHeight="1" spans="1:247">
      <c r="A127" s="22">
        <v>126</v>
      </c>
      <c r="B127" s="26" t="s">
        <v>9</v>
      </c>
      <c r="C127" s="26" t="s">
        <v>263</v>
      </c>
      <c r="D127" s="26" t="s">
        <v>11</v>
      </c>
      <c r="E127" s="26" t="s">
        <v>264</v>
      </c>
      <c r="F127" s="27">
        <v>20250971422</v>
      </c>
      <c r="G127" s="24">
        <v>55</v>
      </c>
      <c r="H127" s="25" t="s">
        <v>229</v>
      </c>
      <c r="I127" s="28" t="s">
        <v>230</v>
      </c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="2" customFormat="1" ht="40" customHeight="1" spans="1:247">
      <c r="A128" s="22">
        <v>127</v>
      </c>
      <c r="B128" s="26" t="s">
        <v>9</v>
      </c>
      <c r="C128" s="26" t="s">
        <v>265</v>
      </c>
      <c r="D128" s="26" t="s">
        <v>11</v>
      </c>
      <c r="E128" s="26" t="s">
        <v>266</v>
      </c>
      <c r="F128" s="27">
        <v>20250971638</v>
      </c>
      <c r="G128" s="24">
        <v>55</v>
      </c>
      <c r="H128" s="25" t="s">
        <v>229</v>
      </c>
      <c r="I128" s="28" t="s">
        <v>230</v>
      </c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="2" customFormat="1" ht="40" customHeight="1" spans="1:247">
      <c r="A129" s="22">
        <v>128</v>
      </c>
      <c r="B129" s="26" t="s">
        <v>9</v>
      </c>
      <c r="C129" s="26" t="s">
        <v>267</v>
      </c>
      <c r="D129" s="26" t="s">
        <v>11</v>
      </c>
      <c r="E129" s="26" t="s">
        <v>268</v>
      </c>
      <c r="F129" s="27">
        <v>20250971750</v>
      </c>
      <c r="G129" s="24">
        <v>55</v>
      </c>
      <c r="H129" s="25" t="s">
        <v>229</v>
      </c>
      <c r="I129" s="28" t="s">
        <v>230</v>
      </c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="2" customFormat="1" ht="40" customHeight="1" spans="1:247">
      <c r="A130" s="22">
        <v>129</v>
      </c>
      <c r="B130" s="26" t="s">
        <v>9</v>
      </c>
      <c r="C130" s="26" t="s">
        <v>269</v>
      </c>
      <c r="D130" s="26" t="s">
        <v>11</v>
      </c>
      <c r="E130" s="26" t="s">
        <v>270</v>
      </c>
      <c r="F130" s="27">
        <v>20250972411</v>
      </c>
      <c r="G130" s="24">
        <v>55</v>
      </c>
      <c r="H130" s="25" t="s">
        <v>229</v>
      </c>
      <c r="I130" s="28" t="s">
        <v>230</v>
      </c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="2" customFormat="1" ht="40" customHeight="1" spans="1:247">
      <c r="A131" s="22">
        <v>130</v>
      </c>
      <c r="B131" s="26" t="s">
        <v>9</v>
      </c>
      <c r="C131" s="26" t="s">
        <v>271</v>
      </c>
      <c r="D131" s="26" t="s">
        <v>11</v>
      </c>
      <c r="E131" s="26" t="s">
        <v>272</v>
      </c>
      <c r="F131" s="27">
        <v>20250972457</v>
      </c>
      <c r="G131" s="24">
        <v>55</v>
      </c>
      <c r="H131" s="25" t="s">
        <v>229</v>
      </c>
      <c r="I131" s="28" t="s">
        <v>230</v>
      </c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="2" customFormat="1" ht="40" customHeight="1" spans="1:247">
      <c r="A132" s="22">
        <v>131</v>
      </c>
      <c r="B132" s="26" t="s">
        <v>9</v>
      </c>
      <c r="C132" s="26" t="s">
        <v>273</v>
      </c>
      <c r="D132" s="26" t="s">
        <v>11</v>
      </c>
      <c r="E132" s="26" t="s">
        <v>274</v>
      </c>
      <c r="F132" s="27">
        <v>20250972485</v>
      </c>
      <c r="G132" s="24">
        <v>55</v>
      </c>
      <c r="H132" s="25" t="s">
        <v>229</v>
      </c>
      <c r="I132" s="28" t="s">
        <v>230</v>
      </c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="2" customFormat="1" ht="40" customHeight="1" spans="1:247">
      <c r="A133" s="22">
        <v>132</v>
      </c>
      <c r="B133" s="26" t="s">
        <v>9</v>
      </c>
      <c r="C133" s="26" t="s">
        <v>275</v>
      </c>
      <c r="D133" s="26" t="s">
        <v>11</v>
      </c>
      <c r="E133" s="26" t="s">
        <v>276</v>
      </c>
      <c r="F133" s="27">
        <v>20250972585</v>
      </c>
      <c r="G133" s="24">
        <v>55</v>
      </c>
      <c r="H133" s="25" t="s">
        <v>229</v>
      </c>
      <c r="I133" s="28" t="s">
        <v>230</v>
      </c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="2" customFormat="1" ht="40" customHeight="1" spans="1:243">
      <c r="A134" s="22">
        <v>133</v>
      </c>
      <c r="B134" s="23" t="s">
        <v>9</v>
      </c>
      <c r="C134" s="23" t="s">
        <v>277</v>
      </c>
      <c r="D134" s="23" t="s">
        <v>11</v>
      </c>
      <c r="E134" s="23" t="s">
        <v>278</v>
      </c>
      <c r="F134" s="23">
        <v>20250970672</v>
      </c>
      <c r="G134" s="24">
        <v>54</v>
      </c>
      <c r="H134" s="25" t="s">
        <v>229</v>
      </c>
      <c r="I134" s="28" t="s">
        <v>230</v>
      </c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</row>
    <row r="135" s="2" customFormat="1" ht="40" customHeight="1" spans="1:247">
      <c r="A135" s="22">
        <v>134</v>
      </c>
      <c r="B135" s="26" t="s">
        <v>9</v>
      </c>
      <c r="C135" s="26" t="s">
        <v>279</v>
      </c>
      <c r="D135" s="26" t="s">
        <v>11</v>
      </c>
      <c r="E135" s="26" t="s">
        <v>280</v>
      </c>
      <c r="F135" s="27">
        <v>20250971306</v>
      </c>
      <c r="G135" s="24">
        <v>54</v>
      </c>
      <c r="H135" s="25" t="s">
        <v>229</v>
      </c>
      <c r="I135" s="28" t="s">
        <v>230</v>
      </c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="2" customFormat="1" ht="40" customHeight="1" spans="1:247">
      <c r="A136" s="22">
        <v>135</v>
      </c>
      <c r="B136" s="26" t="s">
        <v>9</v>
      </c>
      <c r="C136" s="26" t="s">
        <v>281</v>
      </c>
      <c r="D136" s="26" t="s">
        <v>11</v>
      </c>
      <c r="E136" s="26" t="s">
        <v>282</v>
      </c>
      <c r="F136" s="27">
        <v>20250971685</v>
      </c>
      <c r="G136" s="24">
        <v>54</v>
      </c>
      <c r="H136" s="25" t="s">
        <v>229</v>
      </c>
      <c r="I136" s="28" t="s">
        <v>230</v>
      </c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</row>
    <row r="137" s="2" customFormat="1" ht="40" customHeight="1" spans="1:247">
      <c r="A137" s="22">
        <v>136</v>
      </c>
      <c r="B137" s="26" t="s">
        <v>9</v>
      </c>
      <c r="C137" s="26" t="s">
        <v>283</v>
      </c>
      <c r="D137" s="26" t="s">
        <v>11</v>
      </c>
      <c r="E137" s="26" t="s">
        <v>284</v>
      </c>
      <c r="F137" s="27">
        <v>20250971993</v>
      </c>
      <c r="G137" s="24">
        <v>54</v>
      </c>
      <c r="H137" s="25" t="s">
        <v>229</v>
      </c>
      <c r="I137" s="28" t="s">
        <v>230</v>
      </c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</row>
    <row r="138" s="2" customFormat="1" ht="40" customHeight="1" spans="1:247">
      <c r="A138" s="22">
        <v>137</v>
      </c>
      <c r="B138" s="26" t="s">
        <v>9</v>
      </c>
      <c r="C138" s="26" t="s">
        <v>285</v>
      </c>
      <c r="D138" s="26" t="s">
        <v>11</v>
      </c>
      <c r="E138" s="26" t="s">
        <v>103</v>
      </c>
      <c r="F138" s="27">
        <v>20250972153</v>
      </c>
      <c r="G138" s="24">
        <v>54</v>
      </c>
      <c r="H138" s="25" t="s">
        <v>229</v>
      </c>
      <c r="I138" s="28" t="s">
        <v>230</v>
      </c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</row>
    <row r="139" s="2" customFormat="1" ht="40" customHeight="1" spans="1:247">
      <c r="A139" s="22">
        <v>138</v>
      </c>
      <c r="B139" s="26" t="s">
        <v>9</v>
      </c>
      <c r="C139" s="26" t="s">
        <v>286</v>
      </c>
      <c r="D139" s="26" t="s">
        <v>11</v>
      </c>
      <c r="E139" s="26" t="s">
        <v>287</v>
      </c>
      <c r="F139" s="27">
        <v>20250972235</v>
      </c>
      <c r="G139" s="24">
        <v>54</v>
      </c>
      <c r="H139" s="25" t="s">
        <v>229</v>
      </c>
      <c r="I139" s="28" t="s">
        <v>230</v>
      </c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</row>
    <row r="140" s="2" customFormat="1" ht="40" customHeight="1" spans="1:247">
      <c r="A140" s="22">
        <v>139</v>
      </c>
      <c r="B140" s="26" t="s">
        <v>9</v>
      </c>
      <c r="C140" s="26" t="s">
        <v>288</v>
      </c>
      <c r="D140" s="26" t="s">
        <v>11</v>
      </c>
      <c r="E140" s="26" t="s">
        <v>289</v>
      </c>
      <c r="F140" s="27">
        <v>20250972254</v>
      </c>
      <c r="G140" s="24">
        <v>54</v>
      </c>
      <c r="H140" s="25" t="s">
        <v>229</v>
      </c>
      <c r="I140" s="28" t="s">
        <v>230</v>
      </c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</row>
    <row r="141" s="2" customFormat="1" ht="40" customHeight="1" spans="1:247">
      <c r="A141" s="22">
        <v>140</v>
      </c>
      <c r="B141" s="26" t="s">
        <v>9</v>
      </c>
      <c r="C141" s="26" t="s">
        <v>290</v>
      </c>
      <c r="D141" s="26" t="s">
        <v>11</v>
      </c>
      <c r="E141" s="26" t="s">
        <v>291</v>
      </c>
      <c r="F141" s="27">
        <v>20250972433</v>
      </c>
      <c r="G141" s="24">
        <v>54</v>
      </c>
      <c r="H141" s="25" t="s">
        <v>229</v>
      </c>
      <c r="I141" s="28" t="s">
        <v>230</v>
      </c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</row>
    <row r="142" s="2" customFormat="1" ht="40" customHeight="1" spans="1:243">
      <c r="A142" s="22">
        <v>141</v>
      </c>
      <c r="B142" s="23" t="s">
        <v>9</v>
      </c>
      <c r="C142" s="23" t="s">
        <v>292</v>
      </c>
      <c r="D142" s="23" t="s">
        <v>11</v>
      </c>
      <c r="E142" s="23" t="s">
        <v>293</v>
      </c>
      <c r="F142" s="23">
        <v>20250970012</v>
      </c>
      <c r="G142" s="24">
        <v>53</v>
      </c>
      <c r="H142" s="25" t="s">
        <v>229</v>
      </c>
      <c r="I142" s="28" t="s">
        <v>230</v>
      </c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</row>
    <row r="143" s="2" customFormat="1" ht="40" customHeight="1" spans="1:243">
      <c r="A143" s="22">
        <v>142</v>
      </c>
      <c r="B143" s="23" t="s">
        <v>9</v>
      </c>
      <c r="C143" s="23" t="s">
        <v>294</v>
      </c>
      <c r="D143" s="23" t="s">
        <v>11</v>
      </c>
      <c r="E143" s="23" t="s">
        <v>295</v>
      </c>
      <c r="F143" s="23">
        <v>20250970032</v>
      </c>
      <c r="G143" s="24">
        <v>53</v>
      </c>
      <c r="H143" s="25" t="s">
        <v>229</v>
      </c>
      <c r="I143" s="28" t="s">
        <v>230</v>
      </c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</row>
    <row r="144" s="2" customFormat="1" ht="40" customHeight="1" spans="1:247">
      <c r="A144" s="22">
        <v>143</v>
      </c>
      <c r="B144" s="26" t="s">
        <v>9</v>
      </c>
      <c r="C144" s="26" t="s">
        <v>296</v>
      </c>
      <c r="D144" s="26" t="s">
        <v>11</v>
      </c>
      <c r="E144" s="26" t="s">
        <v>297</v>
      </c>
      <c r="F144" s="27">
        <v>20250971268</v>
      </c>
      <c r="G144" s="24">
        <v>53</v>
      </c>
      <c r="H144" s="25" t="s">
        <v>229</v>
      </c>
      <c r="I144" s="28" t="s">
        <v>230</v>
      </c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</row>
    <row r="145" s="2" customFormat="1" ht="40" customHeight="1" spans="1:247">
      <c r="A145" s="22">
        <v>144</v>
      </c>
      <c r="B145" s="26" t="s">
        <v>9</v>
      </c>
      <c r="C145" s="26" t="s">
        <v>298</v>
      </c>
      <c r="D145" s="26" t="s">
        <v>11</v>
      </c>
      <c r="E145" s="26" t="s">
        <v>299</v>
      </c>
      <c r="F145" s="27">
        <v>20250971294</v>
      </c>
      <c r="G145" s="24">
        <v>53</v>
      </c>
      <c r="H145" s="25" t="s">
        <v>229</v>
      </c>
      <c r="I145" s="28" t="s">
        <v>230</v>
      </c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</row>
    <row r="146" s="2" customFormat="1" ht="40" customHeight="1" spans="1:247">
      <c r="A146" s="22">
        <v>145</v>
      </c>
      <c r="B146" s="26" t="s">
        <v>9</v>
      </c>
      <c r="C146" s="26" t="s">
        <v>300</v>
      </c>
      <c r="D146" s="26" t="s">
        <v>11</v>
      </c>
      <c r="E146" s="26" t="s">
        <v>301</v>
      </c>
      <c r="F146" s="27">
        <v>20250971807</v>
      </c>
      <c r="G146" s="24">
        <v>53</v>
      </c>
      <c r="H146" s="25" t="s">
        <v>229</v>
      </c>
      <c r="I146" s="28" t="s">
        <v>230</v>
      </c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</row>
    <row r="147" s="2" customFormat="1" ht="40" customHeight="1" spans="1:247">
      <c r="A147" s="22">
        <v>146</v>
      </c>
      <c r="B147" s="26" t="s">
        <v>9</v>
      </c>
      <c r="C147" s="26" t="s">
        <v>302</v>
      </c>
      <c r="D147" s="26" t="s">
        <v>11</v>
      </c>
      <c r="E147" s="26" t="s">
        <v>303</v>
      </c>
      <c r="F147" s="27">
        <v>20250972216</v>
      </c>
      <c r="G147" s="24">
        <v>53</v>
      </c>
      <c r="H147" s="25" t="s">
        <v>229</v>
      </c>
      <c r="I147" s="28" t="s">
        <v>230</v>
      </c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</row>
    <row r="148" s="2" customFormat="1" ht="40" customHeight="1" spans="1:243">
      <c r="A148" s="22">
        <v>147</v>
      </c>
      <c r="B148" s="23" t="s">
        <v>9</v>
      </c>
      <c r="C148" s="23" t="s">
        <v>304</v>
      </c>
      <c r="D148" s="23" t="s">
        <v>11</v>
      </c>
      <c r="E148" s="23" t="s">
        <v>305</v>
      </c>
      <c r="F148" s="23">
        <v>20250970014</v>
      </c>
      <c r="G148" s="24">
        <v>52</v>
      </c>
      <c r="H148" s="25" t="s">
        <v>229</v>
      </c>
      <c r="I148" s="28" t="s">
        <v>230</v>
      </c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</row>
    <row r="149" s="2" customFormat="1" ht="40" customHeight="1" spans="1:243">
      <c r="A149" s="22">
        <v>148</v>
      </c>
      <c r="B149" s="23" t="s">
        <v>9</v>
      </c>
      <c r="C149" s="23" t="s">
        <v>306</v>
      </c>
      <c r="D149" s="23" t="s">
        <v>11</v>
      </c>
      <c r="E149" s="23" t="s">
        <v>307</v>
      </c>
      <c r="F149" s="23">
        <v>20250970064</v>
      </c>
      <c r="G149" s="24">
        <v>52</v>
      </c>
      <c r="H149" s="25" t="s">
        <v>229</v>
      </c>
      <c r="I149" s="28" t="s">
        <v>230</v>
      </c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</row>
    <row r="150" s="2" customFormat="1" ht="40" customHeight="1" spans="1:243">
      <c r="A150" s="22">
        <v>149</v>
      </c>
      <c r="B150" s="23" t="s">
        <v>9</v>
      </c>
      <c r="C150" s="23" t="s">
        <v>308</v>
      </c>
      <c r="D150" s="23" t="s">
        <v>11</v>
      </c>
      <c r="E150" s="23" t="s">
        <v>309</v>
      </c>
      <c r="F150" s="23">
        <v>20250970089</v>
      </c>
      <c r="G150" s="24">
        <v>52</v>
      </c>
      <c r="H150" s="25" t="s">
        <v>229</v>
      </c>
      <c r="I150" s="28" t="s">
        <v>230</v>
      </c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</row>
    <row r="151" s="2" customFormat="1" ht="40" customHeight="1" spans="1:243">
      <c r="A151" s="22">
        <v>150</v>
      </c>
      <c r="B151" s="23" t="s">
        <v>9</v>
      </c>
      <c r="C151" s="23" t="s">
        <v>310</v>
      </c>
      <c r="D151" s="23" t="s">
        <v>11</v>
      </c>
      <c r="E151" s="23" t="s">
        <v>311</v>
      </c>
      <c r="F151" s="23">
        <v>20250970311</v>
      </c>
      <c r="G151" s="24">
        <v>52</v>
      </c>
      <c r="H151" s="25" t="s">
        <v>229</v>
      </c>
      <c r="I151" s="28" t="s">
        <v>230</v>
      </c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</row>
    <row r="152" s="2" customFormat="1" ht="40" customHeight="1" spans="1:243">
      <c r="A152" s="22">
        <v>151</v>
      </c>
      <c r="B152" s="23" t="s">
        <v>9</v>
      </c>
      <c r="C152" s="23" t="s">
        <v>312</v>
      </c>
      <c r="D152" s="23" t="s">
        <v>11</v>
      </c>
      <c r="E152" s="23" t="s">
        <v>313</v>
      </c>
      <c r="F152" s="23">
        <v>20250970636</v>
      </c>
      <c r="G152" s="24">
        <v>52</v>
      </c>
      <c r="H152" s="25" t="s">
        <v>229</v>
      </c>
      <c r="I152" s="28" t="s">
        <v>230</v>
      </c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</row>
    <row r="153" s="2" customFormat="1" ht="40" customHeight="1" spans="1:247">
      <c r="A153" s="22">
        <v>152</v>
      </c>
      <c r="B153" s="26" t="s">
        <v>9</v>
      </c>
      <c r="C153" s="26" t="s">
        <v>314</v>
      </c>
      <c r="D153" s="26" t="s">
        <v>11</v>
      </c>
      <c r="E153" s="26" t="s">
        <v>315</v>
      </c>
      <c r="F153" s="27">
        <v>20250971379</v>
      </c>
      <c r="G153" s="24">
        <v>52</v>
      </c>
      <c r="H153" s="25" t="s">
        <v>229</v>
      </c>
      <c r="I153" s="28" t="s">
        <v>230</v>
      </c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</row>
    <row r="154" s="2" customFormat="1" ht="40" customHeight="1" spans="1:247">
      <c r="A154" s="22">
        <v>153</v>
      </c>
      <c r="B154" s="26" t="s">
        <v>9</v>
      </c>
      <c r="C154" s="26" t="s">
        <v>316</v>
      </c>
      <c r="D154" s="26" t="s">
        <v>11</v>
      </c>
      <c r="E154" s="26" t="s">
        <v>317</v>
      </c>
      <c r="F154" s="27">
        <v>20250971503</v>
      </c>
      <c r="G154" s="24">
        <v>52</v>
      </c>
      <c r="H154" s="25" t="s">
        <v>229</v>
      </c>
      <c r="I154" s="28" t="s">
        <v>230</v>
      </c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</row>
    <row r="155" s="2" customFormat="1" ht="40" customHeight="1" spans="1:247">
      <c r="A155" s="22">
        <v>154</v>
      </c>
      <c r="B155" s="26" t="s">
        <v>9</v>
      </c>
      <c r="C155" s="26" t="s">
        <v>318</v>
      </c>
      <c r="D155" s="26" t="s">
        <v>11</v>
      </c>
      <c r="E155" s="26" t="s">
        <v>319</v>
      </c>
      <c r="F155" s="27">
        <v>20250971805</v>
      </c>
      <c r="G155" s="24">
        <v>52</v>
      </c>
      <c r="H155" s="25" t="s">
        <v>229</v>
      </c>
      <c r="I155" s="28" t="s">
        <v>230</v>
      </c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</row>
    <row r="156" s="2" customFormat="1" ht="40" customHeight="1" spans="1:247">
      <c r="A156" s="22">
        <v>155</v>
      </c>
      <c r="B156" s="26" t="s">
        <v>9</v>
      </c>
      <c r="C156" s="26" t="s">
        <v>320</v>
      </c>
      <c r="D156" s="26" t="s">
        <v>11</v>
      </c>
      <c r="E156" s="26" t="s">
        <v>284</v>
      </c>
      <c r="F156" s="27">
        <v>20250972034</v>
      </c>
      <c r="G156" s="24">
        <v>52</v>
      </c>
      <c r="H156" s="25" t="s">
        <v>229</v>
      </c>
      <c r="I156" s="28" t="s">
        <v>230</v>
      </c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</row>
    <row r="157" s="2" customFormat="1" ht="40" customHeight="1" spans="1:247">
      <c r="A157" s="22">
        <v>156</v>
      </c>
      <c r="B157" s="26" t="s">
        <v>9</v>
      </c>
      <c r="C157" s="26" t="s">
        <v>321</v>
      </c>
      <c r="D157" s="26" t="s">
        <v>11</v>
      </c>
      <c r="E157" s="26" t="s">
        <v>322</v>
      </c>
      <c r="F157" s="27">
        <v>20250972193</v>
      </c>
      <c r="G157" s="24">
        <v>52</v>
      </c>
      <c r="H157" s="25" t="s">
        <v>229</v>
      </c>
      <c r="I157" s="28" t="s">
        <v>230</v>
      </c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</row>
    <row r="158" s="2" customFormat="1" ht="40" customHeight="1" spans="1:247">
      <c r="A158" s="22">
        <v>157</v>
      </c>
      <c r="B158" s="26" t="s">
        <v>9</v>
      </c>
      <c r="C158" s="26" t="s">
        <v>323</v>
      </c>
      <c r="D158" s="26" t="s">
        <v>11</v>
      </c>
      <c r="E158" s="26" t="s">
        <v>324</v>
      </c>
      <c r="F158" s="27">
        <v>20250972298</v>
      </c>
      <c r="G158" s="24">
        <v>52</v>
      </c>
      <c r="H158" s="25" t="s">
        <v>229</v>
      </c>
      <c r="I158" s="28" t="s">
        <v>230</v>
      </c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</row>
    <row r="159" s="2" customFormat="1" ht="40" customHeight="1" spans="1:247">
      <c r="A159" s="22">
        <v>158</v>
      </c>
      <c r="B159" s="26" t="s">
        <v>9</v>
      </c>
      <c r="C159" s="26" t="s">
        <v>325</v>
      </c>
      <c r="D159" s="26" t="s">
        <v>11</v>
      </c>
      <c r="E159" s="26" t="s">
        <v>326</v>
      </c>
      <c r="F159" s="27">
        <v>20250972549</v>
      </c>
      <c r="G159" s="24">
        <v>52</v>
      </c>
      <c r="H159" s="25" t="s">
        <v>229</v>
      </c>
      <c r="I159" s="28" t="s">
        <v>230</v>
      </c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</row>
    <row r="160" s="2" customFormat="1" ht="40" customHeight="1" spans="1:243">
      <c r="A160" s="22">
        <v>159</v>
      </c>
      <c r="B160" s="23" t="s">
        <v>9</v>
      </c>
      <c r="C160" s="23" t="s">
        <v>327</v>
      </c>
      <c r="D160" s="23" t="s">
        <v>11</v>
      </c>
      <c r="E160" s="23" t="s">
        <v>328</v>
      </c>
      <c r="F160" s="23">
        <v>20250970029</v>
      </c>
      <c r="G160" s="24">
        <v>51</v>
      </c>
      <c r="H160" s="25" t="s">
        <v>229</v>
      </c>
      <c r="I160" s="28" t="s">
        <v>230</v>
      </c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</row>
    <row r="161" s="2" customFormat="1" ht="40" customHeight="1" spans="1:243">
      <c r="A161" s="22">
        <v>160</v>
      </c>
      <c r="B161" s="23" t="s">
        <v>9</v>
      </c>
      <c r="C161" s="23" t="s">
        <v>329</v>
      </c>
      <c r="D161" s="23" t="s">
        <v>11</v>
      </c>
      <c r="E161" s="23" t="s">
        <v>330</v>
      </c>
      <c r="F161" s="23">
        <v>20250970850</v>
      </c>
      <c r="G161" s="24">
        <v>51</v>
      </c>
      <c r="H161" s="25" t="s">
        <v>229</v>
      </c>
      <c r="I161" s="28" t="s">
        <v>230</v>
      </c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</row>
    <row r="162" s="2" customFormat="1" ht="40" customHeight="1" spans="1:247">
      <c r="A162" s="22">
        <v>161</v>
      </c>
      <c r="B162" s="26" t="s">
        <v>9</v>
      </c>
      <c r="C162" s="26" t="s">
        <v>331</v>
      </c>
      <c r="D162" s="26" t="s">
        <v>11</v>
      </c>
      <c r="E162" s="26" t="s">
        <v>332</v>
      </c>
      <c r="F162" s="27">
        <v>20250971153</v>
      </c>
      <c r="G162" s="24">
        <v>51</v>
      </c>
      <c r="H162" s="25" t="s">
        <v>229</v>
      </c>
      <c r="I162" s="28" t="s">
        <v>230</v>
      </c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</row>
    <row r="163" s="2" customFormat="1" ht="40" customHeight="1" spans="1:247">
      <c r="A163" s="22">
        <v>162</v>
      </c>
      <c r="B163" s="26" t="s">
        <v>9</v>
      </c>
      <c r="C163" s="26" t="s">
        <v>333</v>
      </c>
      <c r="D163" s="26" t="s">
        <v>11</v>
      </c>
      <c r="E163" s="26" t="s">
        <v>334</v>
      </c>
      <c r="F163" s="27">
        <v>20250971523</v>
      </c>
      <c r="G163" s="24">
        <v>51</v>
      </c>
      <c r="H163" s="25" t="s">
        <v>229</v>
      </c>
      <c r="I163" s="28" t="s">
        <v>230</v>
      </c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</row>
    <row r="164" s="2" customFormat="1" ht="40" customHeight="1" spans="1:247">
      <c r="A164" s="22">
        <v>163</v>
      </c>
      <c r="B164" s="26" t="s">
        <v>9</v>
      </c>
      <c r="C164" s="26" t="s">
        <v>335</v>
      </c>
      <c r="D164" s="26" t="s">
        <v>11</v>
      </c>
      <c r="E164" s="26" t="s">
        <v>336</v>
      </c>
      <c r="F164" s="27">
        <v>20250972349</v>
      </c>
      <c r="G164" s="24">
        <v>51</v>
      </c>
      <c r="H164" s="25" t="s">
        <v>229</v>
      </c>
      <c r="I164" s="28" t="s">
        <v>230</v>
      </c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</row>
    <row r="165" s="2" customFormat="1" ht="40" customHeight="1" spans="1:247">
      <c r="A165" s="22">
        <v>164</v>
      </c>
      <c r="B165" s="26" t="s">
        <v>9</v>
      </c>
      <c r="C165" s="26" t="s">
        <v>337</v>
      </c>
      <c r="D165" s="26" t="s">
        <v>11</v>
      </c>
      <c r="E165" s="26" t="s">
        <v>338</v>
      </c>
      <c r="F165" s="27">
        <v>20250972398</v>
      </c>
      <c r="G165" s="24">
        <v>51</v>
      </c>
      <c r="H165" s="25" t="s">
        <v>229</v>
      </c>
      <c r="I165" s="28" t="s">
        <v>230</v>
      </c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</row>
    <row r="166" s="2" customFormat="1" ht="40" customHeight="1" spans="1:247">
      <c r="A166" s="22">
        <v>165</v>
      </c>
      <c r="B166" s="26" t="s">
        <v>9</v>
      </c>
      <c r="C166" s="26" t="s">
        <v>339</v>
      </c>
      <c r="D166" s="26" t="s">
        <v>11</v>
      </c>
      <c r="E166" s="26" t="s">
        <v>340</v>
      </c>
      <c r="F166" s="27">
        <v>20250972603</v>
      </c>
      <c r="G166" s="24">
        <v>51</v>
      </c>
      <c r="H166" s="25" t="s">
        <v>229</v>
      </c>
      <c r="I166" s="28" t="s">
        <v>230</v>
      </c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</row>
    <row r="167" s="2" customFormat="1" ht="40" customHeight="1" spans="1:243">
      <c r="A167" s="22">
        <v>166</v>
      </c>
      <c r="B167" s="23" t="s">
        <v>9</v>
      </c>
      <c r="C167" s="23" t="s">
        <v>341</v>
      </c>
      <c r="D167" s="23" t="s">
        <v>11</v>
      </c>
      <c r="E167" s="23" t="s">
        <v>342</v>
      </c>
      <c r="F167" s="23">
        <v>20250970232</v>
      </c>
      <c r="G167" s="24">
        <v>50</v>
      </c>
      <c r="H167" s="25" t="s">
        <v>229</v>
      </c>
      <c r="I167" s="28" t="s">
        <v>230</v>
      </c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</row>
    <row r="168" s="2" customFormat="1" ht="40" customHeight="1" spans="1:243">
      <c r="A168" s="22">
        <v>167</v>
      </c>
      <c r="B168" s="23" t="s">
        <v>9</v>
      </c>
      <c r="C168" s="23" t="s">
        <v>343</v>
      </c>
      <c r="D168" s="23" t="s">
        <v>11</v>
      </c>
      <c r="E168" s="23" t="s">
        <v>344</v>
      </c>
      <c r="F168" s="23">
        <v>20250970247</v>
      </c>
      <c r="G168" s="24">
        <v>50</v>
      </c>
      <c r="H168" s="25" t="s">
        <v>229</v>
      </c>
      <c r="I168" s="28" t="s">
        <v>230</v>
      </c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</row>
    <row r="169" s="2" customFormat="1" ht="40" customHeight="1" spans="1:243">
      <c r="A169" s="22">
        <v>168</v>
      </c>
      <c r="B169" s="23" t="s">
        <v>9</v>
      </c>
      <c r="C169" s="23" t="s">
        <v>345</v>
      </c>
      <c r="D169" s="23" t="s">
        <v>11</v>
      </c>
      <c r="E169" s="23" t="s">
        <v>346</v>
      </c>
      <c r="F169" s="23">
        <v>20250970345</v>
      </c>
      <c r="G169" s="24">
        <v>50</v>
      </c>
      <c r="H169" s="25" t="s">
        <v>229</v>
      </c>
      <c r="I169" s="28" t="s">
        <v>230</v>
      </c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</row>
    <row r="170" s="2" customFormat="1" ht="40" customHeight="1" spans="1:243">
      <c r="A170" s="22">
        <v>169</v>
      </c>
      <c r="B170" s="23" t="s">
        <v>9</v>
      </c>
      <c r="C170" s="23" t="s">
        <v>347</v>
      </c>
      <c r="D170" s="23" t="s">
        <v>11</v>
      </c>
      <c r="E170" s="23" t="s">
        <v>348</v>
      </c>
      <c r="F170" s="23">
        <v>20250970367</v>
      </c>
      <c r="G170" s="24">
        <v>50</v>
      </c>
      <c r="H170" s="25" t="s">
        <v>229</v>
      </c>
      <c r="I170" s="28" t="s">
        <v>230</v>
      </c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</row>
    <row r="171" s="2" customFormat="1" ht="40" customHeight="1" spans="1:243">
      <c r="A171" s="22">
        <v>170</v>
      </c>
      <c r="B171" s="23" t="s">
        <v>9</v>
      </c>
      <c r="C171" s="23" t="s">
        <v>349</v>
      </c>
      <c r="D171" s="23" t="s">
        <v>11</v>
      </c>
      <c r="E171" s="23" t="s">
        <v>350</v>
      </c>
      <c r="F171" s="23">
        <v>20250970526</v>
      </c>
      <c r="G171" s="24">
        <v>50</v>
      </c>
      <c r="H171" s="25" t="s">
        <v>229</v>
      </c>
      <c r="I171" s="28" t="s">
        <v>230</v>
      </c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</row>
    <row r="172" s="2" customFormat="1" ht="40" customHeight="1" spans="1:247">
      <c r="A172" s="22">
        <v>171</v>
      </c>
      <c r="B172" s="26" t="s">
        <v>9</v>
      </c>
      <c r="C172" s="26" t="s">
        <v>351</v>
      </c>
      <c r="D172" s="26" t="s">
        <v>11</v>
      </c>
      <c r="E172" s="26" t="s">
        <v>352</v>
      </c>
      <c r="F172" s="27">
        <v>20250971692</v>
      </c>
      <c r="G172" s="24">
        <v>50</v>
      </c>
      <c r="H172" s="25" t="s">
        <v>229</v>
      </c>
      <c r="I172" s="28" t="s">
        <v>230</v>
      </c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</row>
    <row r="173" s="2" customFormat="1" ht="40" customHeight="1" spans="1:247">
      <c r="A173" s="22">
        <v>172</v>
      </c>
      <c r="B173" s="26" t="s">
        <v>9</v>
      </c>
      <c r="C173" s="26" t="s">
        <v>353</v>
      </c>
      <c r="D173" s="26" t="s">
        <v>11</v>
      </c>
      <c r="E173" s="26" t="s">
        <v>354</v>
      </c>
      <c r="F173" s="27">
        <v>20250971945</v>
      </c>
      <c r="G173" s="24">
        <v>50</v>
      </c>
      <c r="H173" s="25" t="s">
        <v>229</v>
      </c>
      <c r="I173" s="28" t="s">
        <v>230</v>
      </c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</row>
    <row r="174" s="2" customFormat="1" ht="40" customHeight="1" spans="1:247">
      <c r="A174" s="22">
        <v>173</v>
      </c>
      <c r="B174" s="26" t="s">
        <v>9</v>
      </c>
      <c r="C174" s="26" t="s">
        <v>355</v>
      </c>
      <c r="D174" s="26" t="s">
        <v>11</v>
      </c>
      <c r="E174" s="26" t="s">
        <v>356</v>
      </c>
      <c r="F174" s="27">
        <v>20250972000</v>
      </c>
      <c r="G174" s="24">
        <v>50</v>
      </c>
      <c r="H174" s="25" t="s">
        <v>229</v>
      </c>
      <c r="I174" s="28" t="s">
        <v>230</v>
      </c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</row>
    <row r="175" s="2" customFormat="1" ht="40" customHeight="1" spans="1:247">
      <c r="A175" s="22">
        <v>174</v>
      </c>
      <c r="B175" s="26" t="s">
        <v>9</v>
      </c>
      <c r="C175" s="26" t="s">
        <v>357</v>
      </c>
      <c r="D175" s="26" t="s">
        <v>11</v>
      </c>
      <c r="E175" s="26" t="s">
        <v>358</v>
      </c>
      <c r="F175" s="27">
        <v>20250972010</v>
      </c>
      <c r="G175" s="24">
        <v>50</v>
      </c>
      <c r="H175" s="25" t="s">
        <v>229</v>
      </c>
      <c r="I175" s="28" t="s">
        <v>230</v>
      </c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</row>
    <row r="176" s="2" customFormat="1" ht="40" customHeight="1" spans="1:247">
      <c r="A176" s="22">
        <v>175</v>
      </c>
      <c r="B176" s="26" t="s">
        <v>9</v>
      </c>
      <c r="C176" s="26" t="s">
        <v>359</v>
      </c>
      <c r="D176" s="26" t="s">
        <v>11</v>
      </c>
      <c r="E176" s="26" t="s">
        <v>360</v>
      </c>
      <c r="F176" s="27">
        <v>20250972080</v>
      </c>
      <c r="G176" s="24">
        <v>50</v>
      </c>
      <c r="H176" s="25" t="s">
        <v>229</v>
      </c>
      <c r="I176" s="28" t="s">
        <v>230</v>
      </c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</row>
    <row r="177" s="2" customFormat="1" ht="40" customHeight="1" spans="1:247">
      <c r="A177" s="22">
        <v>176</v>
      </c>
      <c r="B177" s="26" t="s">
        <v>9</v>
      </c>
      <c r="C177" s="26" t="s">
        <v>361</v>
      </c>
      <c r="D177" s="26" t="s">
        <v>11</v>
      </c>
      <c r="E177" s="26" t="s">
        <v>362</v>
      </c>
      <c r="F177" s="27">
        <v>20250972096</v>
      </c>
      <c r="G177" s="24">
        <v>50</v>
      </c>
      <c r="H177" s="25" t="s">
        <v>229</v>
      </c>
      <c r="I177" s="28" t="s">
        <v>230</v>
      </c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</row>
    <row r="178" s="2" customFormat="1" ht="40" customHeight="1" spans="1:247">
      <c r="A178" s="22">
        <v>177</v>
      </c>
      <c r="B178" s="26" t="s">
        <v>9</v>
      </c>
      <c r="C178" s="26" t="s">
        <v>363</v>
      </c>
      <c r="D178" s="26" t="s">
        <v>11</v>
      </c>
      <c r="E178" s="26" t="s">
        <v>364</v>
      </c>
      <c r="F178" s="27">
        <v>20250972097</v>
      </c>
      <c r="G178" s="24">
        <v>50</v>
      </c>
      <c r="H178" s="25" t="s">
        <v>229</v>
      </c>
      <c r="I178" s="28" t="s">
        <v>230</v>
      </c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</row>
    <row r="179" s="2" customFormat="1" ht="40" customHeight="1" spans="1:247">
      <c r="A179" s="22">
        <v>178</v>
      </c>
      <c r="B179" s="26" t="s">
        <v>9</v>
      </c>
      <c r="C179" s="26" t="s">
        <v>365</v>
      </c>
      <c r="D179" s="26" t="s">
        <v>11</v>
      </c>
      <c r="E179" s="26" t="s">
        <v>366</v>
      </c>
      <c r="F179" s="27">
        <v>20250972279</v>
      </c>
      <c r="G179" s="24">
        <v>50</v>
      </c>
      <c r="H179" s="25" t="s">
        <v>229</v>
      </c>
      <c r="I179" s="28" t="s">
        <v>230</v>
      </c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</row>
    <row r="180" s="2" customFormat="1" ht="40" customHeight="1" spans="1:247">
      <c r="A180" s="22">
        <v>179</v>
      </c>
      <c r="B180" s="26" t="s">
        <v>9</v>
      </c>
      <c r="C180" s="26" t="s">
        <v>367</v>
      </c>
      <c r="D180" s="26" t="s">
        <v>11</v>
      </c>
      <c r="E180" s="26" t="s">
        <v>368</v>
      </c>
      <c r="F180" s="27">
        <v>20250972393</v>
      </c>
      <c r="G180" s="24">
        <v>50</v>
      </c>
      <c r="H180" s="25" t="s">
        <v>229</v>
      </c>
      <c r="I180" s="28" t="s">
        <v>230</v>
      </c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</row>
    <row r="181" s="2" customFormat="1" ht="40" customHeight="1" spans="1:247">
      <c r="A181" s="22">
        <v>180</v>
      </c>
      <c r="B181" s="26" t="s">
        <v>9</v>
      </c>
      <c r="C181" s="26" t="s">
        <v>369</v>
      </c>
      <c r="D181" s="26" t="s">
        <v>11</v>
      </c>
      <c r="E181" s="26" t="s">
        <v>370</v>
      </c>
      <c r="F181" s="27">
        <v>20250972628</v>
      </c>
      <c r="G181" s="24">
        <v>50</v>
      </c>
      <c r="H181" s="25" t="s">
        <v>229</v>
      </c>
      <c r="I181" s="28" t="s">
        <v>230</v>
      </c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</row>
    <row r="182" s="2" customFormat="1" ht="40" customHeight="1" spans="1:243">
      <c r="A182" s="22">
        <v>181</v>
      </c>
      <c r="B182" s="23" t="s">
        <v>9</v>
      </c>
      <c r="C182" s="23" t="s">
        <v>371</v>
      </c>
      <c r="D182" s="23" t="s">
        <v>11</v>
      </c>
      <c r="E182" s="23" t="s">
        <v>372</v>
      </c>
      <c r="F182" s="23">
        <v>20250970487</v>
      </c>
      <c r="G182" s="24">
        <v>49</v>
      </c>
      <c r="H182" s="25" t="s">
        <v>229</v>
      </c>
      <c r="I182" s="28" t="s">
        <v>230</v>
      </c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</row>
    <row r="183" s="2" customFormat="1" ht="40" customHeight="1" spans="1:243">
      <c r="A183" s="22">
        <v>182</v>
      </c>
      <c r="B183" s="23" t="s">
        <v>9</v>
      </c>
      <c r="C183" s="23" t="s">
        <v>373</v>
      </c>
      <c r="D183" s="23" t="s">
        <v>11</v>
      </c>
      <c r="E183" s="23" t="s">
        <v>374</v>
      </c>
      <c r="F183" s="23">
        <v>20250970883</v>
      </c>
      <c r="G183" s="24">
        <v>49</v>
      </c>
      <c r="H183" s="25" t="s">
        <v>229</v>
      </c>
      <c r="I183" s="28" t="s">
        <v>230</v>
      </c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</row>
    <row r="184" s="2" customFormat="1" ht="40" customHeight="1" spans="1:247">
      <c r="A184" s="22">
        <v>183</v>
      </c>
      <c r="B184" s="26" t="s">
        <v>9</v>
      </c>
      <c r="C184" s="26" t="s">
        <v>375</v>
      </c>
      <c r="D184" s="26" t="s">
        <v>11</v>
      </c>
      <c r="E184" s="26" t="s">
        <v>376</v>
      </c>
      <c r="F184" s="27">
        <v>20250971482</v>
      </c>
      <c r="G184" s="24">
        <v>49</v>
      </c>
      <c r="H184" s="25" t="s">
        <v>229</v>
      </c>
      <c r="I184" s="28" t="s">
        <v>230</v>
      </c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</row>
    <row r="185" s="2" customFormat="1" ht="40" customHeight="1" spans="1:247">
      <c r="A185" s="22">
        <v>184</v>
      </c>
      <c r="B185" s="26" t="s">
        <v>9</v>
      </c>
      <c r="C185" s="26" t="s">
        <v>377</v>
      </c>
      <c r="D185" s="26" t="s">
        <v>11</v>
      </c>
      <c r="E185" s="26" t="s">
        <v>378</v>
      </c>
      <c r="F185" s="27">
        <v>20250971556</v>
      </c>
      <c r="G185" s="24">
        <v>49</v>
      </c>
      <c r="H185" s="25" t="s">
        <v>229</v>
      </c>
      <c r="I185" s="28" t="s">
        <v>230</v>
      </c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</row>
    <row r="186" s="2" customFormat="1" ht="40" customHeight="1" spans="1:243">
      <c r="A186" s="22">
        <v>185</v>
      </c>
      <c r="B186" s="23" t="s">
        <v>9</v>
      </c>
      <c r="C186" s="23" t="s">
        <v>379</v>
      </c>
      <c r="D186" s="23" t="s">
        <v>11</v>
      </c>
      <c r="E186" s="23" t="s">
        <v>380</v>
      </c>
      <c r="F186" s="23">
        <v>20250970196</v>
      </c>
      <c r="G186" s="24">
        <v>48</v>
      </c>
      <c r="H186" s="25" t="s">
        <v>229</v>
      </c>
      <c r="I186" s="28" t="s">
        <v>230</v>
      </c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</row>
    <row r="187" s="2" customFormat="1" ht="40" customHeight="1" spans="1:243">
      <c r="A187" s="22">
        <v>186</v>
      </c>
      <c r="B187" s="23" t="s">
        <v>9</v>
      </c>
      <c r="C187" s="23" t="s">
        <v>381</v>
      </c>
      <c r="D187" s="23" t="s">
        <v>11</v>
      </c>
      <c r="E187" s="23" t="s">
        <v>382</v>
      </c>
      <c r="F187" s="23">
        <v>20250970217</v>
      </c>
      <c r="G187" s="24">
        <v>48</v>
      </c>
      <c r="H187" s="25" t="s">
        <v>229</v>
      </c>
      <c r="I187" s="28" t="s">
        <v>230</v>
      </c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</row>
    <row r="188" s="2" customFormat="1" ht="40" customHeight="1" spans="1:243">
      <c r="A188" s="22">
        <v>187</v>
      </c>
      <c r="B188" s="23" t="s">
        <v>9</v>
      </c>
      <c r="C188" s="23" t="s">
        <v>383</v>
      </c>
      <c r="D188" s="23" t="s">
        <v>11</v>
      </c>
      <c r="E188" s="23" t="s">
        <v>384</v>
      </c>
      <c r="F188" s="23">
        <v>20250970578</v>
      </c>
      <c r="G188" s="24">
        <v>48</v>
      </c>
      <c r="H188" s="25" t="s">
        <v>229</v>
      </c>
      <c r="I188" s="28" t="s">
        <v>230</v>
      </c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</row>
    <row r="189" s="2" customFormat="1" ht="40" customHeight="1" spans="1:243">
      <c r="A189" s="22">
        <v>188</v>
      </c>
      <c r="B189" s="23" t="s">
        <v>9</v>
      </c>
      <c r="C189" s="23" t="s">
        <v>385</v>
      </c>
      <c r="D189" s="23" t="s">
        <v>11</v>
      </c>
      <c r="E189" s="23" t="s">
        <v>386</v>
      </c>
      <c r="F189" s="23">
        <v>20250970658</v>
      </c>
      <c r="G189" s="24">
        <v>48</v>
      </c>
      <c r="H189" s="25" t="s">
        <v>229</v>
      </c>
      <c r="I189" s="28" t="s">
        <v>230</v>
      </c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</row>
    <row r="190" s="2" customFormat="1" ht="40" customHeight="1" spans="1:247">
      <c r="A190" s="22">
        <v>189</v>
      </c>
      <c r="B190" s="26" t="s">
        <v>9</v>
      </c>
      <c r="C190" s="26" t="s">
        <v>387</v>
      </c>
      <c r="D190" s="26" t="s">
        <v>11</v>
      </c>
      <c r="E190" s="26" t="s">
        <v>388</v>
      </c>
      <c r="F190" s="27">
        <v>20250971262</v>
      </c>
      <c r="G190" s="24">
        <v>48</v>
      </c>
      <c r="H190" s="25" t="s">
        <v>229</v>
      </c>
      <c r="I190" s="28" t="s">
        <v>230</v>
      </c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</row>
    <row r="191" s="2" customFormat="1" ht="40" customHeight="1" spans="1:247">
      <c r="A191" s="22">
        <v>190</v>
      </c>
      <c r="B191" s="26" t="s">
        <v>9</v>
      </c>
      <c r="C191" s="26" t="s">
        <v>389</v>
      </c>
      <c r="D191" s="26" t="s">
        <v>11</v>
      </c>
      <c r="E191" s="26" t="s">
        <v>390</v>
      </c>
      <c r="F191" s="27">
        <v>20250971494</v>
      </c>
      <c r="G191" s="24">
        <v>48</v>
      </c>
      <c r="H191" s="25" t="s">
        <v>229</v>
      </c>
      <c r="I191" s="28" t="s">
        <v>230</v>
      </c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</row>
    <row r="192" s="2" customFormat="1" ht="40" customHeight="1" spans="1:247">
      <c r="A192" s="22">
        <v>191</v>
      </c>
      <c r="B192" s="26" t="s">
        <v>9</v>
      </c>
      <c r="C192" s="26" t="s">
        <v>391</v>
      </c>
      <c r="D192" s="26" t="s">
        <v>11</v>
      </c>
      <c r="E192" s="26" t="s">
        <v>392</v>
      </c>
      <c r="F192" s="27">
        <v>20250971907</v>
      </c>
      <c r="G192" s="24">
        <v>48</v>
      </c>
      <c r="H192" s="25" t="s">
        <v>229</v>
      </c>
      <c r="I192" s="28" t="s">
        <v>230</v>
      </c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</row>
    <row r="193" s="2" customFormat="1" ht="40" customHeight="1" spans="1:247">
      <c r="A193" s="22">
        <v>192</v>
      </c>
      <c r="B193" s="26" t="s">
        <v>9</v>
      </c>
      <c r="C193" s="26" t="s">
        <v>393</v>
      </c>
      <c r="D193" s="26" t="s">
        <v>11</v>
      </c>
      <c r="E193" s="26" t="s">
        <v>394</v>
      </c>
      <c r="F193" s="27">
        <v>20250972405</v>
      </c>
      <c r="G193" s="24">
        <v>48</v>
      </c>
      <c r="H193" s="25" t="s">
        <v>229</v>
      </c>
      <c r="I193" s="28" t="s">
        <v>230</v>
      </c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</row>
    <row r="194" s="2" customFormat="1" ht="40" customHeight="1" spans="1:243">
      <c r="A194" s="22">
        <v>193</v>
      </c>
      <c r="B194" s="23" t="s">
        <v>9</v>
      </c>
      <c r="C194" s="23" t="s">
        <v>395</v>
      </c>
      <c r="D194" s="23" t="s">
        <v>11</v>
      </c>
      <c r="E194" s="23" t="s">
        <v>396</v>
      </c>
      <c r="F194" s="23">
        <v>20250970018</v>
      </c>
      <c r="G194" s="24">
        <v>47</v>
      </c>
      <c r="H194" s="25" t="s">
        <v>229</v>
      </c>
      <c r="I194" s="28" t="s">
        <v>230</v>
      </c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</row>
    <row r="195" s="2" customFormat="1" ht="40" customHeight="1" spans="1:243">
      <c r="A195" s="22">
        <v>194</v>
      </c>
      <c r="B195" s="23" t="s">
        <v>9</v>
      </c>
      <c r="C195" s="23" t="s">
        <v>397</v>
      </c>
      <c r="D195" s="23" t="s">
        <v>11</v>
      </c>
      <c r="E195" s="23" t="s">
        <v>398</v>
      </c>
      <c r="F195" s="23">
        <v>20250970081</v>
      </c>
      <c r="G195" s="24">
        <v>47</v>
      </c>
      <c r="H195" s="25" t="s">
        <v>229</v>
      </c>
      <c r="I195" s="28" t="s">
        <v>230</v>
      </c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</row>
    <row r="196" s="2" customFormat="1" ht="40" customHeight="1" spans="1:243">
      <c r="A196" s="22">
        <v>195</v>
      </c>
      <c r="B196" s="23" t="s">
        <v>9</v>
      </c>
      <c r="C196" s="23" t="s">
        <v>399</v>
      </c>
      <c r="D196" s="23" t="s">
        <v>11</v>
      </c>
      <c r="E196" s="23" t="s">
        <v>400</v>
      </c>
      <c r="F196" s="23">
        <v>20250970381</v>
      </c>
      <c r="G196" s="24">
        <v>47</v>
      </c>
      <c r="H196" s="25" t="s">
        <v>229</v>
      </c>
      <c r="I196" s="28" t="s">
        <v>230</v>
      </c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</row>
    <row r="197" s="2" customFormat="1" ht="40" customHeight="1" spans="1:243">
      <c r="A197" s="22">
        <v>196</v>
      </c>
      <c r="B197" s="23" t="s">
        <v>9</v>
      </c>
      <c r="C197" s="23" t="s">
        <v>401</v>
      </c>
      <c r="D197" s="23" t="s">
        <v>11</v>
      </c>
      <c r="E197" s="23" t="s">
        <v>402</v>
      </c>
      <c r="F197" s="23">
        <v>20250970435</v>
      </c>
      <c r="G197" s="24">
        <v>47</v>
      </c>
      <c r="H197" s="25" t="s">
        <v>229</v>
      </c>
      <c r="I197" s="28" t="s">
        <v>230</v>
      </c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</row>
    <row r="198" s="2" customFormat="1" ht="40" customHeight="1" spans="1:247">
      <c r="A198" s="22">
        <v>197</v>
      </c>
      <c r="B198" s="26" t="s">
        <v>9</v>
      </c>
      <c r="C198" s="26" t="s">
        <v>403</v>
      </c>
      <c r="D198" s="26" t="s">
        <v>11</v>
      </c>
      <c r="E198" s="26" t="s">
        <v>404</v>
      </c>
      <c r="F198" s="27">
        <v>20250971101</v>
      </c>
      <c r="G198" s="24">
        <v>47</v>
      </c>
      <c r="H198" s="25" t="s">
        <v>229</v>
      </c>
      <c r="I198" s="28" t="s">
        <v>230</v>
      </c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</row>
    <row r="199" s="2" customFormat="1" ht="40" customHeight="1" spans="1:247">
      <c r="A199" s="22">
        <v>198</v>
      </c>
      <c r="B199" s="26" t="s">
        <v>9</v>
      </c>
      <c r="C199" s="26" t="s">
        <v>405</v>
      </c>
      <c r="D199" s="26" t="s">
        <v>11</v>
      </c>
      <c r="E199" s="26" t="s">
        <v>406</v>
      </c>
      <c r="F199" s="27">
        <v>20250971748</v>
      </c>
      <c r="G199" s="24">
        <v>47</v>
      </c>
      <c r="H199" s="25" t="s">
        <v>229</v>
      </c>
      <c r="I199" s="28" t="s">
        <v>230</v>
      </c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</row>
    <row r="200" s="2" customFormat="1" ht="40" customHeight="1" spans="1:243">
      <c r="A200" s="22">
        <v>199</v>
      </c>
      <c r="B200" s="23" t="s">
        <v>9</v>
      </c>
      <c r="C200" s="23" t="s">
        <v>407</v>
      </c>
      <c r="D200" s="23" t="s">
        <v>11</v>
      </c>
      <c r="E200" s="23" t="s">
        <v>408</v>
      </c>
      <c r="F200" s="23">
        <v>20250970190</v>
      </c>
      <c r="G200" s="24">
        <v>46</v>
      </c>
      <c r="H200" s="25" t="s">
        <v>229</v>
      </c>
      <c r="I200" s="28" t="s">
        <v>230</v>
      </c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</row>
    <row r="201" s="2" customFormat="1" ht="40" customHeight="1" spans="1:243">
      <c r="A201" s="22">
        <v>200</v>
      </c>
      <c r="B201" s="23" t="s">
        <v>9</v>
      </c>
      <c r="C201" s="23" t="s">
        <v>409</v>
      </c>
      <c r="D201" s="23" t="s">
        <v>11</v>
      </c>
      <c r="E201" s="23" t="s">
        <v>410</v>
      </c>
      <c r="F201" s="23">
        <v>20250970316</v>
      </c>
      <c r="G201" s="24">
        <v>46</v>
      </c>
      <c r="H201" s="25" t="s">
        <v>229</v>
      </c>
      <c r="I201" s="28" t="s">
        <v>230</v>
      </c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</row>
    <row r="202" s="2" customFormat="1" ht="40" customHeight="1" spans="1:243">
      <c r="A202" s="22">
        <v>201</v>
      </c>
      <c r="B202" s="23" t="s">
        <v>9</v>
      </c>
      <c r="C202" s="23" t="s">
        <v>411</v>
      </c>
      <c r="D202" s="23" t="s">
        <v>11</v>
      </c>
      <c r="E202" s="23" t="s">
        <v>412</v>
      </c>
      <c r="F202" s="23">
        <v>20250970475</v>
      </c>
      <c r="G202" s="24">
        <v>46</v>
      </c>
      <c r="H202" s="25" t="s">
        <v>229</v>
      </c>
      <c r="I202" s="28" t="s">
        <v>230</v>
      </c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</row>
    <row r="203" s="2" customFormat="1" ht="40" customHeight="1" spans="1:247">
      <c r="A203" s="22">
        <v>202</v>
      </c>
      <c r="B203" s="26" t="s">
        <v>9</v>
      </c>
      <c r="C203" s="26" t="s">
        <v>413</v>
      </c>
      <c r="D203" s="26" t="s">
        <v>11</v>
      </c>
      <c r="E203" s="26" t="s">
        <v>414</v>
      </c>
      <c r="F203" s="27">
        <v>20250971217</v>
      </c>
      <c r="G203" s="24">
        <v>46</v>
      </c>
      <c r="H203" s="25" t="s">
        <v>229</v>
      </c>
      <c r="I203" s="28" t="s">
        <v>230</v>
      </c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</row>
    <row r="204" s="2" customFormat="1" ht="40" customHeight="1" spans="1:247">
      <c r="A204" s="22">
        <v>203</v>
      </c>
      <c r="B204" s="26" t="s">
        <v>9</v>
      </c>
      <c r="C204" s="26" t="s">
        <v>415</v>
      </c>
      <c r="D204" s="26" t="s">
        <v>11</v>
      </c>
      <c r="E204" s="26" t="s">
        <v>416</v>
      </c>
      <c r="F204" s="27">
        <v>20250971269</v>
      </c>
      <c r="G204" s="24">
        <v>46</v>
      </c>
      <c r="H204" s="25" t="s">
        <v>229</v>
      </c>
      <c r="I204" s="28" t="s">
        <v>230</v>
      </c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</row>
    <row r="205" s="2" customFormat="1" ht="40" customHeight="1" spans="1:247">
      <c r="A205" s="22">
        <v>204</v>
      </c>
      <c r="B205" s="26" t="s">
        <v>9</v>
      </c>
      <c r="C205" s="26" t="s">
        <v>417</v>
      </c>
      <c r="D205" s="26" t="s">
        <v>11</v>
      </c>
      <c r="E205" s="26" t="s">
        <v>418</v>
      </c>
      <c r="F205" s="27">
        <v>20250971395</v>
      </c>
      <c r="G205" s="24">
        <v>46</v>
      </c>
      <c r="H205" s="25" t="s">
        <v>229</v>
      </c>
      <c r="I205" s="28" t="s">
        <v>230</v>
      </c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</row>
    <row r="206" s="2" customFormat="1" ht="40" customHeight="1" spans="1:247">
      <c r="A206" s="22">
        <v>205</v>
      </c>
      <c r="B206" s="26" t="s">
        <v>9</v>
      </c>
      <c r="C206" s="26" t="s">
        <v>419</v>
      </c>
      <c r="D206" s="26" t="s">
        <v>11</v>
      </c>
      <c r="E206" s="26" t="s">
        <v>420</v>
      </c>
      <c r="F206" s="27">
        <v>20250971881</v>
      </c>
      <c r="G206" s="24">
        <v>46</v>
      </c>
      <c r="H206" s="25" t="s">
        <v>229</v>
      </c>
      <c r="I206" s="28" t="s">
        <v>230</v>
      </c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</row>
    <row r="207" s="2" customFormat="1" ht="40" customHeight="1" spans="1:247">
      <c r="A207" s="22">
        <v>206</v>
      </c>
      <c r="B207" s="26" t="s">
        <v>9</v>
      </c>
      <c r="C207" s="26" t="s">
        <v>421</v>
      </c>
      <c r="D207" s="26" t="s">
        <v>11</v>
      </c>
      <c r="E207" s="26" t="s">
        <v>422</v>
      </c>
      <c r="F207" s="27">
        <v>20250972318</v>
      </c>
      <c r="G207" s="24">
        <v>46</v>
      </c>
      <c r="H207" s="25" t="s">
        <v>229</v>
      </c>
      <c r="I207" s="28" t="s">
        <v>230</v>
      </c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</row>
    <row r="208" s="2" customFormat="1" ht="40" customHeight="1" spans="1:247">
      <c r="A208" s="22">
        <v>207</v>
      </c>
      <c r="B208" s="26" t="s">
        <v>9</v>
      </c>
      <c r="C208" s="26" t="s">
        <v>423</v>
      </c>
      <c r="D208" s="26" t="s">
        <v>11</v>
      </c>
      <c r="E208" s="26" t="s">
        <v>424</v>
      </c>
      <c r="F208" s="27">
        <v>20250972490</v>
      </c>
      <c r="G208" s="24">
        <v>46</v>
      </c>
      <c r="H208" s="25" t="s">
        <v>229</v>
      </c>
      <c r="I208" s="28" t="s">
        <v>230</v>
      </c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</row>
    <row r="209" s="2" customFormat="1" ht="40" customHeight="1" spans="1:243">
      <c r="A209" s="22">
        <v>208</v>
      </c>
      <c r="B209" s="23" t="s">
        <v>9</v>
      </c>
      <c r="C209" s="23" t="s">
        <v>425</v>
      </c>
      <c r="D209" s="23" t="s">
        <v>11</v>
      </c>
      <c r="E209" s="23" t="s">
        <v>426</v>
      </c>
      <c r="F209" s="23">
        <v>20250970632</v>
      </c>
      <c r="G209" s="24">
        <v>45</v>
      </c>
      <c r="H209" s="25" t="s">
        <v>229</v>
      </c>
      <c r="I209" s="28" t="s">
        <v>230</v>
      </c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</row>
    <row r="210" s="2" customFormat="1" ht="40" customHeight="1" spans="1:243">
      <c r="A210" s="22">
        <v>209</v>
      </c>
      <c r="B210" s="23" t="s">
        <v>9</v>
      </c>
      <c r="C210" s="23" t="s">
        <v>427</v>
      </c>
      <c r="D210" s="23" t="s">
        <v>11</v>
      </c>
      <c r="E210" s="23" t="s">
        <v>428</v>
      </c>
      <c r="F210" s="23">
        <v>20250970827</v>
      </c>
      <c r="G210" s="24">
        <v>45</v>
      </c>
      <c r="H210" s="25" t="s">
        <v>229</v>
      </c>
      <c r="I210" s="28" t="s">
        <v>230</v>
      </c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</row>
    <row r="211" s="2" customFormat="1" ht="40" customHeight="1" spans="1:247">
      <c r="A211" s="22">
        <v>210</v>
      </c>
      <c r="B211" s="26" t="s">
        <v>9</v>
      </c>
      <c r="C211" s="26" t="s">
        <v>429</v>
      </c>
      <c r="D211" s="26" t="s">
        <v>11</v>
      </c>
      <c r="E211" s="26" t="s">
        <v>430</v>
      </c>
      <c r="F211" s="27">
        <v>20250971206</v>
      </c>
      <c r="G211" s="24">
        <v>45</v>
      </c>
      <c r="H211" s="25" t="s">
        <v>229</v>
      </c>
      <c r="I211" s="28" t="s">
        <v>230</v>
      </c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</row>
    <row r="212" s="2" customFormat="1" ht="40" customHeight="1" spans="1:247">
      <c r="A212" s="22">
        <v>211</v>
      </c>
      <c r="B212" s="26" t="s">
        <v>9</v>
      </c>
      <c r="C212" s="26" t="s">
        <v>431</v>
      </c>
      <c r="D212" s="26" t="s">
        <v>11</v>
      </c>
      <c r="E212" s="26" t="s">
        <v>432</v>
      </c>
      <c r="F212" s="27">
        <v>20250971467</v>
      </c>
      <c r="G212" s="24">
        <v>45</v>
      </c>
      <c r="H212" s="25" t="s">
        <v>229</v>
      </c>
      <c r="I212" s="28" t="s">
        <v>230</v>
      </c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</row>
    <row r="213" s="2" customFormat="1" ht="40" customHeight="1" spans="1:247">
      <c r="A213" s="22">
        <v>212</v>
      </c>
      <c r="B213" s="26" t="s">
        <v>9</v>
      </c>
      <c r="C213" s="26" t="s">
        <v>433</v>
      </c>
      <c r="D213" s="26" t="s">
        <v>11</v>
      </c>
      <c r="E213" s="26" t="s">
        <v>434</v>
      </c>
      <c r="F213" s="27">
        <v>20250971512</v>
      </c>
      <c r="G213" s="24">
        <v>45</v>
      </c>
      <c r="H213" s="25" t="s">
        <v>229</v>
      </c>
      <c r="I213" s="28" t="s">
        <v>230</v>
      </c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</row>
    <row r="214" s="2" customFormat="1" ht="40" customHeight="1" spans="1:247">
      <c r="A214" s="22">
        <v>213</v>
      </c>
      <c r="B214" s="26" t="s">
        <v>9</v>
      </c>
      <c r="C214" s="26" t="s">
        <v>435</v>
      </c>
      <c r="D214" s="26" t="s">
        <v>11</v>
      </c>
      <c r="E214" s="26" t="s">
        <v>436</v>
      </c>
      <c r="F214" s="27">
        <v>20250971852</v>
      </c>
      <c r="G214" s="24">
        <v>45</v>
      </c>
      <c r="H214" s="25" t="s">
        <v>229</v>
      </c>
      <c r="I214" s="28" t="s">
        <v>230</v>
      </c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</row>
    <row r="215" s="2" customFormat="1" ht="40" customHeight="1" spans="1:247">
      <c r="A215" s="22">
        <v>214</v>
      </c>
      <c r="B215" s="26" t="s">
        <v>9</v>
      </c>
      <c r="C215" s="26" t="s">
        <v>437</v>
      </c>
      <c r="D215" s="26" t="s">
        <v>11</v>
      </c>
      <c r="E215" s="26" t="s">
        <v>438</v>
      </c>
      <c r="F215" s="27">
        <v>20250971377</v>
      </c>
      <c r="G215" s="24">
        <v>44</v>
      </c>
      <c r="H215" s="25" t="s">
        <v>229</v>
      </c>
      <c r="I215" s="28" t="s">
        <v>230</v>
      </c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</row>
    <row r="216" s="2" customFormat="1" ht="40" customHeight="1" spans="1:247">
      <c r="A216" s="22">
        <v>215</v>
      </c>
      <c r="B216" s="26" t="s">
        <v>9</v>
      </c>
      <c r="C216" s="26" t="s">
        <v>439</v>
      </c>
      <c r="D216" s="26" t="s">
        <v>11</v>
      </c>
      <c r="E216" s="26" t="s">
        <v>440</v>
      </c>
      <c r="F216" s="27">
        <v>20250972177</v>
      </c>
      <c r="G216" s="24">
        <v>44</v>
      </c>
      <c r="H216" s="25" t="s">
        <v>229</v>
      </c>
      <c r="I216" s="28" t="s">
        <v>230</v>
      </c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</row>
    <row r="217" s="2" customFormat="1" ht="40" customHeight="1" spans="1:247">
      <c r="A217" s="22">
        <v>216</v>
      </c>
      <c r="B217" s="26" t="s">
        <v>9</v>
      </c>
      <c r="C217" s="26" t="s">
        <v>441</v>
      </c>
      <c r="D217" s="26" t="s">
        <v>11</v>
      </c>
      <c r="E217" s="26" t="s">
        <v>442</v>
      </c>
      <c r="F217" s="27">
        <v>20250972308</v>
      </c>
      <c r="G217" s="24">
        <v>44</v>
      </c>
      <c r="H217" s="25" t="s">
        <v>229</v>
      </c>
      <c r="I217" s="28" t="s">
        <v>230</v>
      </c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</row>
    <row r="218" s="2" customFormat="1" ht="40" customHeight="1" spans="1:247">
      <c r="A218" s="22">
        <v>217</v>
      </c>
      <c r="B218" s="26" t="s">
        <v>9</v>
      </c>
      <c r="C218" s="26" t="s">
        <v>443</v>
      </c>
      <c r="D218" s="26" t="s">
        <v>11</v>
      </c>
      <c r="E218" s="26" t="s">
        <v>444</v>
      </c>
      <c r="F218" s="27">
        <v>20250972369</v>
      </c>
      <c r="G218" s="24">
        <v>44</v>
      </c>
      <c r="H218" s="25" t="s">
        <v>229</v>
      </c>
      <c r="I218" s="28" t="s">
        <v>230</v>
      </c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</row>
    <row r="219" s="2" customFormat="1" ht="40" customHeight="1" spans="1:243">
      <c r="A219" s="22">
        <v>218</v>
      </c>
      <c r="B219" s="23" t="s">
        <v>9</v>
      </c>
      <c r="C219" s="23" t="s">
        <v>445</v>
      </c>
      <c r="D219" s="23" t="s">
        <v>11</v>
      </c>
      <c r="E219" s="23" t="s">
        <v>446</v>
      </c>
      <c r="F219" s="23">
        <v>20250970248</v>
      </c>
      <c r="G219" s="24">
        <v>43</v>
      </c>
      <c r="H219" s="25" t="s">
        <v>229</v>
      </c>
      <c r="I219" s="28" t="s">
        <v>230</v>
      </c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</row>
    <row r="220" s="2" customFormat="1" ht="40" customHeight="1" spans="1:247">
      <c r="A220" s="22">
        <v>219</v>
      </c>
      <c r="B220" s="26" t="s">
        <v>9</v>
      </c>
      <c r="C220" s="26" t="s">
        <v>447</v>
      </c>
      <c r="D220" s="26" t="s">
        <v>11</v>
      </c>
      <c r="E220" s="26" t="s">
        <v>448</v>
      </c>
      <c r="F220" s="27">
        <v>20250972215</v>
      </c>
      <c r="G220" s="24">
        <v>43</v>
      </c>
      <c r="H220" s="25" t="s">
        <v>229</v>
      </c>
      <c r="I220" s="28" t="s">
        <v>230</v>
      </c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</row>
    <row r="221" s="2" customFormat="1" ht="40" customHeight="1" spans="1:247">
      <c r="A221" s="22">
        <v>220</v>
      </c>
      <c r="B221" s="26" t="s">
        <v>9</v>
      </c>
      <c r="C221" s="26" t="s">
        <v>449</v>
      </c>
      <c r="D221" s="26" t="s">
        <v>11</v>
      </c>
      <c r="E221" s="26" t="s">
        <v>450</v>
      </c>
      <c r="F221" s="27">
        <v>20250972358</v>
      </c>
      <c r="G221" s="24">
        <v>43</v>
      </c>
      <c r="H221" s="25" t="s">
        <v>229</v>
      </c>
      <c r="I221" s="28" t="s">
        <v>230</v>
      </c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</row>
    <row r="222" s="2" customFormat="1" ht="40" customHeight="1" spans="1:243">
      <c r="A222" s="22">
        <v>221</v>
      </c>
      <c r="B222" s="23" t="s">
        <v>9</v>
      </c>
      <c r="C222" s="23" t="s">
        <v>451</v>
      </c>
      <c r="D222" s="23" t="s">
        <v>11</v>
      </c>
      <c r="E222" s="23" t="s">
        <v>452</v>
      </c>
      <c r="F222" s="23">
        <v>20250970202</v>
      </c>
      <c r="G222" s="24">
        <v>42</v>
      </c>
      <c r="H222" s="25" t="s">
        <v>229</v>
      </c>
      <c r="I222" s="28" t="s">
        <v>230</v>
      </c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</row>
    <row r="223" s="2" customFormat="1" ht="40" customHeight="1" spans="1:243">
      <c r="A223" s="22">
        <v>222</v>
      </c>
      <c r="B223" s="23" t="s">
        <v>9</v>
      </c>
      <c r="C223" s="23" t="s">
        <v>453</v>
      </c>
      <c r="D223" s="23" t="s">
        <v>11</v>
      </c>
      <c r="E223" s="23" t="s">
        <v>454</v>
      </c>
      <c r="F223" s="23">
        <v>20250970397</v>
      </c>
      <c r="G223" s="24">
        <v>42</v>
      </c>
      <c r="H223" s="25" t="s">
        <v>229</v>
      </c>
      <c r="I223" s="28" t="s">
        <v>230</v>
      </c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</row>
    <row r="224" s="2" customFormat="1" ht="40" customHeight="1" spans="1:243">
      <c r="A224" s="22">
        <v>223</v>
      </c>
      <c r="B224" s="23" t="s">
        <v>9</v>
      </c>
      <c r="C224" s="23" t="s">
        <v>385</v>
      </c>
      <c r="D224" s="23" t="s">
        <v>11</v>
      </c>
      <c r="E224" s="23" t="s">
        <v>455</v>
      </c>
      <c r="F224" s="23">
        <v>20250970794</v>
      </c>
      <c r="G224" s="24">
        <v>42</v>
      </c>
      <c r="H224" s="25" t="s">
        <v>229</v>
      </c>
      <c r="I224" s="28" t="s">
        <v>230</v>
      </c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</row>
    <row r="225" s="2" customFormat="1" ht="40" customHeight="1" spans="1:243">
      <c r="A225" s="22">
        <v>224</v>
      </c>
      <c r="B225" s="23" t="s">
        <v>9</v>
      </c>
      <c r="C225" s="23" t="s">
        <v>456</v>
      </c>
      <c r="D225" s="23" t="s">
        <v>11</v>
      </c>
      <c r="E225" s="23" t="s">
        <v>457</v>
      </c>
      <c r="F225" s="23">
        <v>20250970830</v>
      </c>
      <c r="G225" s="24">
        <v>42</v>
      </c>
      <c r="H225" s="25" t="s">
        <v>229</v>
      </c>
      <c r="I225" s="28" t="s">
        <v>230</v>
      </c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</row>
    <row r="226" s="2" customFormat="1" ht="40" customHeight="1" spans="1:247">
      <c r="A226" s="22">
        <v>225</v>
      </c>
      <c r="B226" s="26" t="s">
        <v>9</v>
      </c>
      <c r="C226" s="26" t="s">
        <v>458</v>
      </c>
      <c r="D226" s="26" t="s">
        <v>11</v>
      </c>
      <c r="E226" s="26" t="s">
        <v>459</v>
      </c>
      <c r="F226" s="27">
        <v>20250971973</v>
      </c>
      <c r="G226" s="24">
        <v>42</v>
      </c>
      <c r="H226" s="25" t="s">
        <v>229</v>
      </c>
      <c r="I226" s="28" t="s">
        <v>230</v>
      </c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</row>
    <row r="227" s="2" customFormat="1" ht="40" customHeight="1" spans="1:247">
      <c r="A227" s="22">
        <v>226</v>
      </c>
      <c r="B227" s="26" t="s">
        <v>9</v>
      </c>
      <c r="C227" s="26" t="s">
        <v>460</v>
      </c>
      <c r="D227" s="26" t="s">
        <v>11</v>
      </c>
      <c r="E227" s="26" t="s">
        <v>461</v>
      </c>
      <c r="F227" s="27">
        <v>20250972011</v>
      </c>
      <c r="G227" s="24">
        <v>42</v>
      </c>
      <c r="H227" s="25" t="s">
        <v>229</v>
      </c>
      <c r="I227" s="28" t="s">
        <v>230</v>
      </c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</row>
    <row r="228" s="2" customFormat="1" ht="40" customHeight="1" spans="1:247">
      <c r="A228" s="22">
        <v>227</v>
      </c>
      <c r="B228" s="26" t="s">
        <v>9</v>
      </c>
      <c r="C228" s="26" t="s">
        <v>462</v>
      </c>
      <c r="D228" s="26" t="s">
        <v>11</v>
      </c>
      <c r="E228" s="26" t="s">
        <v>463</v>
      </c>
      <c r="F228" s="27">
        <v>20250972139</v>
      </c>
      <c r="G228" s="24">
        <v>42</v>
      </c>
      <c r="H228" s="25" t="s">
        <v>229</v>
      </c>
      <c r="I228" s="28" t="s">
        <v>230</v>
      </c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</row>
    <row r="229" s="2" customFormat="1" ht="40" customHeight="1" spans="1:247">
      <c r="A229" s="22">
        <v>228</v>
      </c>
      <c r="B229" s="26" t="s">
        <v>9</v>
      </c>
      <c r="C229" s="26" t="s">
        <v>464</v>
      </c>
      <c r="D229" s="26" t="s">
        <v>11</v>
      </c>
      <c r="E229" s="26" t="s">
        <v>465</v>
      </c>
      <c r="F229" s="27">
        <v>20250972183</v>
      </c>
      <c r="G229" s="24">
        <v>42</v>
      </c>
      <c r="H229" s="25" t="s">
        <v>229</v>
      </c>
      <c r="I229" s="28" t="s">
        <v>230</v>
      </c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</row>
    <row r="230" s="2" customFormat="1" ht="40" customHeight="1" spans="1:247">
      <c r="A230" s="22">
        <v>229</v>
      </c>
      <c r="B230" s="26" t="s">
        <v>9</v>
      </c>
      <c r="C230" s="26" t="s">
        <v>466</v>
      </c>
      <c r="D230" s="26" t="s">
        <v>11</v>
      </c>
      <c r="E230" s="26" t="s">
        <v>467</v>
      </c>
      <c r="F230" s="27">
        <v>20250971070</v>
      </c>
      <c r="G230" s="24">
        <v>41</v>
      </c>
      <c r="H230" s="25" t="s">
        <v>229</v>
      </c>
      <c r="I230" s="28" t="s">
        <v>230</v>
      </c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</row>
    <row r="231" s="2" customFormat="1" ht="40" customHeight="1" spans="1:247">
      <c r="A231" s="22">
        <v>230</v>
      </c>
      <c r="B231" s="26" t="s">
        <v>9</v>
      </c>
      <c r="C231" s="26" t="s">
        <v>468</v>
      </c>
      <c r="D231" s="26" t="s">
        <v>11</v>
      </c>
      <c r="E231" s="26" t="s">
        <v>469</v>
      </c>
      <c r="F231" s="27">
        <v>20250971936</v>
      </c>
      <c r="G231" s="24">
        <v>41</v>
      </c>
      <c r="H231" s="25" t="s">
        <v>229</v>
      </c>
      <c r="I231" s="28" t="s">
        <v>230</v>
      </c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</row>
    <row r="232" s="2" customFormat="1" ht="40" customHeight="1" spans="1:243">
      <c r="A232" s="22">
        <v>231</v>
      </c>
      <c r="B232" s="23" t="s">
        <v>9</v>
      </c>
      <c r="C232" s="23" t="s">
        <v>470</v>
      </c>
      <c r="D232" s="23" t="s">
        <v>11</v>
      </c>
      <c r="E232" s="23" t="s">
        <v>471</v>
      </c>
      <c r="F232" s="23">
        <v>20250970116</v>
      </c>
      <c r="G232" s="24">
        <v>40</v>
      </c>
      <c r="H232" s="25" t="s">
        <v>229</v>
      </c>
      <c r="I232" s="28" t="s">
        <v>230</v>
      </c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</row>
    <row r="233" s="2" customFormat="1" ht="40" customHeight="1" spans="1:243">
      <c r="A233" s="22">
        <v>232</v>
      </c>
      <c r="B233" s="23" t="s">
        <v>9</v>
      </c>
      <c r="C233" s="23" t="s">
        <v>472</v>
      </c>
      <c r="D233" s="23" t="s">
        <v>11</v>
      </c>
      <c r="E233" s="23" t="s">
        <v>473</v>
      </c>
      <c r="F233" s="23">
        <v>20250970117</v>
      </c>
      <c r="G233" s="24">
        <v>40</v>
      </c>
      <c r="H233" s="25" t="s">
        <v>229</v>
      </c>
      <c r="I233" s="28" t="s">
        <v>230</v>
      </c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</row>
    <row r="234" s="2" customFormat="1" ht="40" customHeight="1" spans="1:243">
      <c r="A234" s="22">
        <v>233</v>
      </c>
      <c r="B234" s="23" t="s">
        <v>9</v>
      </c>
      <c r="C234" s="23" t="s">
        <v>474</v>
      </c>
      <c r="D234" s="23" t="s">
        <v>11</v>
      </c>
      <c r="E234" s="23" t="s">
        <v>475</v>
      </c>
      <c r="F234" s="23">
        <v>20250970130</v>
      </c>
      <c r="G234" s="24">
        <v>40</v>
      </c>
      <c r="H234" s="25" t="s">
        <v>229</v>
      </c>
      <c r="I234" s="28" t="s">
        <v>230</v>
      </c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</row>
    <row r="235" s="2" customFormat="1" ht="40" customHeight="1" spans="1:243">
      <c r="A235" s="22">
        <v>234</v>
      </c>
      <c r="B235" s="23" t="s">
        <v>9</v>
      </c>
      <c r="C235" s="23" t="s">
        <v>476</v>
      </c>
      <c r="D235" s="23" t="s">
        <v>11</v>
      </c>
      <c r="E235" s="23" t="s">
        <v>477</v>
      </c>
      <c r="F235" s="23">
        <v>20250970622</v>
      </c>
      <c r="G235" s="24">
        <v>40</v>
      </c>
      <c r="H235" s="25" t="s">
        <v>229</v>
      </c>
      <c r="I235" s="28" t="s">
        <v>230</v>
      </c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</row>
    <row r="236" s="2" customFormat="1" ht="40" customHeight="1" spans="1:247">
      <c r="A236" s="22">
        <v>235</v>
      </c>
      <c r="B236" s="26" t="s">
        <v>9</v>
      </c>
      <c r="C236" s="26" t="s">
        <v>478</v>
      </c>
      <c r="D236" s="26" t="s">
        <v>11</v>
      </c>
      <c r="E236" s="26" t="s">
        <v>479</v>
      </c>
      <c r="F236" s="27">
        <v>20250972633</v>
      </c>
      <c r="G236" s="24">
        <v>40</v>
      </c>
      <c r="H236" s="25" t="s">
        <v>229</v>
      </c>
      <c r="I236" s="28" t="s">
        <v>230</v>
      </c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</row>
    <row r="237" s="2" customFormat="1" ht="40" customHeight="1" spans="1:247">
      <c r="A237" s="22">
        <v>236</v>
      </c>
      <c r="B237" s="26" t="s">
        <v>9</v>
      </c>
      <c r="C237" s="26" t="s">
        <v>480</v>
      </c>
      <c r="D237" s="26" t="s">
        <v>11</v>
      </c>
      <c r="E237" s="26" t="s">
        <v>481</v>
      </c>
      <c r="F237" s="27">
        <v>20250971391</v>
      </c>
      <c r="G237" s="24">
        <v>39</v>
      </c>
      <c r="H237" s="25" t="s">
        <v>229</v>
      </c>
      <c r="I237" s="28" t="s">
        <v>230</v>
      </c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</row>
    <row r="238" s="2" customFormat="1" ht="40" customHeight="1" spans="1:247">
      <c r="A238" s="22">
        <v>237</v>
      </c>
      <c r="B238" s="26" t="s">
        <v>9</v>
      </c>
      <c r="C238" s="26" t="s">
        <v>482</v>
      </c>
      <c r="D238" s="26" t="s">
        <v>11</v>
      </c>
      <c r="E238" s="26" t="s">
        <v>483</v>
      </c>
      <c r="F238" s="27">
        <v>20250972105</v>
      </c>
      <c r="G238" s="24">
        <v>39</v>
      </c>
      <c r="H238" s="25" t="s">
        <v>229</v>
      </c>
      <c r="I238" s="28" t="s">
        <v>230</v>
      </c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</row>
    <row r="239" s="2" customFormat="1" ht="40" customHeight="1" spans="1:243">
      <c r="A239" s="22">
        <v>238</v>
      </c>
      <c r="B239" s="23" t="s">
        <v>9</v>
      </c>
      <c r="C239" s="23" t="s">
        <v>484</v>
      </c>
      <c r="D239" s="23" t="s">
        <v>11</v>
      </c>
      <c r="E239" s="23" t="s">
        <v>485</v>
      </c>
      <c r="F239" s="23">
        <v>20250970914</v>
      </c>
      <c r="G239" s="24">
        <v>37</v>
      </c>
      <c r="H239" s="25" t="s">
        <v>229</v>
      </c>
      <c r="I239" s="28" t="s">
        <v>230</v>
      </c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</row>
    <row r="240" s="2" customFormat="1" ht="40" customHeight="1" spans="1:243">
      <c r="A240" s="22">
        <v>239</v>
      </c>
      <c r="B240" s="23" t="s">
        <v>9</v>
      </c>
      <c r="C240" s="23" t="s">
        <v>486</v>
      </c>
      <c r="D240" s="23" t="s">
        <v>11</v>
      </c>
      <c r="E240" s="23" t="s">
        <v>487</v>
      </c>
      <c r="F240" s="23">
        <v>20250970201</v>
      </c>
      <c r="G240" s="24">
        <v>35</v>
      </c>
      <c r="H240" s="25" t="s">
        <v>229</v>
      </c>
      <c r="I240" s="28" t="s">
        <v>230</v>
      </c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</row>
    <row r="241" s="2" customFormat="1" ht="40" customHeight="1" spans="1:247">
      <c r="A241" s="22">
        <v>240</v>
      </c>
      <c r="B241" s="26" t="s">
        <v>9</v>
      </c>
      <c r="C241" s="26" t="s">
        <v>488</v>
      </c>
      <c r="D241" s="26" t="s">
        <v>11</v>
      </c>
      <c r="E241" s="26" t="s">
        <v>489</v>
      </c>
      <c r="F241" s="27">
        <v>20250971089</v>
      </c>
      <c r="G241" s="24">
        <v>34</v>
      </c>
      <c r="H241" s="25" t="s">
        <v>229</v>
      </c>
      <c r="I241" s="28" t="s">
        <v>230</v>
      </c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</row>
    <row r="242" s="2" customFormat="1" ht="40" customHeight="1" spans="1:247">
      <c r="A242" s="22">
        <v>241</v>
      </c>
      <c r="B242" s="26" t="s">
        <v>9</v>
      </c>
      <c r="C242" s="26" t="s">
        <v>490</v>
      </c>
      <c r="D242" s="26" t="s">
        <v>11</v>
      </c>
      <c r="E242" s="26" t="s">
        <v>491</v>
      </c>
      <c r="F242" s="27">
        <v>20250971104</v>
      </c>
      <c r="G242" s="24">
        <v>30</v>
      </c>
      <c r="H242" s="25" t="s">
        <v>229</v>
      </c>
      <c r="I242" s="28" t="s">
        <v>230</v>
      </c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</row>
    <row r="243" s="2" customFormat="1" ht="40" customHeight="1" spans="1:243">
      <c r="A243" s="22">
        <v>242</v>
      </c>
      <c r="B243" s="23" t="s">
        <v>9</v>
      </c>
      <c r="C243" s="23" t="s">
        <v>492</v>
      </c>
      <c r="D243" s="23" t="s">
        <v>11</v>
      </c>
      <c r="E243" s="23" t="s">
        <v>493</v>
      </c>
      <c r="F243" s="23">
        <v>20250970255</v>
      </c>
      <c r="G243" s="24" t="s">
        <v>494</v>
      </c>
      <c r="H243" s="25" t="s">
        <v>229</v>
      </c>
      <c r="I243" s="28" t="s">
        <v>230</v>
      </c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</row>
    <row r="244" s="2" customFormat="1" ht="40" customHeight="1" spans="1:243">
      <c r="A244" s="22">
        <v>243</v>
      </c>
      <c r="B244" s="23" t="s">
        <v>9</v>
      </c>
      <c r="C244" s="23" t="s">
        <v>495</v>
      </c>
      <c r="D244" s="23" t="s">
        <v>11</v>
      </c>
      <c r="E244" s="23" t="s">
        <v>496</v>
      </c>
      <c r="F244" s="23">
        <v>20250970841</v>
      </c>
      <c r="G244" s="24" t="s">
        <v>494</v>
      </c>
      <c r="H244" s="25" t="s">
        <v>229</v>
      </c>
      <c r="I244" s="28" t="s">
        <v>230</v>
      </c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</row>
    <row r="245" s="2" customFormat="1" ht="40" customHeight="1" spans="1:243">
      <c r="A245" s="22">
        <v>244</v>
      </c>
      <c r="B245" s="23" t="s">
        <v>9</v>
      </c>
      <c r="C245" s="23" t="s">
        <v>497</v>
      </c>
      <c r="D245" s="23" t="s">
        <v>11</v>
      </c>
      <c r="E245" s="23" t="s">
        <v>498</v>
      </c>
      <c r="F245" s="23">
        <v>20250970024</v>
      </c>
      <c r="G245" s="24" t="s">
        <v>499</v>
      </c>
      <c r="H245" s="25" t="s">
        <v>229</v>
      </c>
      <c r="I245" s="28" t="s">
        <v>230</v>
      </c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</row>
    <row r="246" s="2" customFormat="1" ht="40" customHeight="1" spans="1:243">
      <c r="A246" s="22">
        <v>245</v>
      </c>
      <c r="B246" s="23" t="s">
        <v>9</v>
      </c>
      <c r="C246" s="23" t="s">
        <v>500</v>
      </c>
      <c r="D246" s="23" t="s">
        <v>11</v>
      </c>
      <c r="E246" s="23" t="s">
        <v>501</v>
      </c>
      <c r="F246" s="23">
        <v>20250970189</v>
      </c>
      <c r="G246" s="24" t="s">
        <v>499</v>
      </c>
      <c r="H246" s="25" t="s">
        <v>229</v>
      </c>
      <c r="I246" s="28" t="s">
        <v>230</v>
      </c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</row>
    <row r="247" s="2" customFormat="1" ht="40" customHeight="1" spans="1:243">
      <c r="A247" s="22">
        <v>246</v>
      </c>
      <c r="B247" s="23" t="s">
        <v>9</v>
      </c>
      <c r="C247" s="23" t="s">
        <v>502</v>
      </c>
      <c r="D247" s="23" t="s">
        <v>11</v>
      </c>
      <c r="E247" s="23" t="s">
        <v>503</v>
      </c>
      <c r="F247" s="23">
        <v>20250970414</v>
      </c>
      <c r="G247" s="24" t="s">
        <v>499</v>
      </c>
      <c r="H247" s="25" t="s">
        <v>229</v>
      </c>
      <c r="I247" s="28" t="s">
        <v>230</v>
      </c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</row>
    <row r="248" s="2" customFormat="1" ht="40" customHeight="1" spans="1:243">
      <c r="A248" s="22">
        <v>247</v>
      </c>
      <c r="B248" s="23" t="s">
        <v>9</v>
      </c>
      <c r="C248" s="23" t="s">
        <v>504</v>
      </c>
      <c r="D248" s="23" t="s">
        <v>11</v>
      </c>
      <c r="E248" s="23" t="s">
        <v>505</v>
      </c>
      <c r="F248" s="23">
        <v>20250970583</v>
      </c>
      <c r="G248" s="24" t="s">
        <v>499</v>
      </c>
      <c r="H248" s="25" t="s">
        <v>229</v>
      </c>
      <c r="I248" s="28" t="s">
        <v>230</v>
      </c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</row>
    <row r="249" s="2" customFormat="1" ht="40" customHeight="1" spans="1:243">
      <c r="A249" s="22">
        <v>248</v>
      </c>
      <c r="B249" s="23" t="s">
        <v>9</v>
      </c>
      <c r="C249" s="23" t="s">
        <v>506</v>
      </c>
      <c r="D249" s="23" t="s">
        <v>11</v>
      </c>
      <c r="E249" s="23" t="s">
        <v>507</v>
      </c>
      <c r="F249" s="23">
        <v>20250970769</v>
      </c>
      <c r="G249" s="24" t="s">
        <v>499</v>
      </c>
      <c r="H249" s="25" t="s">
        <v>229</v>
      </c>
      <c r="I249" s="28" t="s">
        <v>230</v>
      </c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</row>
    <row r="250" s="2" customFormat="1" ht="40" customHeight="1" spans="1:243">
      <c r="A250" s="22">
        <v>249</v>
      </c>
      <c r="B250" s="23" t="s">
        <v>9</v>
      </c>
      <c r="C250" s="23" t="s">
        <v>508</v>
      </c>
      <c r="D250" s="23" t="s">
        <v>11</v>
      </c>
      <c r="E250" s="23" t="s">
        <v>509</v>
      </c>
      <c r="F250" s="23">
        <v>20250970923</v>
      </c>
      <c r="G250" s="24" t="s">
        <v>499</v>
      </c>
      <c r="H250" s="25" t="s">
        <v>229</v>
      </c>
      <c r="I250" s="28" t="s">
        <v>230</v>
      </c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</row>
    <row r="251" s="2" customFormat="1" ht="40" customHeight="1" spans="1:247">
      <c r="A251" s="22">
        <v>250</v>
      </c>
      <c r="B251" s="26" t="s">
        <v>9</v>
      </c>
      <c r="C251" s="26" t="s">
        <v>510</v>
      </c>
      <c r="D251" s="26" t="s">
        <v>11</v>
      </c>
      <c r="E251" s="26" t="s">
        <v>511</v>
      </c>
      <c r="F251" s="27">
        <v>20250971053</v>
      </c>
      <c r="G251" s="24" t="s">
        <v>499</v>
      </c>
      <c r="H251" s="25" t="s">
        <v>229</v>
      </c>
      <c r="I251" s="28" t="s">
        <v>230</v>
      </c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</row>
    <row r="252" s="2" customFormat="1" ht="40" customHeight="1" spans="1:247">
      <c r="A252" s="22">
        <v>251</v>
      </c>
      <c r="B252" s="26" t="s">
        <v>9</v>
      </c>
      <c r="C252" s="26" t="s">
        <v>512</v>
      </c>
      <c r="D252" s="26" t="s">
        <v>11</v>
      </c>
      <c r="E252" s="26" t="s">
        <v>513</v>
      </c>
      <c r="F252" s="27">
        <v>20250971059</v>
      </c>
      <c r="G252" s="24" t="s">
        <v>499</v>
      </c>
      <c r="H252" s="25" t="s">
        <v>229</v>
      </c>
      <c r="I252" s="28" t="s">
        <v>230</v>
      </c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</row>
    <row r="253" s="2" customFormat="1" ht="40" customHeight="1" spans="1:247">
      <c r="A253" s="22">
        <v>252</v>
      </c>
      <c r="B253" s="26" t="s">
        <v>9</v>
      </c>
      <c r="C253" s="26" t="s">
        <v>514</v>
      </c>
      <c r="D253" s="26" t="s">
        <v>11</v>
      </c>
      <c r="E253" s="26" t="s">
        <v>515</v>
      </c>
      <c r="F253" s="27">
        <v>20250971913</v>
      </c>
      <c r="G253" s="24" t="s">
        <v>499</v>
      </c>
      <c r="H253" s="25" t="s">
        <v>229</v>
      </c>
      <c r="I253" s="28" t="s">
        <v>230</v>
      </c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</row>
    <row r="254" s="2" customFormat="1" ht="40" customHeight="1" spans="1:247">
      <c r="A254" s="22">
        <v>253</v>
      </c>
      <c r="B254" s="26" t="s">
        <v>9</v>
      </c>
      <c r="C254" s="26" t="s">
        <v>516</v>
      </c>
      <c r="D254" s="26" t="s">
        <v>11</v>
      </c>
      <c r="E254" s="26" t="s">
        <v>517</v>
      </c>
      <c r="F254" s="27">
        <v>20250972212</v>
      </c>
      <c r="G254" s="24" t="s">
        <v>499</v>
      </c>
      <c r="H254" s="25" t="s">
        <v>229</v>
      </c>
      <c r="I254" s="28" t="s">
        <v>230</v>
      </c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</row>
    <row r="255" s="2" customFormat="1" ht="40" customHeight="1" spans="1:247">
      <c r="A255" s="22">
        <v>254</v>
      </c>
      <c r="B255" s="26" t="s">
        <v>9</v>
      </c>
      <c r="C255" s="26" t="s">
        <v>518</v>
      </c>
      <c r="D255" s="26" t="s">
        <v>11</v>
      </c>
      <c r="E255" s="26" t="s">
        <v>519</v>
      </c>
      <c r="F255" s="27">
        <v>20250972305</v>
      </c>
      <c r="G255" s="24" t="s">
        <v>499</v>
      </c>
      <c r="H255" s="25" t="s">
        <v>229</v>
      </c>
      <c r="I255" s="28" t="s">
        <v>230</v>
      </c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</row>
    <row r="256" s="2" customFormat="1" ht="40" customHeight="1" spans="1:247">
      <c r="A256" s="22">
        <v>255</v>
      </c>
      <c r="B256" s="26" t="s">
        <v>9</v>
      </c>
      <c r="C256" s="26" t="s">
        <v>520</v>
      </c>
      <c r="D256" s="26" t="s">
        <v>11</v>
      </c>
      <c r="E256" s="26" t="s">
        <v>521</v>
      </c>
      <c r="F256" s="27">
        <v>20250972434</v>
      </c>
      <c r="G256" s="24" t="s">
        <v>499</v>
      </c>
      <c r="H256" s="25" t="s">
        <v>229</v>
      </c>
      <c r="I256" s="28" t="s">
        <v>230</v>
      </c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</row>
    <row r="257" s="3" customFormat="1" customHeight="1" spans="1:247">
      <c r="A257" s="13">
        <v>256</v>
      </c>
      <c r="B257" s="18" t="s">
        <v>9</v>
      </c>
      <c r="C257" s="18" t="s">
        <v>522</v>
      </c>
      <c r="D257" s="18" t="s">
        <v>523</v>
      </c>
      <c r="E257" s="18" t="s">
        <v>524</v>
      </c>
      <c r="F257" s="18">
        <v>20250970023</v>
      </c>
      <c r="G257" s="16">
        <v>72</v>
      </c>
      <c r="H257" s="17" t="s">
        <v>13</v>
      </c>
      <c r="I257" s="20">
        <v>45912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IJ257" s="2"/>
      <c r="IK257" s="2"/>
      <c r="IL257" s="2"/>
      <c r="IM257" s="2"/>
    </row>
    <row r="258" s="3" customFormat="1" customHeight="1" spans="1:247">
      <c r="A258" s="13">
        <v>257</v>
      </c>
      <c r="B258" s="18" t="s">
        <v>9</v>
      </c>
      <c r="C258" s="18" t="s">
        <v>525</v>
      </c>
      <c r="D258" s="18" t="s">
        <v>523</v>
      </c>
      <c r="E258" s="18" t="s">
        <v>526</v>
      </c>
      <c r="F258" s="18">
        <v>20250970119</v>
      </c>
      <c r="G258" s="16">
        <v>72</v>
      </c>
      <c r="H258" s="17" t="s">
        <v>13</v>
      </c>
      <c r="I258" s="20">
        <v>45912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IJ258" s="2"/>
      <c r="IK258" s="2"/>
      <c r="IL258" s="2"/>
      <c r="IM258" s="2"/>
    </row>
    <row r="259" s="3" customFormat="1" customHeight="1" spans="1:247">
      <c r="A259" s="13">
        <v>258</v>
      </c>
      <c r="B259" s="18" t="s">
        <v>9</v>
      </c>
      <c r="C259" s="18" t="s">
        <v>527</v>
      </c>
      <c r="D259" s="18" t="s">
        <v>523</v>
      </c>
      <c r="E259" s="18" t="s">
        <v>528</v>
      </c>
      <c r="F259" s="18">
        <v>20250970198</v>
      </c>
      <c r="G259" s="16">
        <v>72</v>
      </c>
      <c r="H259" s="17" t="s">
        <v>13</v>
      </c>
      <c r="I259" s="20">
        <v>45912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IJ259" s="2"/>
      <c r="IK259" s="2"/>
      <c r="IL259" s="2"/>
      <c r="IM259" s="2"/>
    </row>
    <row r="260" s="3" customFormat="1" customHeight="1" spans="1:194">
      <c r="A260" s="13">
        <v>259</v>
      </c>
      <c r="B260" s="14" t="s">
        <v>9</v>
      </c>
      <c r="C260" s="14" t="s">
        <v>529</v>
      </c>
      <c r="D260" s="14" t="s">
        <v>523</v>
      </c>
      <c r="E260" s="14" t="s">
        <v>530</v>
      </c>
      <c r="F260" s="15">
        <v>20250972234</v>
      </c>
      <c r="G260" s="16">
        <v>72</v>
      </c>
      <c r="H260" s="17" t="s">
        <v>13</v>
      </c>
      <c r="I260" s="20">
        <v>45912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</row>
    <row r="261" s="3" customFormat="1" customHeight="1" spans="1:194">
      <c r="A261" s="13">
        <v>260</v>
      </c>
      <c r="B261" s="14" t="s">
        <v>9</v>
      </c>
      <c r="C261" s="14" t="s">
        <v>531</v>
      </c>
      <c r="D261" s="14" t="s">
        <v>523</v>
      </c>
      <c r="E261" s="14" t="s">
        <v>532</v>
      </c>
      <c r="F261" s="15">
        <v>20250972423</v>
      </c>
      <c r="G261" s="16">
        <v>71</v>
      </c>
      <c r="H261" s="17" t="s">
        <v>13</v>
      </c>
      <c r="I261" s="20">
        <v>45912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</row>
    <row r="262" s="3" customFormat="1" customHeight="1" spans="1:194">
      <c r="A262" s="13">
        <v>261</v>
      </c>
      <c r="B262" s="14" t="s">
        <v>9</v>
      </c>
      <c r="C262" s="14" t="s">
        <v>533</v>
      </c>
      <c r="D262" s="14" t="s">
        <v>523</v>
      </c>
      <c r="E262" s="14" t="s">
        <v>534</v>
      </c>
      <c r="F262" s="15">
        <v>20250971595</v>
      </c>
      <c r="G262" s="16">
        <v>70</v>
      </c>
      <c r="H262" s="17" t="s">
        <v>13</v>
      </c>
      <c r="I262" s="20">
        <v>45912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</row>
    <row r="263" s="3" customFormat="1" customHeight="1" spans="1:194">
      <c r="A263" s="13">
        <v>262</v>
      </c>
      <c r="B263" s="14" t="s">
        <v>9</v>
      </c>
      <c r="C263" s="14" t="s">
        <v>535</v>
      </c>
      <c r="D263" s="14" t="s">
        <v>523</v>
      </c>
      <c r="E263" s="14" t="s">
        <v>536</v>
      </c>
      <c r="F263" s="15">
        <v>20250971641</v>
      </c>
      <c r="G263" s="16">
        <v>70</v>
      </c>
      <c r="H263" s="17" t="s">
        <v>13</v>
      </c>
      <c r="I263" s="20">
        <v>45912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</row>
    <row r="264" s="3" customFormat="1" customHeight="1" spans="1:247">
      <c r="A264" s="13">
        <v>263</v>
      </c>
      <c r="B264" s="18" t="s">
        <v>9</v>
      </c>
      <c r="C264" s="18" t="s">
        <v>537</v>
      </c>
      <c r="D264" s="18" t="s">
        <v>523</v>
      </c>
      <c r="E264" s="18" t="s">
        <v>538</v>
      </c>
      <c r="F264" s="18">
        <v>20250970035</v>
      </c>
      <c r="G264" s="16">
        <v>69</v>
      </c>
      <c r="H264" s="17" t="s">
        <v>13</v>
      </c>
      <c r="I264" s="20">
        <v>45912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IJ264" s="2"/>
      <c r="IK264" s="2"/>
      <c r="IL264" s="2"/>
      <c r="IM264" s="2"/>
    </row>
    <row r="265" s="3" customFormat="1" customHeight="1" spans="1:194">
      <c r="A265" s="13">
        <v>264</v>
      </c>
      <c r="B265" s="14" t="s">
        <v>9</v>
      </c>
      <c r="C265" s="14" t="s">
        <v>539</v>
      </c>
      <c r="D265" s="14" t="s">
        <v>523</v>
      </c>
      <c r="E265" s="14" t="s">
        <v>540</v>
      </c>
      <c r="F265" s="15">
        <v>20250972181</v>
      </c>
      <c r="G265" s="16">
        <v>69</v>
      </c>
      <c r="H265" s="17" t="s">
        <v>13</v>
      </c>
      <c r="I265" s="20">
        <v>45912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</row>
    <row r="266" s="3" customFormat="1" customHeight="1" spans="1:247">
      <c r="A266" s="13">
        <v>265</v>
      </c>
      <c r="B266" s="18" t="s">
        <v>9</v>
      </c>
      <c r="C266" s="18" t="s">
        <v>541</v>
      </c>
      <c r="D266" s="18" t="s">
        <v>523</v>
      </c>
      <c r="E266" s="18" t="s">
        <v>542</v>
      </c>
      <c r="F266" s="18">
        <v>20250970987</v>
      </c>
      <c r="G266" s="16">
        <v>68</v>
      </c>
      <c r="H266" s="17" t="s">
        <v>13</v>
      </c>
      <c r="I266" s="20">
        <v>45912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IJ266" s="2"/>
      <c r="IK266" s="2"/>
      <c r="IL266" s="2"/>
      <c r="IM266" s="2"/>
    </row>
    <row r="267" s="3" customFormat="1" customHeight="1" spans="1:194">
      <c r="A267" s="13">
        <v>266</v>
      </c>
      <c r="B267" s="14" t="s">
        <v>9</v>
      </c>
      <c r="C267" s="14" t="s">
        <v>543</v>
      </c>
      <c r="D267" s="14" t="s">
        <v>523</v>
      </c>
      <c r="E267" s="14" t="s">
        <v>544</v>
      </c>
      <c r="F267" s="15">
        <v>20250971838</v>
      </c>
      <c r="G267" s="16">
        <v>68</v>
      </c>
      <c r="H267" s="17" t="s">
        <v>13</v>
      </c>
      <c r="I267" s="20">
        <v>45912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</row>
    <row r="268" s="3" customFormat="1" customHeight="1" spans="1:194">
      <c r="A268" s="13">
        <v>267</v>
      </c>
      <c r="B268" s="14" t="s">
        <v>9</v>
      </c>
      <c r="C268" s="14" t="s">
        <v>545</v>
      </c>
      <c r="D268" s="14" t="s">
        <v>523</v>
      </c>
      <c r="E268" s="14" t="s">
        <v>546</v>
      </c>
      <c r="F268" s="15">
        <v>20250972237</v>
      </c>
      <c r="G268" s="16">
        <v>68</v>
      </c>
      <c r="H268" s="17" t="s">
        <v>13</v>
      </c>
      <c r="I268" s="20">
        <v>45912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</row>
    <row r="269" s="3" customFormat="1" customHeight="1" spans="1:247">
      <c r="A269" s="13">
        <v>268</v>
      </c>
      <c r="B269" s="18" t="s">
        <v>9</v>
      </c>
      <c r="C269" s="18" t="s">
        <v>547</v>
      </c>
      <c r="D269" s="18" t="s">
        <v>523</v>
      </c>
      <c r="E269" s="18" t="s">
        <v>548</v>
      </c>
      <c r="F269" s="18">
        <v>20250970493</v>
      </c>
      <c r="G269" s="16">
        <v>67</v>
      </c>
      <c r="H269" s="17" t="s">
        <v>13</v>
      </c>
      <c r="I269" s="20">
        <v>45912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IJ269" s="2"/>
      <c r="IK269" s="2"/>
      <c r="IL269" s="2"/>
      <c r="IM269" s="2"/>
    </row>
    <row r="270" s="3" customFormat="1" customHeight="1" spans="1:247">
      <c r="A270" s="13">
        <v>269</v>
      </c>
      <c r="B270" s="18" t="s">
        <v>9</v>
      </c>
      <c r="C270" s="18" t="s">
        <v>549</v>
      </c>
      <c r="D270" s="18" t="s">
        <v>523</v>
      </c>
      <c r="E270" s="18" t="s">
        <v>550</v>
      </c>
      <c r="F270" s="18">
        <v>20250970680</v>
      </c>
      <c r="G270" s="16">
        <v>67</v>
      </c>
      <c r="H270" s="17" t="s">
        <v>13</v>
      </c>
      <c r="I270" s="20">
        <v>45912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IJ270" s="2"/>
      <c r="IK270" s="2"/>
      <c r="IL270" s="2"/>
      <c r="IM270" s="2"/>
    </row>
    <row r="271" s="3" customFormat="1" customHeight="1" spans="1:247">
      <c r="A271" s="13">
        <v>270</v>
      </c>
      <c r="B271" s="18" t="s">
        <v>9</v>
      </c>
      <c r="C271" s="18" t="s">
        <v>551</v>
      </c>
      <c r="D271" s="18" t="s">
        <v>523</v>
      </c>
      <c r="E271" s="18" t="s">
        <v>552</v>
      </c>
      <c r="F271" s="18">
        <v>20250970637</v>
      </c>
      <c r="G271" s="16">
        <v>66</v>
      </c>
      <c r="H271" s="17" t="s">
        <v>13</v>
      </c>
      <c r="I271" s="20">
        <v>45912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IJ271" s="2"/>
      <c r="IK271" s="2"/>
      <c r="IL271" s="2"/>
      <c r="IM271" s="2"/>
    </row>
    <row r="272" s="3" customFormat="1" customHeight="1" spans="1:194">
      <c r="A272" s="13">
        <v>271</v>
      </c>
      <c r="B272" s="14" t="s">
        <v>9</v>
      </c>
      <c r="C272" s="14" t="s">
        <v>553</v>
      </c>
      <c r="D272" s="14" t="s">
        <v>523</v>
      </c>
      <c r="E272" s="14" t="s">
        <v>554</v>
      </c>
      <c r="F272" s="15">
        <v>20250972444</v>
      </c>
      <c r="G272" s="16">
        <v>66</v>
      </c>
      <c r="H272" s="17" t="s">
        <v>13</v>
      </c>
      <c r="I272" s="20">
        <v>45912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</row>
    <row r="273" s="3" customFormat="1" customHeight="1" spans="1:194">
      <c r="A273" s="13">
        <v>272</v>
      </c>
      <c r="B273" s="14" t="s">
        <v>9</v>
      </c>
      <c r="C273" s="14" t="s">
        <v>555</v>
      </c>
      <c r="D273" s="14" t="s">
        <v>523</v>
      </c>
      <c r="E273" s="14" t="s">
        <v>556</v>
      </c>
      <c r="F273" s="15">
        <v>20250972530</v>
      </c>
      <c r="G273" s="16">
        <v>66</v>
      </c>
      <c r="H273" s="17" t="s">
        <v>13</v>
      </c>
      <c r="I273" s="20">
        <v>45912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</row>
    <row r="274" s="3" customFormat="1" customHeight="1" spans="1:247">
      <c r="A274" s="13">
        <v>273</v>
      </c>
      <c r="B274" s="18" t="s">
        <v>9</v>
      </c>
      <c r="C274" s="18" t="s">
        <v>557</v>
      </c>
      <c r="D274" s="18" t="s">
        <v>523</v>
      </c>
      <c r="E274" s="18" t="s">
        <v>558</v>
      </c>
      <c r="F274" s="18">
        <v>20250970118</v>
      </c>
      <c r="G274" s="16">
        <v>65</v>
      </c>
      <c r="H274" s="17" t="s">
        <v>13</v>
      </c>
      <c r="I274" s="20">
        <v>45912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IJ274" s="2"/>
      <c r="IK274" s="2"/>
      <c r="IL274" s="2"/>
      <c r="IM274" s="2"/>
    </row>
    <row r="275" s="3" customFormat="1" customHeight="1" spans="1:247">
      <c r="A275" s="13">
        <v>274</v>
      </c>
      <c r="B275" s="18" t="s">
        <v>9</v>
      </c>
      <c r="C275" s="18" t="s">
        <v>559</v>
      </c>
      <c r="D275" s="18" t="s">
        <v>523</v>
      </c>
      <c r="E275" s="18" t="s">
        <v>560</v>
      </c>
      <c r="F275" s="18">
        <v>20250970741</v>
      </c>
      <c r="G275" s="16">
        <v>65</v>
      </c>
      <c r="H275" s="17" t="s">
        <v>13</v>
      </c>
      <c r="I275" s="20">
        <v>45912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IJ275" s="2"/>
      <c r="IK275" s="2"/>
      <c r="IL275" s="2"/>
      <c r="IM275" s="2"/>
    </row>
    <row r="276" s="3" customFormat="1" customHeight="1" spans="1:247">
      <c r="A276" s="13">
        <v>275</v>
      </c>
      <c r="B276" s="18" t="s">
        <v>9</v>
      </c>
      <c r="C276" s="18" t="s">
        <v>561</v>
      </c>
      <c r="D276" s="18" t="s">
        <v>523</v>
      </c>
      <c r="E276" s="18" t="s">
        <v>562</v>
      </c>
      <c r="F276" s="18">
        <v>20250970760</v>
      </c>
      <c r="G276" s="16">
        <v>65</v>
      </c>
      <c r="H276" s="17" t="s">
        <v>13</v>
      </c>
      <c r="I276" s="20">
        <v>45912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IJ276" s="2"/>
      <c r="IK276" s="2"/>
      <c r="IL276" s="2"/>
      <c r="IM276" s="2"/>
    </row>
    <row r="277" s="3" customFormat="1" customHeight="1" spans="1:194">
      <c r="A277" s="13">
        <v>276</v>
      </c>
      <c r="B277" s="14" t="s">
        <v>9</v>
      </c>
      <c r="C277" s="14" t="s">
        <v>563</v>
      </c>
      <c r="D277" s="14" t="s">
        <v>523</v>
      </c>
      <c r="E277" s="14" t="s">
        <v>564</v>
      </c>
      <c r="F277" s="15">
        <v>20250971404</v>
      </c>
      <c r="G277" s="16">
        <v>65</v>
      </c>
      <c r="H277" s="17" t="s">
        <v>13</v>
      </c>
      <c r="I277" s="20">
        <v>45912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</row>
    <row r="278" s="3" customFormat="1" customHeight="1" spans="1:194">
      <c r="A278" s="13">
        <v>277</v>
      </c>
      <c r="B278" s="14" t="s">
        <v>9</v>
      </c>
      <c r="C278" s="14" t="s">
        <v>565</v>
      </c>
      <c r="D278" s="14" t="s">
        <v>523</v>
      </c>
      <c r="E278" s="14" t="s">
        <v>566</v>
      </c>
      <c r="F278" s="15">
        <v>20250971795</v>
      </c>
      <c r="G278" s="16">
        <v>65</v>
      </c>
      <c r="H278" s="17" t="s">
        <v>13</v>
      </c>
      <c r="I278" s="20">
        <v>45912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</row>
    <row r="279" s="3" customFormat="1" customHeight="1" spans="1:194">
      <c r="A279" s="13">
        <v>278</v>
      </c>
      <c r="B279" s="14" t="s">
        <v>9</v>
      </c>
      <c r="C279" s="14" t="s">
        <v>567</v>
      </c>
      <c r="D279" s="14" t="s">
        <v>523</v>
      </c>
      <c r="E279" s="14" t="s">
        <v>568</v>
      </c>
      <c r="F279" s="15">
        <v>20250972559</v>
      </c>
      <c r="G279" s="16">
        <v>65</v>
      </c>
      <c r="H279" s="17" t="s">
        <v>13</v>
      </c>
      <c r="I279" s="20">
        <v>45912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</row>
    <row r="280" s="3" customFormat="1" customHeight="1" spans="1:247">
      <c r="A280" s="13">
        <v>279</v>
      </c>
      <c r="B280" s="18" t="s">
        <v>9</v>
      </c>
      <c r="C280" s="18" t="s">
        <v>569</v>
      </c>
      <c r="D280" s="18" t="s">
        <v>523</v>
      </c>
      <c r="E280" s="18" t="s">
        <v>570</v>
      </c>
      <c r="F280" s="18">
        <v>20250970529</v>
      </c>
      <c r="G280" s="16">
        <v>64</v>
      </c>
      <c r="H280" s="17" t="s">
        <v>13</v>
      </c>
      <c r="I280" s="20">
        <v>45912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IJ280" s="2"/>
      <c r="IK280" s="2"/>
      <c r="IL280" s="2"/>
      <c r="IM280" s="2"/>
    </row>
    <row r="281" s="3" customFormat="1" customHeight="1" spans="1:194">
      <c r="A281" s="13">
        <v>280</v>
      </c>
      <c r="B281" s="14" t="s">
        <v>9</v>
      </c>
      <c r="C281" s="14" t="s">
        <v>571</v>
      </c>
      <c r="D281" s="14" t="s">
        <v>523</v>
      </c>
      <c r="E281" s="14" t="s">
        <v>572</v>
      </c>
      <c r="F281" s="15">
        <v>20250971160</v>
      </c>
      <c r="G281" s="16">
        <v>64</v>
      </c>
      <c r="H281" s="17" t="s">
        <v>13</v>
      </c>
      <c r="I281" s="20">
        <v>45912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</row>
    <row r="282" s="3" customFormat="1" customHeight="1" spans="1:194">
      <c r="A282" s="13">
        <v>281</v>
      </c>
      <c r="B282" s="14" t="s">
        <v>9</v>
      </c>
      <c r="C282" s="14" t="s">
        <v>573</v>
      </c>
      <c r="D282" s="14" t="s">
        <v>523</v>
      </c>
      <c r="E282" s="14" t="s">
        <v>574</v>
      </c>
      <c r="F282" s="15">
        <v>20250971216</v>
      </c>
      <c r="G282" s="16">
        <v>64</v>
      </c>
      <c r="H282" s="17" t="s">
        <v>13</v>
      </c>
      <c r="I282" s="20">
        <v>45912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</row>
    <row r="283" s="3" customFormat="1" customHeight="1" spans="1:194">
      <c r="A283" s="13">
        <v>282</v>
      </c>
      <c r="B283" s="14" t="s">
        <v>9</v>
      </c>
      <c r="C283" s="14" t="s">
        <v>575</v>
      </c>
      <c r="D283" s="14" t="s">
        <v>523</v>
      </c>
      <c r="E283" s="14" t="s">
        <v>576</v>
      </c>
      <c r="F283" s="15">
        <v>20250971410</v>
      </c>
      <c r="G283" s="16">
        <v>64</v>
      </c>
      <c r="H283" s="17" t="s">
        <v>13</v>
      </c>
      <c r="I283" s="20">
        <v>45912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</row>
    <row r="284" s="3" customFormat="1" customHeight="1" spans="1:194">
      <c r="A284" s="13">
        <v>283</v>
      </c>
      <c r="B284" s="14" t="s">
        <v>9</v>
      </c>
      <c r="C284" s="14" t="s">
        <v>577</v>
      </c>
      <c r="D284" s="14" t="s">
        <v>523</v>
      </c>
      <c r="E284" s="14" t="s">
        <v>578</v>
      </c>
      <c r="F284" s="15">
        <v>20250971792</v>
      </c>
      <c r="G284" s="16">
        <v>64</v>
      </c>
      <c r="H284" s="17" t="s">
        <v>13</v>
      </c>
      <c r="I284" s="20">
        <v>45912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</row>
    <row r="285" s="3" customFormat="1" customHeight="1" spans="1:247">
      <c r="A285" s="13">
        <v>284</v>
      </c>
      <c r="B285" s="18" t="s">
        <v>9</v>
      </c>
      <c r="C285" s="18" t="s">
        <v>579</v>
      </c>
      <c r="D285" s="18" t="s">
        <v>523</v>
      </c>
      <c r="E285" s="18" t="s">
        <v>580</v>
      </c>
      <c r="F285" s="18">
        <v>20250970223</v>
      </c>
      <c r="G285" s="16">
        <v>63</v>
      </c>
      <c r="H285" s="17" t="s">
        <v>13</v>
      </c>
      <c r="I285" s="20">
        <v>45912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IJ285" s="2"/>
      <c r="IK285" s="2"/>
      <c r="IL285" s="2"/>
      <c r="IM285" s="2"/>
    </row>
    <row r="286" s="3" customFormat="1" customHeight="1" spans="1:247">
      <c r="A286" s="13">
        <v>285</v>
      </c>
      <c r="B286" s="18" t="s">
        <v>9</v>
      </c>
      <c r="C286" s="18" t="s">
        <v>581</v>
      </c>
      <c r="D286" s="18" t="s">
        <v>523</v>
      </c>
      <c r="E286" s="18" t="s">
        <v>582</v>
      </c>
      <c r="F286" s="18">
        <v>20250970295</v>
      </c>
      <c r="G286" s="16">
        <v>63</v>
      </c>
      <c r="H286" s="17" t="s">
        <v>13</v>
      </c>
      <c r="I286" s="20">
        <v>45912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IJ286" s="2"/>
      <c r="IK286" s="2"/>
      <c r="IL286" s="2"/>
      <c r="IM286" s="2"/>
    </row>
    <row r="287" s="3" customFormat="1" customHeight="1" spans="1:247">
      <c r="A287" s="13">
        <v>286</v>
      </c>
      <c r="B287" s="18" t="s">
        <v>9</v>
      </c>
      <c r="C287" s="18" t="s">
        <v>583</v>
      </c>
      <c r="D287" s="18" t="s">
        <v>523</v>
      </c>
      <c r="E287" s="18" t="s">
        <v>584</v>
      </c>
      <c r="F287" s="18">
        <v>20250970937</v>
      </c>
      <c r="G287" s="16">
        <v>63</v>
      </c>
      <c r="H287" s="17" t="s">
        <v>13</v>
      </c>
      <c r="I287" s="20">
        <v>45912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IJ287" s="2"/>
      <c r="IK287" s="2"/>
      <c r="IL287" s="2"/>
      <c r="IM287" s="2"/>
    </row>
    <row r="288" s="3" customFormat="1" customHeight="1" spans="1:194">
      <c r="A288" s="13">
        <v>287</v>
      </c>
      <c r="B288" s="14" t="s">
        <v>9</v>
      </c>
      <c r="C288" s="14" t="s">
        <v>585</v>
      </c>
      <c r="D288" s="14" t="s">
        <v>523</v>
      </c>
      <c r="E288" s="14" t="s">
        <v>586</v>
      </c>
      <c r="F288" s="15">
        <v>20250971068</v>
      </c>
      <c r="G288" s="16">
        <v>63</v>
      </c>
      <c r="H288" s="17" t="s">
        <v>13</v>
      </c>
      <c r="I288" s="20">
        <v>45912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</row>
    <row r="289" s="3" customFormat="1" customHeight="1" spans="1:194">
      <c r="A289" s="13">
        <v>288</v>
      </c>
      <c r="B289" s="14" t="s">
        <v>9</v>
      </c>
      <c r="C289" s="14" t="s">
        <v>587</v>
      </c>
      <c r="D289" s="14" t="s">
        <v>523</v>
      </c>
      <c r="E289" s="14" t="s">
        <v>588</v>
      </c>
      <c r="F289" s="15">
        <v>20250971190</v>
      </c>
      <c r="G289" s="16">
        <v>63</v>
      </c>
      <c r="H289" s="17" t="s">
        <v>13</v>
      </c>
      <c r="I289" s="20">
        <v>45912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</row>
    <row r="290" s="3" customFormat="1" customHeight="1" spans="1:194">
      <c r="A290" s="13">
        <v>289</v>
      </c>
      <c r="B290" s="14" t="s">
        <v>9</v>
      </c>
      <c r="C290" s="14" t="s">
        <v>589</v>
      </c>
      <c r="D290" s="14" t="s">
        <v>523</v>
      </c>
      <c r="E290" s="14" t="s">
        <v>590</v>
      </c>
      <c r="F290" s="15">
        <v>20250971560</v>
      </c>
      <c r="G290" s="16">
        <v>63</v>
      </c>
      <c r="H290" s="17" t="s">
        <v>13</v>
      </c>
      <c r="I290" s="20">
        <v>45912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</row>
    <row r="291" s="3" customFormat="1" customHeight="1" spans="1:194">
      <c r="A291" s="13">
        <v>290</v>
      </c>
      <c r="B291" s="14" t="s">
        <v>9</v>
      </c>
      <c r="C291" s="14" t="s">
        <v>591</v>
      </c>
      <c r="D291" s="14" t="s">
        <v>523</v>
      </c>
      <c r="E291" s="14" t="s">
        <v>592</v>
      </c>
      <c r="F291" s="15">
        <v>20250972046</v>
      </c>
      <c r="G291" s="16">
        <v>63</v>
      </c>
      <c r="H291" s="17" t="s">
        <v>13</v>
      </c>
      <c r="I291" s="20">
        <v>45912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</row>
    <row r="292" s="3" customFormat="1" customHeight="1" spans="1:194">
      <c r="A292" s="13">
        <v>291</v>
      </c>
      <c r="B292" s="14" t="s">
        <v>9</v>
      </c>
      <c r="C292" s="14" t="s">
        <v>593</v>
      </c>
      <c r="D292" s="14" t="s">
        <v>523</v>
      </c>
      <c r="E292" s="14" t="s">
        <v>594</v>
      </c>
      <c r="F292" s="15">
        <v>20250972435</v>
      </c>
      <c r="G292" s="16">
        <v>63</v>
      </c>
      <c r="H292" s="17" t="s">
        <v>13</v>
      </c>
      <c r="I292" s="20">
        <v>45912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</row>
    <row r="293" s="3" customFormat="1" customHeight="1" spans="1:247">
      <c r="A293" s="13">
        <v>292</v>
      </c>
      <c r="B293" s="18" t="s">
        <v>9</v>
      </c>
      <c r="C293" s="18" t="s">
        <v>595</v>
      </c>
      <c r="D293" s="18" t="s">
        <v>523</v>
      </c>
      <c r="E293" s="18" t="s">
        <v>596</v>
      </c>
      <c r="F293" s="18">
        <v>20250970043</v>
      </c>
      <c r="G293" s="16">
        <v>62</v>
      </c>
      <c r="H293" s="17" t="s">
        <v>13</v>
      </c>
      <c r="I293" s="20">
        <v>45912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IJ293" s="2"/>
      <c r="IK293" s="2"/>
      <c r="IL293" s="2"/>
      <c r="IM293" s="2"/>
    </row>
    <row r="294" s="3" customFormat="1" customHeight="1" spans="1:247">
      <c r="A294" s="13">
        <v>293</v>
      </c>
      <c r="B294" s="18" t="s">
        <v>9</v>
      </c>
      <c r="C294" s="18" t="s">
        <v>597</v>
      </c>
      <c r="D294" s="18" t="s">
        <v>523</v>
      </c>
      <c r="E294" s="18" t="s">
        <v>598</v>
      </c>
      <c r="F294" s="18">
        <v>20250970482</v>
      </c>
      <c r="G294" s="16">
        <v>62</v>
      </c>
      <c r="H294" s="17" t="s">
        <v>13</v>
      </c>
      <c r="I294" s="20">
        <v>45912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IJ294" s="2"/>
      <c r="IK294" s="2"/>
      <c r="IL294" s="2"/>
      <c r="IM294" s="2"/>
    </row>
    <row r="295" s="3" customFormat="1" customHeight="1" spans="1:247">
      <c r="A295" s="13">
        <v>294</v>
      </c>
      <c r="B295" s="18" t="s">
        <v>9</v>
      </c>
      <c r="C295" s="18" t="s">
        <v>599</v>
      </c>
      <c r="D295" s="18" t="s">
        <v>523</v>
      </c>
      <c r="E295" s="18" t="s">
        <v>600</v>
      </c>
      <c r="F295" s="18">
        <v>20250970863</v>
      </c>
      <c r="G295" s="16">
        <v>62</v>
      </c>
      <c r="H295" s="17" t="s">
        <v>13</v>
      </c>
      <c r="I295" s="20">
        <v>45912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IJ295" s="2"/>
      <c r="IK295" s="2"/>
      <c r="IL295" s="2"/>
      <c r="IM295" s="2"/>
    </row>
    <row r="296" s="3" customFormat="1" customHeight="1" spans="1:247">
      <c r="A296" s="13">
        <v>295</v>
      </c>
      <c r="B296" s="18" t="s">
        <v>9</v>
      </c>
      <c r="C296" s="18" t="s">
        <v>601</v>
      </c>
      <c r="D296" s="18" t="s">
        <v>523</v>
      </c>
      <c r="E296" s="18" t="s">
        <v>602</v>
      </c>
      <c r="F296" s="18">
        <v>20250970944</v>
      </c>
      <c r="G296" s="16">
        <v>62</v>
      </c>
      <c r="H296" s="17" t="s">
        <v>13</v>
      </c>
      <c r="I296" s="20">
        <v>45912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IJ296" s="2"/>
      <c r="IK296" s="2"/>
      <c r="IL296" s="2"/>
      <c r="IM296" s="2"/>
    </row>
    <row r="297" s="3" customFormat="1" customHeight="1" spans="1:194">
      <c r="A297" s="13">
        <v>296</v>
      </c>
      <c r="B297" s="14" t="s">
        <v>9</v>
      </c>
      <c r="C297" s="14" t="s">
        <v>603</v>
      </c>
      <c r="D297" s="14" t="s">
        <v>523</v>
      </c>
      <c r="E297" s="14" t="s">
        <v>604</v>
      </c>
      <c r="F297" s="15">
        <v>20250971820</v>
      </c>
      <c r="G297" s="16">
        <v>62</v>
      </c>
      <c r="H297" s="17" t="s">
        <v>13</v>
      </c>
      <c r="I297" s="20">
        <v>45912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</row>
    <row r="298" s="3" customFormat="1" customHeight="1" spans="1:194">
      <c r="A298" s="13">
        <v>297</v>
      </c>
      <c r="B298" s="14" t="s">
        <v>9</v>
      </c>
      <c r="C298" s="14" t="s">
        <v>605</v>
      </c>
      <c r="D298" s="14" t="s">
        <v>523</v>
      </c>
      <c r="E298" s="14" t="s">
        <v>606</v>
      </c>
      <c r="F298" s="15">
        <v>20250972256</v>
      </c>
      <c r="G298" s="16">
        <v>62</v>
      </c>
      <c r="H298" s="17" t="s">
        <v>13</v>
      </c>
      <c r="I298" s="20">
        <v>45912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</row>
    <row r="299" s="3" customFormat="1" customHeight="1" spans="1:194">
      <c r="A299" s="13">
        <v>298</v>
      </c>
      <c r="B299" s="14" t="s">
        <v>9</v>
      </c>
      <c r="C299" s="14" t="s">
        <v>607</v>
      </c>
      <c r="D299" s="14" t="s">
        <v>523</v>
      </c>
      <c r="E299" s="14" t="s">
        <v>608</v>
      </c>
      <c r="F299" s="15">
        <v>20250972265</v>
      </c>
      <c r="G299" s="16">
        <v>62</v>
      </c>
      <c r="H299" s="17" t="s">
        <v>13</v>
      </c>
      <c r="I299" s="20">
        <v>45912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</row>
    <row r="300" s="3" customFormat="1" customHeight="1" spans="1:194">
      <c r="A300" s="13">
        <v>299</v>
      </c>
      <c r="B300" s="14" t="s">
        <v>9</v>
      </c>
      <c r="C300" s="14" t="s">
        <v>609</v>
      </c>
      <c r="D300" s="14" t="s">
        <v>523</v>
      </c>
      <c r="E300" s="14" t="s">
        <v>610</v>
      </c>
      <c r="F300" s="15">
        <v>20250972330</v>
      </c>
      <c r="G300" s="16">
        <v>62</v>
      </c>
      <c r="H300" s="17" t="s">
        <v>13</v>
      </c>
      <c r="I300" s="20">
        <v>45912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</row>
    <row r="301" s="3" customFormat="1" customHeight="1" spans="1:194">
      <c r="A301" s="13">
        <v>300</v>
      </c>
      <c r="B301" s="14" t="s">
        <v>9</v>
      </c>
      <c r="C301" s="14" t="s">
        <v>611</v>
      </c>
      <c r="D301" s="14" t="s">
        <v>523</v>
      </c>
      <c r="E301" s="14" t="s">
        <v>612</v>
      </c>
      <c r="F301" s="15">
        <v>20250972357</v>
      </c>
      <c r="G301" s="16">
        <v>62</v>
      </c>
      <c r="H301" s="17" t="s">
        <v>13</v>
      </c>
      <c r="I301" s="20">
        <v>45912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</row>
    <row r="302" s="3" customFormat="1" customHeight="1" spans="1:194">
      <c r="A302" s="13">
        <v>301</v>
      </c>
      <c r="B302" s="14" t="s">
        <v>9</v>
      </c>
      <c r="C302" s="14" t="s">
        <v>613</v>
      </c>
      <c r="D302" s="14" t="s">
        <v>523</v>
      </c>
      <c r="E302" s="14" t="s">
        <v>614</v>
      </c>
      <c r="F302" s="15">
        <v>20250972458</v>
      </c>
      <c r="G302" s="16">
        <v>62</v>
      </c>
      <c r="H302" s="17" t="s">
        <v>13</v>
      </c>
      <c r="I302" s="20">
        <v>45912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</row>
    <row r="303" s="3" customFormat="1" customHeight="1" spans="1:194">
      <c r="A303" s="13">
        <v>302</v>
      </c>
      <c r="B303" s="14" t="s">
        <v>9</v>
      </c>
      <c r="C303" s="14" t="s">
        <v>615</v>
      </c>
      <c r="D303" s="14" t="s">
        <v>523</v>
      </c>
      <c r="E303" s="14" t="s">
        <v>616</v>
      </c>
      <c r="F303" s="15">
        <v>20250972553</v>
      </c>
      <c r="G303" s="16">
        <v>62</v>
      </c>
      <c r="H303" s="17" t="s">
        <v>13</v>
      </c>
      <c r="I303" s="20">
        <v>45912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</row>
    <row r="304" s="3" customFormat="1" customHeight="1" spans="1:247">
      <c r="A304" s="13">
        <v>303</v>
      </c>
      <c r="B304" s="18" t="s">
        <v>9</v>
      </c>
      <c r="C304" s="18" t="s">
        <v>617</v>
      </c>
      <c r="D304" s="18" t="s">
        <v>523</v>
      </c>
      <c r="E304" s="18" t="s">
        <v>618</v>
      </c>
      <c r="F304" s="18">
        <v>20250970144</v>
      </c>
      <c r="G304" s="16">
        <v>61</v>
      </c>
      <c r="H304" s="17" t="s">
        <v>13</v>
      </c>
      <c r="I304" s="20">
        <v>45912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IJ304" s="2"/>
      <c r="IK304" s="2"/>
      <c r="IL304" s="2"/>
      <c r="IM304" s="2"/>
    </row>
    <row r="305" s="3" customFormat="1" customHeight="1" spans="1:194">
      <c r="A305" s="13">
        <v>304</v>
      </c>
      <c r="B305" s="14" t="s">
        <v>9</v>
      </c>
      <c r="C305" s="14" t="s">
        <v>619</v>
      </c>
      <c r="D305" s="14" t="s">
        <v>523</v>
      </c>
      <c r="E305" s="14" t="s">
        <v>620</v>
      </c>
      <c r="F305" s="15">
        <v>20250971894</v>
      </c>
      <c r="G305" s="16">
        <v>61</v>
      </c>
      <c r="H305" s="17" t="s">
        <v>13</v>
      </c>
      <c r="I305" s="20">
        <v>45912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</row>
    <row r="306" s="3" customFormat="1" customHeight="1" spans="1:194">
      <c r="A306" s="13">
        <v>305</v>
      </c>
      <c r="B306" s="14" t="s">
        <v>9</v>
      </c>
      <c r="C306" s="14" t="s">
        <v>621</v>
      </c>
      <c r="D306" s="14" t="s">
        <v>523</v>
      </c>
      <c r="E306" s="14" t="s">
        <v>622</v>
      </c>
      <c r="F306" s="15">
        <v>20250972271</v>
      </c>
      <c r="G306" s="16">
        <v>61</v>
      </c>
      <c r="H306" s="17" t="s">
        <v>13</v>
      </c>
      <c r="I306" s="20">
        <v>45912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</row>
    <row r="307" s="3" customFormat="1" customHeight="1" spans="1:247">
      <c r="A307" s="13">
        <v>306</v>
      </c>
      <c r="B307" s="18" t="s">
        <v>9</v>
      </c>
      <c r="C307" s="18" t="s">
        <v>623</v>
      </c>
      <c r="D307" s="18" t="s">
        <v>523</v>
      </c>
      <c r="E307" s="18" t="s">
        <v>624</v>
      </c>
      <c r="F307" s="18">
        <v>20250970097</v>
      </c>
      <c r="G307" s="16">
        <v>60</v>
      </c>
      <c r="H307" s="17" t="s">
        <v>13</v>
      </c>
      <c r="I307" s="20">
        <v>45912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IJ307" s="2"/>
      <c r="IK307" s="2"/>
      <c r="IL307" s="2"/>
      <c r="IM307" s="2"/>
    </row>
    <row r="308" s="3" customFormat="1" customHeight="1" spans="1:247">
      <c r="A308" s="13">
        <v>307</v>
      </c>
      <c r="B308" s="18" t="s">
        <v>9</v>
      </c>
      <c r="C308" s="18" t="s">
        <v>625</v>
      </c>
      <c r="D308" s="18" t="s">
        <v>523</v>
      </c>
      <c r="E308" s="18" t="s">
        <v>626</v>
      </c>
      <c r="F308" s="18">
        <v>20250970568</v>
      </c>
      <c r="G308" s="16">
        <v>60</v>
      </c>
      <c r="H308" s="17" t="s">
        <v>13</v>
      </c>
      <c r="I308" s="20">
        <v>45912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IJ308" s="2"/>
      <c r="IK308" s="2"/>
      <c r="IL308" s="2"/>
      <c r="IM308" s="2"/>
    </row>
    <row r="309" s="3" customFormat="1" customHeight="1" spans="1:194">
      <c r="A309" s="13">
        <v>308</v>
      </c>
      <c r="B309" s="14" t="s">
        <v>9</v>
      </c>
      <c r="C309" s="14" t="s">
        <v>627</v>
      </c>
      <c r="D309" s="14" t="s">
        <v>523</v>
      </c>
      <c r="E309" s="14" t="s">
        <v>628</v>
      </c>
      <c r="F309" s="15">
        <v>20250972414</v>
      </c>
      <c r="G309" s="16">
        <v>60</v>
      </c>
      <c r="H309" s="17" t="s">
        <v>13</v>
      </c>
      <c r="I309" s="20">
        <v>45912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</row>
    <row r="310" s="3" customFormat="1" customHeight="1" spans="1:194">
      <c r="A310" s="13">
        <v>309</v>
      </c>
      <c r="B310" s="14" t="s">
        <v>9</v>
      </c>
      <c r="C310" s="14" t="s">
        <v>629</v>
      </c>
      <c r="D310" s="14" t="s">
        <v>523</v>
      </c>
      <c r="E310" s="14" t="s">
        <v>630</v>
      </c>
      <c r="F310" s="15">
        <v>20250972627</v>
      </c>
      <c r="G310" s="16">
        <v>60</v>
      </c>
      <c r="H310" s="17" t="s">
        <v>13</v>
      </c>
      <c r="I310" s="20">
        <v>45912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</row>
    <row r="311" s="3" customFormat="1" customHeight="1" spans="1:194">
      <c r="A311" s="13">
        <v>310</v>
      </c>
      <c r="B311" s="14" t="s">
        <v>9</v>
      </c>
      <c r="C311" s="14" t="s">
        <v>631</v>
      </c>
      <c r="D311" s="14" t="s">
        <v>523</v>
      </c>
      <c r="E311" s="14" t="s">
        <v>632</v>
      </c>
      <c r="F311" s="15">
        <v>20250972643</v>
      </c>
      <c r="G311" s="16">
        <v>60</v>
      </c>
      <c r="H311" s="17" t="s">
        <v>13</v>
      </c>
      <c r="I311" s="20">
        <v>45912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</row>
    <row r="312" s="3" customFormat="1" customHeight="1" spans="1:247">
      <c r="A312" s="13">
        <v>311</v>
      </c>
      <c r="B312" s="18" t="s">
        <v>9</v>
      </c>
      <c r="C312" s="18" t="s">
        <v>633</v>
      </c>
      <c r="D312" s="18" t="s">
        <v>523</v>
      </c>
      <c r="E312" s="18" t="s">
        <v>634</v>
      </c>
      <c r="F312" s="18">
        <v>20250970145</v>
      </c>
      <c r="G312" s="16">
        <v>59</v>
      </c>
      <c r="H312" s="17" t="s">
        <v>13</v>
      </c>
      <c r="I312" s="20">
        <v>45912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IJ312" s="2"/>
      <c r="IK312" s="2"/>
      <c r="IL312" s="2"/>
      <c r="IM312" s="2"/>
    </row>
    <row r="313" s="3" customFormat="1" customHeight="1" spans="1:247">
      <c r="A313" s="13">
        <v>312</v>
      </c>
      <c r="B313" s="18" t="s">
        <v>9</v>
      </c>
      <c r="C313" s="18" t="s">
        <v>635</v>
      </c>
      <c r="D313" s="18" t="s">
        <v>523</v>
      </c>
      <c r="E313" s="18" t="s">
        <v>636</v>
      </c>
      <c r="F313" s="18">
        <v>20250970154</v>
      </c>
      <c r="G313" s="16">
        <v>59</v>
      </c>
      <c r="H313" s="17" t="s">
        <v>13</v>
      </c>
      <c r="I313" s="20">
        <v>45912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IJ313" s="2"/>
      <c r="IK313" s="2"/>
      <c r="IL313" s="2"/>
      <c r="IM313" s="2"/>
    </row>
    <row r="314" s="3" customFormat="1" customHeight="1" spans="1:247">
      <c r="A314" s="13">
        <v>313</v>
      </c>
      <c r="B314" s="18" t="s">
        <v>9</v>
      </c>
      <c r="C314" s="18" t="s">
        <v>637</v>
      </c>
      <c r="D314" s="18" t="s">
        <v>523</v>
      </c>
      <c r="E314" s="18" t="s">
        <v>638</v>
      </c>
      <c r="F314" s="18">
        <v>20250970206</v>
      </c>
      <c r="G314" s="16">
        <v>59</v>
      </c>
      <c r="H314" s="17" t="s">
        <v>13</v>
      </c>
      <c r="I314" s="20">
        <v>45912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IJ314" s="2"/>
      <c r="IK314" s="2"/>
      <c r="IL314" s="2"/>
      <c r="IM314" s="2"/>
    </row>
    <row r="315" s="3" customFormat="1" customHeight="1" spans="1:247">
      <c r="A315" s="13">
        <v>314</v>
      </c>
      <c r="B315" s="18" t="s">
        <v>9</v>
      </c>
      <c r="C315" s="18" t="s">
        <v>639</v>
      </c>
      <c r="D315" s="18" t="s">
        <v>523</v>
      </c>
      <c r="E315" s="18" t="s">
        <v>640</v>
      </c>
      <c r="F315" s="18">
        <v>20250970542</v>
      </c>
      <c r="G315" s="16">
        <v>59</v>
      </c>
      <c r="H315" s="17" t="s">
        <v>13</v>
      </c>
      <c r="I315" s="20">
        <v>45912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IJ315" s="2"/>
      <c r="IK315" s="2"/>
      <c r="IL315" s="2"/>
      <c r="IM315" s="2"/>
    </row>
    <row r="316" s="3" customFormat="1" customHeight="1" spans="1:247">
      <c r="A316" s="13">
        <v>315</v>
      </c>
      <c r="B316" s="18" t="s">
        <v>9</v>
      </c>
      <c r="C316" s="18" t="s">
        <v>641</v>
      </c>
      <c r="D316" s="18" t="s">
        <v>523</v>
      </c>
      <c r="E316" s="18" t="s">
        <v>642</v>
      </c>
      <c r="F316" s="18">
        <v>20250970781</v>
      </c>
      <c r="G316" s="16">
        <v>59</v>
      </c>
      <c r="H316" s="17" t="s">
        <v>13</v>
      </c>
      <c r="I316" s="20">
        <v>45912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IJ316" s="2"/>
      <c r="IK316" s="2"/>
      <c r="IL316" s="2"/>
      <c r="IM316" s="2"/>
    </row>
    <row r="317" s="3" customFormat="1" customHeight="1" spans="1:247">
      <c r="A317" s="13">
        <v>316</v>
      </c>
      <c r="B317" s="18" t="s">
        <v>9</v>
      </c>
      <c r="C317" s="18" t="s">
        <v>643</v>
      </c>
      <c r="D317" s="18" t="s">
        <v>523</v>
      </c>
      <c r="E317" s="18" t="s">
        <v>644</v>
      </c>
      <c r="F317" s="18">
        <v>20250970798</v>
      </c>
      <c r="G317" s="16">
        <v>59</v>
      </c>
      <c r="H317" s="17" t="s">
        <v>13</v>
      </c>
      <c r="I317" s="20">
        <v>45912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IJ317" s="2"/>
      <c r="IK317" s="2"/>
      <c r="IL317" s="2"/>
      <c r="IM317" s="2"/>
    </row>
    <row r="318" s="3" customFormat="1" customHeight="1" spans="1:194">
      <c r="A318" s="13">
        <v>317</v>
      </c>
      <c r="B318" s="14" t="s">
        <v>9</v>
      </c>
      <c r="C318" s="14" t="s">
        <v>645</v>
      </c>
      <c r="D318" s="14" t="s">
        <v>523</v>
      </c>
      <c r="E318" s="14" t="s">
        <v>646</v>
      </c>
      <c r="F318" s="15">
        <v>20250971066</v>
      </c>
      <c r="G318" s="16">
        <v>59</v>
      </c>
      <c r="H318" s="17" t="s">
        <v>13</v>
      </c>
      <c r="I318" s="20">
        <v>45912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</row>
    <row r="319" s="3" customFormat="1" customHeight="1" spans="1:194">
      <c r="A319" s="13">
        <v>318</v>
      </c>
      <c r="B319" s="14" t="s">
        <v>9</v>
      </c>
      <c r="C319" s="14" t="s">
        <v>647</v>
      </c>
      <c r="D319" s="14" t="s">
        <v>523</v>
      </c>
      <c r="E319" s="14" t="s">
        <v>648</v>
      </c>
      <c r="F319" s="15">
        <v>20250971134</v>
      </c>
      <c r="G319" s="16">
        <v>59</v>
      </c>
      <c r="H319" s="17" t="s">
        <v>13</v>
      </c>
      <c r="I319" s="20">
        <v>45912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</row>
    <row r="320" s="3" customFormat="1" customHeight="1" spans="1:194">
      <c r="A320" s="13">
        <v>319</v>
      </c>
      <c r="B320" s="14" t="s">
        <v>9</v>
      </c>
      <c r="C320" s="14" t="s">
        <v>649</v>
      </c>
      <c r="D320" s="14" t="s">
        <v>523</v>
      </c>
      <c r="E320" s="14" t="s">
        <v>650</v>
      </c>
      <c r="F320" s="15">
        <v>20250971164</v>
      </c>
      <c r="G320" s="16">
        <v>59</v>
      </c>
      <c r="H320" s="17" t="s">
        <v>13</v>
      </c>
      <c r="I320" s="20">
        <v>45912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</row>
    <row r="321" s="3" customFormat="1" customHeight="1" spans="1:194">
      <c r="A321" s="13">
        <v>320</v>
      </c>
      <c r="B321" s="14" t="s">
        <v>9</v>
      </c>
      <c r="C321" s="14" t="s">
        <v>651</v>
      </c>
      <c r="D321" s="14" t="s">
        <v>523</v>
      </c>
      <c r="E321" s="14" t="s">
        <v>652</v>
      </c>
      <c r="F321" s="15">
        <v>20250971628</v>
      </c>
      <c r="G321" s="16">
        <v>59</v>
      </c>
      <c r="H321" s="17" t="s">
        <v>13</v>
      </c>
      <c r="I321" s="20">
        <v>45912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</row>
    <row r="322" s="3" customFormat="1" customHeight="1" spans="1:194">
      <c r="A322" s="13">
        <v>321</v>
      </c>
      <c r="B322" s="14" t="s">
        <v>9</v>
      </c>
      <c r="C322" s="14" t="s">
        <v>653</v>
      </c>
      <c r="D322" s="14" t="s">
        <v>523</v>
      </c>
      <c r="E322" s="14" t="s">
        <v>654</v>
      </c>
      <c r="F322" s="15">
        <v>20250971654</v>
      </c>
      <c r="G322" s="16">
        <v>59</v>
      </c>
      <c r="H322" s="17" t="s">
        <v>13</v>
      </c>
      <c r="I322" s="20">
        <v>45912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</row>
    <row r="323" s="3" customFormat="1" customHeight="1" spans="1:194">
      <c r="A323" s="13">
        <v>322</v>
      </c>
      <c r="B323" s="14" t="s">
        <v>9</v>
      </c>
      <c r="C323" s="14" t="s">
        <v>655</v>
      </c>
      <c r="D323" s="14" t="s">
        <v>523</v>
      </c>
      <c r="E323" s="14" t="s">
        <v>656</v>
      </c>
      <c r="F323" s="15">
        <v>20250971697</v>
      </c>
      <c r="G323" s="16">
        <v>59</v>
      </c>
      <c r="H323" s="17" t="s">
        <v>13</v>
      </c>
      <c r="I323" s="20">
        <v>45912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</row>
    <row r="324" s="3" customFormat="1" customHeight="1" spans="1:194">
      <c r="A324" s="13">
        <v>323</v>
      </c>
      <c r="B324" s="14" t="s">
        <v>9</v>
      </c>
      <c r="C324" s="14" t="s">
        <v>657</v>
      </c>
      <c r="D324" s="14" t="s">
        <v>523</v>
      </c>
      <c r="E324" s="14" t="s">
        <v>658</v>
      </c>
      <c r="F324" s="15">
        <v>20250971989</v>
      </c>
      <c r="G324" s="16">
        <v>59</v>
      </c>
      <c r="H324" s="17" t="s">
        <v>13</v>
      </c>
      <c r="I324" s="20">
        <v>45912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</row>
    <row r="325" s="3" customFormat="1" customHeight="1" spans="1:194">
      <c r="A325" s="13">
        <v>324</v>
      </c>
      <c r="B325" s="14" t="s">
        <v>9</v>
      </c>
      <c r="C325" s="14" t="s">
        <v>659</v>
      </c>
      <c r="D325" s="14" t="s">
        <v>523</v>
      </c>
      <c r="E325" s="14" t="s">
        <v>660</v>
      </c>
      <c r="F325" s="15">
        <v>20250972214</v>
      </c>
      <c r="G325" s="16">
        <v>59</v>
      </c>
      <c r="H325" s="17" t="s">
        <v>13</v>
      </c>
      <c r="I325" s="20">
        <v>45912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</row>
    <row r="326" s="3" customFormat="1" customHeight="1" spans="1:194">
      <c r="A326" s="13">
        <v>325</v>
      </c>
      <c r="B326" s="14" t="s">
        <v>9</v>
      </c>
      <c r="C326" s="14" t="s">
        <v>661</v>
      </c>
      <c r="D326" s="14" t="s">
        <v>523</v>
      </c>
      <c r="E326" s="14" t="s">
        <v>662</v>
      </c>
      <c r="F326" s="15">
        <v>20250972337</v>
      </c>
      <c r="G326" s="16">
        <v>59</v>
      </c>
      <c r="H326" s="17" t="s">
        <v>13</v>
      </c>
      <c r="I326" s="20">
        <v>45912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</row>
    <row r="327" s="3" customFormat="1" customHeight="1" spans="1:194">
      <c r="A327" s="13">
        <v>326</v>
      </c>
      <c r="B327" s="14" t="s">
        <v>9</v>
      </c>
      <c r="C327" s="14" t="s">
        <v>294</v>
      </c>
      <c r="D327" s="14" t="s">
        <v>523</v>
      </c>
      <c r="E327" s="14" t="s">
        <v>663</v>
      </c>
      <c r="F327" s="15">
        <v>20250972348</v>
      </c>
      <c r="G327" s="16">
        <v>59</v>
      </c>
      <c r="H327" s="17" t="s">
        <v>13</v>
      </c>
      <c r="I327" s="20">
        <v>45912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</row>
    <row r="328" s="3" customFormat="1" customHeight="1" spans="1:194">
      <c r="A328" s="13">
        <v>327</v>
      </c>
      <c r="B328" s="14" t="s">
        <v>9</v>
      </c>
      <c r="C328" s="14" t="s">
        <v>664</v>
      </c>
      <c r="D328" s="14" t="s">
        <v>523</v>
      </c>
      <c r="E328" s="14" t="s">
        <v>665</v>
      </c>
      <c r="F328" s="15">
        <v>20250972399</v>
      </c>
      <c r="G328" s="16">
        <v>59</v>
      </c>
      <c r="H328" s="17" t="s">
        <v>13</v>
      </c>
      <c r="I328" s="20">
        <v>45912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</row>
    <row r="329" s="3" customFormat="1" customHeight="1" spans="1:194">
      <c r="A329" s="13">
        <v>328</v>
      </c>
      <c r="B329" s="14" t="s">
        <v>9</v>
      </c>
      <c r="C329" s="14" t="s">
        <v>666</v>
      </c>
      <c r="D329" s="14" t="s">
        <v>523</v>
      </c>
      <c r="E329" s="14" t="s">
        <v>667</v>
      </c>
      <c r="F329" s="15">
        <v>20250972542</v>
      </c>
      <c r="G329" s="16">
        <v>59</v>
      </c>
      <c r="H329" s="17" t="s">
        <v>13</v>
      </c>
      <c r="I329" s="20">
        <v>45912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</row>
    <row r="330" s="3" customFormat="1" customHeight="1" spans="1:194">
      <c r="A330" s="13">
        <v>329</v>
      </c>
      <c r="B330" s="14" t="s">
        <v>9</v>
      </c>
      <c r="C330" s="14" t="s">
        <v>668</v>
      </c>
      <c r="D330" s="14" t="s">
        <v>523</v>
      </c>
      <c r="E330" s="14" t="s">
        <v>669</v>
      </c>
      <c r="F330" s="15">
        <v>20250972647</v>
      </c>
      <c r="G330" s="16">
        <v>59</v>
      </c>
      <c r="H330" s="17" t="s">
        <v>13</v>
      </c>
      <c r="I330" s="20">
        <v>45912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</row>
    <row r="331" s="3" customFormat="1" customHeight="1" spans="1:247">
      <c r="A331" s="13">
        <v>330</v>
      </c>
      <c r="B331" s="18" t="s">
        <v>9</v>
      </c>
      <c r="C331" s="18" t="s">
        <v>670</v>
      </c>
      <c r="D331" s="18" t="s">
        <v>523</v>
      </c>
      <c r="E331" s="18" t="s">
        <v>671</v>
      </c>
      <c r="F331" s="18">
        <v>20250970057</v>
      </c>
      <c r="G331" s="16">
        <v>58</v>
      </c>
      <c r="H331" s="17" t="s">
        <v>13</v>
      </c>
      <c r="I331" s="20">
        <v>45912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IJ331" s="2"/>
      <c r="IK331" s="2"/>
      <c r="IL331" s="2"/>
      <c r="IM331" s="2"/>
    </row>
    <row r="332" s="3" customFormat="1" customHeight="1" spans="1:247">
      <c r="A332" s="13">
        <v>331</v>
      </c>
      <c r="B332" s="18" t="s">
        <v>9</v>
      </c>
      <c r="C332" s="18" t="s">
        <v>672</v>
      </c>
      <c r="D332" s="18" t="s">
        <v>523</v>
      </c>
      <c r="E332" s="18" t="s">
        <v>673</v>
      </c>
      <c r="F332" s="18">
        <v>20250970474</v>
      </c>
      <c r="G332" s="16">
        <v>58</v>
      </c>
      <c r="H332" s="17" t="s">
        <v>13</v>
      </c>
      <c r="I332" s="20">
        <v>45912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IJ332" s="2"/>
      <c r="IK332" s="2"/>
      <c r="IL332" s="2"/>
      <c r="IM332" s="2"/>
    </row>
    <row r="333" s="3" customFormat="1" customHeight="1" spans="1:247">
      <c r="A333" s="13">
        <v>332</v>
      </c>
      <c r="B333" s="18" t="s">
        <v>9</v>
      </c>
      <c r="C333" s="18" t="s">
        <v>674</v>
      </c>
      <c r="D333" s="18" t="s">
        <v>523</v>
      </c>
      <c r="E333" s="18" t="s">
        <v>675</v>
      </c>
      <c r="F333" s="18">
        <v>20250970607</v>
      </c>
      <c r="G333" s="16">
        <v>58</v>
      </c>
      <c r="H333" s="17" t="s">
        <v>13</v>
      </c>
      <c r="I333" s="20">
        <v>45912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IJ333" s="2"/>
      <c r="IK333" s="2"/>
      <c r="IL333" s="2"/>
      <c r="IM333" s="2"/>
    </row>
    <row r="334" s="3" customFormat="1" customHeight="1" spans="1:247">
      <c r="A334" s="13">
        <v>333</v>
      </c>
      <c r="B334" s="18" t="s">
        <v>9</v>
      </c>
      <c r="C334" s="18" t="s">
        <v>676</v>
      </c>
      <c r="D334" s="18" t="s">
        <v>523</v>
      </c>
      <c r="E334" s="18" t="s">
        <v>677</v>
      </c>
      <c r="F334" s="18">
        <v>20250970651</v>
      </c>
      <c r="G334" s="16">
        <v>58</v>
      </c>
      <c r="H334" s="17" t="s">
        <v>13</v>
      </c>
      <c r="I334" s="20">
        <v>45912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IJ334" s="2"/>
      <c r="IK334" s="2"/>
      <c r="IL334" s="2"/>
      <c r="IM334" s="2"/>
    </row>
    <row r="335" s="3" customFormat="1" customHeight="1" spans="1:247">
      <c r="A335" s="13">
        <v>334</v>
      </c>
      <c r="B335" s="18" t="s">
        <v>9</v>
      </c>
      <c r="C335" s="18" t="s">
        <v>678</v>
      </c>
      <c r="D335" s="18" t="s">
        <v>523</v>
      </c>
      <c r="E335" s="18" t="s">
        <v>679</v>
      </c>
      <c r="F335" s="18">
        <v>20250970988</v>
      </c>
      <c r="G335" s="16">
        <v>58</v>
      </c>
      <c r="H335" s="17" t="s">
        <v>13</v>
      </c>
      <c r="I335" s="20">
        <v>45912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IJ335" s="2"/>
      <c r="IK335" s="2"/>
      <c r="IL335" s="2"/>
      <c r="IM335" s="2"/>
    </row>
    <row r="336" s="3" customFormat="1" customHeight="1" spans="1:194">
      <c r="A336" s="13">
        <v>335</v>
      </c>
      <c r="B336" s="14" t="s">
        <v>9</v>
      </c>
      <c r="C336" s="14" t="s">
        <v>680</v>
      </c>
      <c r="D336" s="14" t="s">
        <v>523</v>
      </c>
      <c r="E336" s="14" t="s">
        <v>681</v>
      </c>
      <c r="F336" s="15">
        <v>20250971137</v>
      </c>
      <c r="G336" s="16">
        <v>58</v>
      </c>
      <c r="H336" s="17" t="s">
        <v>13</v>
      </c>
      <c r="I336" s="20">
        <v>45912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</row>
    <row r="337" s="3" customFormat="1" customHeight="1" spans="1:194">
      <c r="A337" s="13">
        <v>336</v>
      </c>
      <c r="B337" s="14" t="s">
        <v>9</v>
      </c>
      <c r="C337" s="14" t="s">
        <v>682</v>
      </c>
      <c r="D337" s="14" t="s">
        <v>523</v>
      </c>
      <c r="E337" s="14" t="s">
        <v>683</v>
      </c>
      <c r="F337" s="15">
        <v>20250971693</v>
      </c>
      <c r="G337" s="16">
        <v>58</v>
      </c>
      <c r="H337" s="17" t="s">
        <v>13</v>
      </c>
      <c r="I337" s="20">
        <v>45912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</row>
    <row r="338" s="3" customFormat="1" customHeight="1" spans="1:194">
      <c r="A338" s="13">
        <v>337</v>
      </c>
      <c r="B338" s="14" t="s">
        <v>9</v>
      </c>
      <c r="C338" s="14" t="s">
        <v>684</v>
      </c>
      <c r="D338" s="14" t="s">
        <v>523</v>
      </c>
      <c r="E338" s="14" t="s">
        <v>685</v>
      </c>
      <c r="F338" s="15">
        <v>20250971763</v>
      </c>
      <c r="G338" s="16">
        <v>58</v>
      </c>
      <c r="H338" s="17" t="s">
        <v>13</v>
      </c>
      <c r="I338" s="20">
        <v>45912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</row>
    <row r="339" s="3" customFormat="1" customHeight="1" spans="1:194">
      <c r="A339" s="13">
        <v>338</v>
      </c>
      <c r="B339" s="14" t="s">
        <v>9</v>
      </c>
      <c r="C339" s="14" t="s">
        <v>686</v>
      </c>
      <c r="D339" s="14" t="s">
        <v>523</v>
      </c>
      <c r="E339" s="14" t="s">
        <v>687</v>
      </c>
      <c r="F339" s="15">
        <v>20250971861</v>
      </c>
      <c r="G339" s="16">
        <v>58</v>
      </c>
      <c r="H339" s="17" t="s">
        <v>13</v>
      </c>
      <c r="I339" s="20">
        <v>45912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</row>
    <row r="340" s="3" customFormat="1" customHeight="1" spans="1:194">
      <c r="A340" s="13">
        <v>339</v>
      </c>
      <c r="B340" s="14" t="s">
        <v>9</v>
      </c>
      <c r="C340" s="14" t="s">
        <v>688</v>
      </c>
      <c r="D340" s="14" t="s">
        <v>523</v>
      </c>
      <c r="E340" s="14" t="s">
        <v>689</v>
      </c>
      <c r="F340" s="15">
        <v>20250972121</v>
      </c>
      <c r="G340" s="16">
        <v>58</v>
      </c>
      <c r="H340" s="17" t="s">
        <v>13</v>
      </c>
      <c r="I340" s="20">
        <v>45912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</row>
    <row r="341" s="3" customFormat="1" customHeight="1" spans="1:194">
      <c r="A341" s="13">
        <v>340</v>
      </c>
      <c r="B341" s="14" t="s">
        <v>9</v>
      </c>
      <c r="C341" s="14" t="s">
        <v>690</v>
      </c>
      <c r="D341" s="14" t="s">
        <v>523</v>
      </c>
      <c r="E341" s="14" t="s">
        <v>691</v>
      </c>
      <c r="F341" s="15">
        <v>20250972150</v>
      </c>
      <c r="G341" s="16">
        <v>58</v>
      </c>
      <c r="H341" s="17" t="s">
        <v>13</v>
      </c>
      <c r="I341" s="20">
        <v>45912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</row>
    <row r="342" s="3" customFormat="1" customHeight="1" spans="1:194">
      <c r="A342" s="13">
        <v>341</v>
      </c>
      <c r="B342" s="14" t="s">
        <v>9</v>
      </c>
      <c r="C342" s="14" t="s">
        <v>692</v>
      </c>
      <c r="D342" s="14" t="s">
        <v>523</v>
      </c>
      <c r="E342" s="14" t="s">
        <v>693</v>
      </c>
      <c r="F342" s="15">
        <v>20250972368</v>
      </c>
      <c r="G342" s="16">
        <v>58</v>
      </c>
      <c r="H342" s="17" t="s">
        <v>13</v>
      </c>
      <c r="I342" s="20">
        <v>45912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</row>
    <row r="343" s="3" customFormat="1" customHeight="1" spans="1:194">
      <c r="A343" s="13">
        <v>342</v>
      </c>
      <c r="B343" s="14" t="s">
        <v>9</v>
      </c>
      <c r="C343" s="14" t="s">
        <v>694</v>
      </c>
      <c r="D343" s="14" t="s">
        <v>523</v>
      </c>
      <c r="E343" s="14" t="s">
        <v>695</v>
      </c>
      <c r="F343" s="15">
        <v>20250972451</v>
      </c>
      <c r="G343" s="16">
        <v>58</v>
      </c>
      <c r="H343" s="17" t="s">
        <v>13</v>
      </c>
      <c r="I343" s="20">
        <v>45912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</row>
    <row r="344" s="3" customFormat="1" customHeight="1" spans="1:247">
      <c r="A344" s="13">
        <v>343</v>
      </c>
      <c r="B344" s="18" t="s">
        <v>9</v>
      </c>
      <c r="C344" s="18" t="s">
        <v>696</v>
      </c>
      <c r="D344" s="18" t="s">
        <v>523</v>
      </c>
      <c r="E344" s="18" t="s">
        <v>697</v>
      </c>
      <c r="F344" s="18">
        <v>20250970179</v>
      </c>
      <c r="G344" s="16">
        <v>57</v>
      </c>
      <c r="H344" s="17" t="s">
        <v>13</v>
      </c>
      <c r="I344" s="20">
        <v>45912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IJ344" s="2"/>
      <c r="IK344" s="2"/>
      <c r="IL344" s="2"/>
      <c r="IM344" s="2"/>
    </row>
    <row r="345" s="3" customFormat="1" customHeight="1" spans="1:247">
      <c r="A345" s="13">
        <v>344</v>
      </c>
      <c r="B345" s="18" t="s">
        <v>9</v>
      </c>
      <c r="C345" s="18" t="s">
        <v>698</v>
      </c>
      <c r="D345" s="18" t="s">
        <v>523</v>
      </c>
      <c r="E345" s="18" t="s">
        <v>699</v>
      </c>
      <c r="F345" s="18">
        <v>20250970570</v>
      </c>
      <c r="G345" s="16">
        <v>57</v>
      </c>
      <c r="H345" s="17" t="s">
        <v>13</v>
      </c>
      <c r="I345" s="20">
        <v>45912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IJ345" s="2"/>
      <c r="IK345" s="2"/>
      <c r="IL345" s="2"/>
      <c r="IM345" s="2"/>
    </row>
    <row r="346" s="3" customFormat="1" customHeight="1" spans="1:247">
      <c r="A346" s="13">
        <v>345</v>
      </c>
      <c r="B346" s="18" t="s">
        <v>9</v>
      </c>
      <c r="C346" s="18" t="s">
        <v>700</v>
      </c>
      <c r="D346" s="18" t="s">
        <v>523</v>
      </c>
      <c r="E346" s="18" t="s">
        <v>701</v>
      </c>
      <c r="F346" s="18">
        <v>20250970730</v>
      </c>
      <c r="G346" s="16">
        <v>57</v>
      </c>
      <c r="H346" s="17" t="s">
        <v>13</v>
      </c>
      <c r="I346" s="20">
        <v>45912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IJ346" s="2"/>
      <c r="IK346" s="2"/>
      <c r="IL346" s="2"/>
      <c r="IM346" s="2"/>
    </row>
    <row r="347" s="3" customFormat="1" customHeight="1" spans="1:247">
      <c r="A347" s="13">
        <v>346</v>
      </c>
      <c r="B347" s="18" t="s">
        <v>9</v>
      </c>
      <c r="C347" s="18" t="s">
        <v>702</v>
      </c>
      <c r="D347" s="18" t="s">
        <v>523</v>
      </c>
      <c r="E347" s="18" t="s">
        <v>703</v>
      </c>
      <c r="F347" s="18">
        <v>20250970853</v>
      </c>
      <c r="G347" s="16">
        <v>57</v>
      </c>
      <c r="H347" s="17" t="s">
        <v>13</v>
      </c>
      <c r="I347" s="20">
        <v>45912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IJ347" s="2"/>
      <c r="IK347" s="2"/>
      <c r="IL347" s="2"/>
      <c r="IM347" s="2"/>
    </row>
    <row r="348" s="3" customFormat="1" customHeight="1" spans="1:247">
      <c r="A348" s="13">
        <v>347</v>
      </c>
      <c r="B348" s="18" t="s">
        <v>9</v>
      </c>
      <c r="C348" s="18" t="s">
        <v>704</v>
      </c>
      <c r="D348" s="18" t="s">
        <v>523</v>
      </c>
      <c r="E348" s="18" t="s">
        <v>705</v>
      </c>
      <c r="F348" s="18">
        <v>20250970918</v>
      </c>
      <c r="G348" s="16">
        <v>57</v>
      </c>
      <c r="H348" s="17" t="s">
        <v>13</v>
      </c>
      <c r="I348" s="20">
        <v>45912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IJ348" s="2"/>
      <c r="IK348" s="2"/>
      <c r="IL348" s="2"/>
      <c r="IM348" s="2"/>
    </row>
    <row r="349" s="3" customFormat="1" customHeight="1" spans="1:194">
      <c r="A349" s="13">
        <v>348</v>
      </c>
      <c r="B349" s="14" t="s">
        <v>9</v>
      </c>
      <c r="C349" s="14" t="s">
        <v>706</v>
      </c>
      <c r="D349" s="14" t="s">
        <v>523</v>
      </c>
      <c r="E349" s="14" t="s">
        <v>707</v>
      </c>
      <c r="F349" s="15">
        <v>20250971111</v>
      </c>
      <c r="G349" s="16">
        <v>57</v>
      </c>
      <c r="H349" s="17" t="s">
        <v>13</v>
      </c>
      <c r="I349" s="20">
        <v>45912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</row>
    <row r="350" s="3" customFormat="1" customHeight="1" spans="1:194">
      <c r="A350" s="13">
        <v>349</v>
      </c>
      <c r="B350" s="14" t="s">
        <v>9</v>
      </c>
      <c r="C350" s="14" t="s">
        <v>708</v>
      </c>
      <c r="D350" s="14" t="s">
        <v>523</v>
      </c>
      <c r="E350" s="14" t="s">
        <v>709</v>
      </c>
      <c r="F350" s="15">
        <v>20250971705</v>
      </c>
      <c r="G350" s="16">
        <v>57</v>
      </c>
      <c r="H350" s="17" t="s">
        <v>13</v>
      </c>
      <c r="I350" s="20">
        <v>45912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</row>
    <row r="351" s="3" customFormat="1" customHeight="1" spans="1:194">
      <c r="A351" s="13">
        <v>350</v>
      </c>
      <c r="B351" s="14" t="s">
        <v>9</v>
      </c>
      <c r="C351" s="14" t="s">
        <v>710</v>
      </c>
      <c r="D351" s="14" t="s">
        <v>523</v>
      </c>
      <c r="E351" s="14" t="s">
        <v>711</v>
      </c>
      <c r="F351" s="15">
        <v>20250972117</v>
      </c>
      <c r="G351" s="16">
        <v>57</v>
      </c>
      <c r="H351" s="17" t="s">
        <v>13</v>
      </c>
      <c r="I351" s="20">
        <v>45912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</row>
    <row r="352" s="3" customFormat="1" customHeight="1" spans="1:194">
      <c r="A352" s="13">
        <v>351</v>
      </c>
      <c r="B352" s="14" t="s">
        <v>9</v>
      </c>
      <c r="C352" s="14" t="s">
        <v>712</v>
      </c>
      <c r="D352" s="14" t="s">
        <v>523</v>
      </c>
      <c r="E352" s="14" t="s">
        <v>713</v>
      </c>
      <c r="F352" s="15">
        <v>20250972125</v>
      </c>
      <c r="G352" s="16">
        <v>57</v>
      </c>
      <c r="H352" s="17" t="s">
        <v>13</v>
      </c>
      <c r="I352" s="20">
        <v>45912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</row>
    <row r="353" s="3" customFormat="1" customHeight="1" spans="1:247">
      <c r="A353" s="13">
        <v>352</v>
      </c>
      <c r="B353" s="18" t="s">
        <v>9</v>
      </c>
      <c r="C353" s="18" t="s">
        <v>714</v>
      </c>
      <c r="D353" s="18" t="s">
        <v>523</v>
      </c>
      <c r="E353" s="18" t="s">
        <v>715</v>
      </c>
      <c r="F353" s="18">
        <v>20250970009</v>
      </c>
      <c r="G353" s="16">
        <v>56</v>
      </c>
      <c r="H353" s="17" t="s">
        <v>13</v>
      </c>
      <c r="I353" s="20">
        <v>45912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IJ353" s="2"/>
      <c r="IK353" s="2"/>
      <c r="IL353" s="2"/>
      <c r="IM353" s="2"/>
    </row>
    <row r="354" s="3" customFormat="1" customHeight="1" spans="1:247">
      <c r="A354" s="13">
        <v>353</v>
      </c>
      <c r="B354" s="18" t="s">
        <v>9</v>
      </c>
      <c r="C354" s="18" t="s">
        <v>716</v>
      </c>
      <c r="D354" s="18" t="s">
        <v>523</v>
      </c>
      <c r="E354" s="18" t="s">
        <v>717</v>
      </c>
      <c r="F354" s="18">
        <v>20250970106</v>
      </c>
      <c r="G354" s="16">
        <v>56</v>
      </c>
      <c r="H354" s="17" t="s">
        <v>13</v>
      </c>
      <c r="I354" s="20">
        <v>45912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IJ354" s="2"/>
      <c r="IK354" s="2"/>
      <c r="IL354" s="2"/>
      <c r="IM354" s="2"/>
    </row>
    <row r="355" s="3" customFormat="1" customHeight="1" spans="1:247">
      <c r="A355" s="13">
        <v>354</v>
      </c>
      <c r="B355" s="18" t="s">
        <v>9</v>
      </c>
      <c r="C355" s="18" t="s">
        <v>718</v>
      </c>
      <c r="D355" s="18" t="s">
        <v>523</v>
      </c>
      <c r="E355" s="18" t="s">
        <v>719</v>
      </c>
      <c r="F355" s="18">
        <v>20250970129</v>
      </c>
      <c r="G355" s="16">
        <v>56</v>
      </c>
      <c r="H355" s="17" t="s">
        <v>13</v>
      </c>
      <c r="I355" s="20">
        <v>45912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IJ355" s="2"/>
      <c r="IK355" s="2"/>
      <c r="IL355" s="2"/>
      <c r="IM355" s="2"/>
    </row>
    <row r="356" s="3" customFormat="1" customHeight="1" spans="1:247">
      <c r="A356" s="13">
        <v>355</v>
      </c>
      <c r="B356" s="18" t="s">
        <v>9</v>
      </c>
      <c r="C356" s="18" t="s">
        <v>720</v>
      </c>
      <c r="D356" s="18" t="s">
        <v>523</v>
      </c>
      <c r="E356" s="18" t="s">
        <v>721</v>
      </c>
      <c r="F356" s="18">
        <v>20250970351</v>
      </c>
      <c r="G356" s="16">
        <v>56</v>
      </c>
      <c r="H356" s="17" t="s">
        <v>13</v>
      </c>
      <c r="I356" s="20">
        <v>45912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IJ356" s="2"/>
      <c r="IK356" s="2"/>
      <c r="IL356" s="2"/>
      <c r="IM356" s="2"/>
    </row>
    <row r="357" s="3" customFormat="1" customHeight="1" spans="1:247">
      <c r="A357" s="13">
        <v>356</v>
      </c>
      <c r="B357" s="18" t="s">
        <v>9</v>
      </c>
      <c r="C357" s="18" t="s">
        <v>722</v>
      </c>
      <c r="D357" s="18" t="s">
        <v>523</v>
      </c>
      <c r="E357" s="18" t="s">
        <v>723</v>
      </c>
      <c r="F357" s="18">
        <v>20250970743</v>
      </c>
      <c r="G357" s="16">
        <v>56</v>
      </c>
      <c r="H357" s="17" t="s">
        <v>13</v>
      </c>
      <c r="I357" s="20">
        <v>45912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IJ357" s="2"/>
      <c r="IK357" s="2"/>
      <c r="IL357" s="2"/>
      <c r="IM357" s="2"/>
    </row>
    <row r="358" s="3" customFormat="1" customHeight="1" spans="1:247">
      <c r="A358" s="13">
        <v>357</v>
      </c>
      <c r="B358" s="18" t="s">
        <v>9</v>
      </c>
      <c r="C358" s="18" t="s">
        <v>724</v>
      </c>
      <c r="D358" s="18" t="s">
        <v>523</v>
      </c>
      <c r="E358" s="18" t="s">
        <v>725</v>
      </c>
      <c r="F358" s="18">
        <v>20250970862</v>
      </c>
      <c r="G358" s="16">
        <v>56</v>
      </c>
      <c r="H358" s="17" t="s">
        <v>13</v>
      </c>
      <c r="I358" s="20">
        <v>45912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IJ358" s="2"/>
      <c r="IK358" s="2"/>
      <c r="IL358" s="2"/>
      <c r="IM358" s="2"/>
    </row>
    <row r="359" s="3" customFormat="1" customHeight="1" spans="1:247">
      <c r="A359" s="13">
        <v>358</v>
      </c>
      <c r="B359" s="18" t="s">
        <v>9</v>
      </c>
      <c r="C359" s="18" t="s">
        <v>726</v>
      </c>
      <c r="D359" s="18" t="s">
        <v>523</v>
      </c>
      <c r="E359" s="18" t="s">
        <v>727</v>
      </c>
      <c r="F359" s="18">
        <v>20250970991</v>
      </c>
      <c r="G359" s="16">
        <v>56</v>
      </c>
      <c r="H359" s="17" t="s">
        <v>13</v>
      </c>
      <c r="I359" s="20">
        <v>45912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IJ359" s="2"/>
      <c r="IK359" s="2"/>
      <c r="IL359" s="2"/>
      <c r="IM359" s="2"/>
    </row>
    <row r="360" s="3" customFormat="1" customHeight="1" spans="1:194">
      <c r="A360" s="13">
        <v>359</v>
      </c>
      <c r="B360" s="14" t="s">
        <v>9</v>
      </c>
      <c r="C360" s="14" t="s">
        <v>728</v>
      </c>
      <c r="D360" s="14" t="s">
        <v>523</v>
      </c>
      <c r="E360" s="14" t="s">
        <v>729</v>
      </c>
      <c r="F360" s="15">
        <v>20250971171</v>
      </c>
      <c r="G360" s="16">
        <v>56</v>
      </c>
      <c r="H360" s="17" t="s">
        <v>13</v>
      </c>
      <c r="I360" s="20">
        <v>45912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</row>
    <row r="361" s="3" customFormat="1" customHeight="1" spans="1:194">
      <c r="A361" s="13">
        <v>360</v>
      </c>
      <c r="B361" s="14" t="s">
        <v>9</v>
      </c>
      <c r="C361" s="14" t="s">
        <v>730</v>
      </c>
      <c r="D361" s="14" t="s">
        <v>523</v>
      </c>
      <c r="E361" s="14" t="s">
        <v>731</v>
      </c>
      <c r="F361" s="15">
        <v>20250971276</v>
      </c>
      <c r="G361" s="16">
        <v>56</v>
      </c>
      <c r="H361" s="17" t="s">
        <v>13</v>
      </c>
      <c r="I361" s="20">
        <v>45912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</row>
    <row r="362" s="3" customFormat="1" customHeight="1" spans="1:194">
      <c r="A362" s="13">
        <v>361</v>
      </c>
      <c r="B362" s="14" t="s">
        <v>9</v>
      </c>
      <c r="C362" s="14" t="s">
        <v>732</v>
      </c>
      <c r="D362" s="14" t="s">
        <v>523</v>
      </c>
      <c r="E362" s="14" t="s">
        <v>733</v>
      </c>
      <c r="F362" s="15">
        <v>20250971492</v>
      </c>
      <c r="G362" s="16">
        <v>56</v>
      </c>
      <c r="H362" s="17" t="s">
        <v>13</v>
      </c>
      <c r="I362" s="20">
        <v>45912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</row>
    <row r="363" s="3" customFormat="1" customHeight="1" spans="1:194">
      <c r="A363" s="13">
        <v>362</v>
      </c>
      <c r="B363" s="14" t="s">
        <v>9</v>
      </c>
      <c r="C363" s="14" t="s">
        <v>734</v>
      </c>
      <c r="D363" s="14" t="s">
        <v>523</v>
      </c>
      <c r="E363" s="14" t="s">
        <v>735</v>
      </c>
      <c r="F363" s="15">
        <v>20250971550</v>
      </c>
      <c r="G363" s="16">
        <v>56</v>
      </c>
      <c r="H363" s="17" t="s">
        <v>13</v>
      </c>
      <c r="I363" s="20">
        <v>45912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</row>
    <row r="364" s="3" customFormat="1" customHeight="1" spans="1:194">
      <c r="A364" s="13">
        <v>363</v>
      </c>
      <c r="B364" s="14" t="s">
        <v>9</v>
      </c>
      <c r="C364" s="14" t="s">
        <v>736</v>
      </c>
      <c r="D364" s="14" t="s">
        <v>523</v>
      </c>
      <c r="E364" s="14" t="s">
        <v>737</v>
      </c>
      <c r="F364" s="15">
        <v>20250972049</v>
      </c>
      <c r="G364" s="16">
        <v>56</v>
      </c>
      <c r="H364" s="17" t="s">
        <v>13</v>
      </c>
      <c r="I364" s="20">
        <v>45912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</row>
    <row r="365" s="3" customFormat="1" customHeight="1" spans="1:194">
      <c r="A365" s="13">
        <v>364</v>
      </c>
      <c r="B365" s="14" t="s">
        <v>9</v>
      </c>
      <c r="C365" s="14" t="s">
        <v>738</v>
      </c>
      <c r="D365" s="14" t="s">
        <v>523</v>
      </c>
      <c r="E365" s="14" t="s">
        <v>739</v>
      </c>
      <c r="F365" s="15">
        <v>20250972145</v>
      </c>
      <c r="G365" s="16">
        <v>56</v>
      </c>
      <c r="H365" s="17" t="s">
        <v>13</v>
      </c>
      <c r="I365" s="20">
        <v>45912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</row>
    <row r="366" s="3" customFormat="1" customHeight="1" spans="1:247">
      <c r="A366" s="13">
        <v>365</v>
      </c>
      <c r="B366" s="18" t="s">
        <v>9</v>
      </c>
      <c r="C366" s="18" t="s">
        <v>740</v>
      </c>
      <c r="D366" s="18" t="s">
        <v>523</v>
      </c>
      <c r="E366" s="18" t="s">
        <v>741</v>
      </c>
      <c r="F366" s="18">
        <v>20250970110</v>
      </c>
      <c r="G366" s="16">
        <v>55</v>
      </c>
      <c r="H366" s="17" t="s">
        <v>13</v>
      </c>
      <c r="I366" s="20">
        <v>45912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IJ366" s="2"/>
      <c r="IK366" s="2"/>
      <c r="IL366" s="2"/>
      <c r="IM366" s="2"/>
    </row>
    <row r="367" s="3" customFormat="1" customHeight="1" spans="1:247">
      <c r="A367" s="13">
        <v>366</v>
      </c>
      <c r="B367" s="18" t="s">
        <v>9</v>
      </c>
      <c r="C367" s="18" t="s">
        <v>742</v>
      </c>
      <c r="D367" s="18" t="s">
        <v>523</v>
      </c>
      <c r="E367" s="18" t="s">
        <v>743</v>
      </c>
      <c r="F367" s="18">
        <v>20250970258</v>
      </c>
      <c r="G367" s="16">
        <v>55</v>
      </c>
      <c r="H367" s="17" t="s">
        <v>13</v>
      </c>
      <c r="I367" s="20">
        <v>45912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IJ367" s="2"/>
      <c r="IK367" s="2"/>
      <c r="IL367" s="2"/>
      <c r="IM367" s="2"/>
    </row>
    <row r="368" s="3" customFormat="1" customHeight="1" spans="1:247">
      <c r="A368" s="13">
        <v>367</v>
      </c>
      <c r="B368" s="18" t="s">
        <v>9</v>
      </c>
      <c r="C368" s="18" t="s">
        <v>744</v>
      </c>
      <c r="D368" s="18" t="s">
        <v>523</v>
      </c>
      <c r="E368" s="18" t="s">
        <v>745</v>
      </c>
      <c r="F368" s="18">
        <v>20250970916</v>
      </c>
      <c r="G368" s="16">
        <v>55</v>
      </c>
      <c r="H368" s="17" t="s">
        <v>13</v>
      </c>
      <c r="I368" s="20">
        <v>45912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IJ368" s="2"/>
      <c r="IK368" s="2"/>
      <c r="IL368" s="2"/>
      <c r="IM368" s="2"/>
    </row>
    <row r="369" s="3" customFormat="1" customHeight="1" spans="1:194">
      <c r="A369" s="13">
        <v>368</v>
      </c>
      <c r="B369" s="14" t="s">
        <v>9</v>
      </c>
      <c r="C369" s="14" t="s">
        <v>746</v>
      </c>
      <c r="D369" s="14" t="s">
        <v>523</v>
      </c>
      <c r="E369" s="14" t="s">
        <v>747</v>
      </c>
      <c r="F369" s="15">
        <v>20250971308</v>
      </c>
      <c r="G369" s="16">
        <v>55</v>
      </c>
      <c r="H369" s="17" t="s">
        <v>13</v>
      </c>
      <c r="I369" s="20">
        <v>45912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</row>
    <row r="370" s="3" customFormat="1" customHeight="1" spans="1:194">
      <c r="A370" s="13">
        <v>369</v>
      </c>
      <c r="B370" s="14" t="s">
        <v>9</v>
      </c>
      <c r="C370" s="14" t="s">
        <v>748</v>
      </c>
      <c r="D370" s="14" t="s">
        <v>523</v>
      </c>
      <c r="E370" s="14" t="s">
        <v>749</v>
      </c>
      <c r="F370" s="15">
        <v>20250971337</v>
      </c>
      <c r="G370" s="16">
        <v>55</v>
      </c>
      <c r="H370" s="17" t="s">
        <v>13</v>
      </c>
      <c r="I370" s="20">
        <v>45912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</row>
    <row r="371" s="3" customFormat="1" customHeight="1" spans="1:194">
      <c r="A371" s="13">
        <v>370</v>
      </c>
      <c r="B371" s="14" t="s">
        <v>9</v>
      </c>
      <c r="C371" s="14" t="s">
        <v>750</v>
      </c>
      <c r="D371" s="14" t="s">
        <v>523</v>
      </c>
      <c r="E371" s="14" t="s">
        <v>751</v>
      </c>
      <c r="F371" s="15">
        <v>20250971378</v>
      </c>
      <c r="G371" s="16">
        <v>55</v>
      </c>
      <c r="H371" s="17" t="s">
        <v>13</v>
      </c>
      <c r="I371" s="20">
        <v>45912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</row>
    <row r="372" s="3" customFormat="1" customHeight="1" spans="1:194">
      <c r="A372" s="13">
        <v>371</v>
      </c>
      <c r="B372" s="14" t="s">
        <v>9</v>
      </c>
      <c r="C372" s="14" t="s">
        <v>752</v>
      </c>
      <c r="D372" s="14" t="s">
        <v>523</v>
      </c>
      <c r="E372" s="14" t="s">
        <v>753</v>
      </c>
      <c r="F372" s="15">
        <v>20250971534</v>
      </c>
      <c r="G372" s="16">
        <v>55</v>
      </c>
      <c r="H372" s="17" t="s">
        <v>13</v>
      </c>
      <c r="I372" s="20">
        <v>45912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</row>
    <row r="373" s="3" customFormat="1" customHeight="1" spans="1:194">
      <c r="A373" s="13">
        <v>372</v>
      </c>
      <c r="B373" s="14" t="s">
        <v>9</v>
      </c>
      <c r="C373" s="14" t="s">
        <v>754</v>
      </c>
      <c r="D373" s="14" t="s">
        <v>523</v>
      </c>
      <c r="E373" s="14" t="s">
        <v>755</v>
      </c>
      <c r="F373" s="15">
        <v>20250971649</v>
      </c>
      <c r="G373" s="16">
        <v>55</v>
      </c>
      <c r="H373" s="17" t="s">
        <v>13</v>
      </c>
      <c r="I373" s="20">
        <v>45912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</row>
    <row r="374" s="3" customFormat="1" customHeight="1" spans="1:194">
      <c r="A374" s="13">
        <v>373</v>
      </c>
      <c r="B374" s="14" t="s">
        <v>9</v>
      </c>
      <c r="C374" s="14" t="s">
        <v>756</v>
      </c>
      <c r="D374" s="14" t="s">
        <v>523</v>
      </c>
      <c r="E374" s="14" t="s">
        <v>757</v>
      </c>
      <c r="F374" s="15">
        <v>20250972075</v>
      </c>
      <c r="G374" s="16">
        <v>55</v>
      </c>
      <c r="H374" s="17" t="s">
        <v>13</v>
      </c>
      <c r="I374" s="20">
        <v>45912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</row>
    <row r="375" s="3" customFormat="1" customHeight="1" spans="1:194">
      <c r="A375" s="13">
        <v>374</v>
      </c>
      <c r="B375" s="14" t="s">
        <v>9</v>
      </c>
      <c r="C375" s="14" t="s">
        <v>758</v>
      </c>
      <c r="D375" s="14" t="s">
        <v>523</v>
      </c>
      <c r="E375" s="14" t="s">
        <v>759</v>
      </c>
      <c r="F375" s="15">
        <v>20250972510</v>
      </c>
      <c r="G375" s="16">
        <v>55</v>
      </c>
      <c r="H375" s="17" t="s">
        <v>13</v>
      </c>
      <c r="I375" s="20">
        <v>45912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</row>
    <row r="376" s="3" customFormat="1" customHeight="1" spans="1:194">
      <c r="A376" s="13">
        <v>375</v>
      </c>
      <c r="B376" s="14" t="s">
        <v>9</v>
      </c>
      <c r="C376" s="14" t="s">
        <v>760</v>
      </c>
      <c r="D376" s="14" t="s">
        <v>523</v>
      </c>
      <c r="E376" s="14" t="s">
        <v>761</v>
      </c>
      <c r="F376" s="15">
        <v>20250972514</v>
      </c>
      <c r="G376" s="16">
        <v>55</v>
      </c>
      <c r="H376" s="17" t="s">
        <v>13</v>
      </c>
      <c r="I376" s="20">
        <v>45912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</row>
    <row r="377" s="3" customFormat="1" customHeight="1" spans="1:194">
      <c r="A377" s="13">
        <v>376</v>
      </c>
      <c r="B377" s="14" t="s">
        <v>9</v>
      </c>
      <c r="C377" s="14" t="s">
        <v>762</v>
      </c>
      <c r="D377" s="14" t="s">
        <v>523</v>
      </c>
      <c r="E377" s="14" t="s">
        <v>763</v>
      </c>
      <c r="F377" s="15">
        <v>20250972566</v>
      </c>
      <c r="G377" s="16">
        <v>55</v>
      </c>
      <c r="H377" s="17" t="s">
        <v>13</v>
      </c>
      <c r="I377" s="20">
        <v>45912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</row>
    <row r="378" s="3" customFormat="1" customHeight="1" spans="1:247">
      <c r="A378" s="13">
        <v>377</v>
      </c>
      <c r="B378" s="18" t="s">
        <v>9</v>
      </c>
      <c r="C378" s="18" t="s">
        <v>764</v>
      </c>
      <c r="D378" s="18" t="s">
        <v>523</v>
      </c>
      <c r="E378" s="18" t="s">
        <v>765</v>
      </c>
      <c r="F378" s="18">
        <v>20250970218</v>
      </c>
      <c r="G378" s="16">
        <v>54</v>
      </c>
      <c r="H378" s="17" t="s">
        <v>13</v>
      </c>
      <c r="I378" s="20">
        <v>45912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IJ378" s="2"/>
      <c r="IK378" s="2"/>
      <c r="IL378" s="2"/>
      <c r="IM378" s="2"/>
    </row>
    <row r="379" s="3" customFormat="1" customHeight="1" spans="1:247">
      <c r="A379" s="13">
        <v>378</v>
      </c>
      <c r="B379" s="18" t="s">
        <v>9</v>
      </c>
      <c r="C379" s="18" t="s">
        <v>766</v>
      </c>
      <c r="D379" s="18" t="s">
        <v>523</v>
      </c>
      <c r="E379" s="18" t="s">
        <v>767</v>
      </c>
      <c r="F379" s="18">
        <v>20250970337</v>
      </c>
      <c r="G379" s="16">
        <v>54</v>
      </c>
      <c r="H379" s="17" t="s">
        <v>13</v>
      </c>
      <c r="I379" s="20">
        <v>45912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IJ379" s="2"/>
      <c r="IK379" s="2"/>
      <c r="IL379" s="2"/>
      <c r="IM379" s="2"/>
    </row>
    <row r="380" s="3" customFormat="1" customHeight="1" spans="1:247">
      <c r="A380" s="13">
        <v>379</v>
      </c>
      <c r="B380" s="18" t="s">
        <v>9</v>
      </c>
      <c r="C380" s="18" t="s">
        <v>768</v>
      </c>
      <c r="D380" s="18" t="s">
        <v>523</v>
      </c>
      <c r="E380" s="18" t="s">
        <v>769</v>
      </c>
      <c r="F380" s="18">
        <v>20250970447</v>
      </c>
      <c r="G380" s="16">
        <v>54</v>
      </c>
      <c r="H380" s="17" t="s">
        <v>13</v>
      </c>
      <c r="I380" s="20">
        <v>45912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IJ380" s="2"/>
      <c r="IK380" s="2"/>
      <c r="IL380" s="2"/>
      <c r="IM380" s="2"/>
    </row>
    <row r="381" s="3" customFormat="1" customHeight="1" spans="1:247">
      <c r="A381" s="13">
        <v>380</v>
      </c>
      <c r="B381" s="18" t="s">
        <v>9</v>
      </c>
      <c r="C381" s="18" t="s">
        <v>770</v>
      </c>
      <c r="D381" s="18" t="s">
        <v>523</v>
      </c>
      <c r="E381" s="18" t="s">
        <v>771</v>
      </c>
      <c r="F381" s="18">
        <v>20250970563</v>
      </c>
      <c r="G381" s="16">
        <v>54</v>
      </c>
      <c r="H381" s="17" t="s">
        <v>13</v>
      </c>
      <c r="I381" s="20">
        <v>45912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IJ381" s="2"/>
      <c r="IK381" s="2"/>
      <c r="IL381" s="2"/>
      <c r="IM381" s="2"/>
    </row>
    <row r="382" s="3" customFormat="1" customHeight="1" spans="1:247">
      <c r="A382" s="13">
        <v>381</v>
      </c>
      <c r="B382" s="18" t="s">
        <v>9</v>
      </c>
      <c r="C382" s="18" t="s">
        <v>772</v>
      </c>
      <c r="D382" s="18" t="s">
        <v>523</v>
      </c>
      <c r="E382" s="18" t="s">
        <v>773</v>
      </c>
      <c r="F382" s="18">
        <v>20250970758</v>
      </c>
      <c r="G382" s="16">
        <v>54</v>
      </c>
      <c r="H382" s="17" t="s">
        <v>13</v>
      </c>
      <c r="I382" s="20">
        <v>45912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IJ382" s="2"/>
      <c r="IK382" s="2"/>
      <c r="IL382" s="2"/>
      <c r="IM382" s="2"/>
    </row>
    <row r="383" s="3" customFormat="1" customHeight="1" spans="1:247">
      <c r="A383" s="13">
        <v>382</v>
      </c>
      <c r="B383" s="18" t="s">
        <v>9</v>
      </c>
      <c r="C383" s="18" t="s">
        <v>774</v>
      </c>
      <c r="D383" s="18" t="s">
        <v>523</v>
      </c>
      <c r="E383" s="18" t="s">
        <v>775</v>
      </c>
      <c r="F383" s="18">
        <v>20250970759</v>
      </c>
      <c r="G383" s="16">
        <v>54</v>
      </c>
      <c r="H383" s="17" t="s">
        <v>13</v>
      </c>
      <c r="I383" s="20">
        <v>45912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IJ383" s="2"/>
      <c r="IK383" s="2"/>
      <c r="IL383" s="2"/>
      <c r="IM383" s="2"/>
    </row>
    <row r="384" s="2" customFormat="1" ht="40" customHeight="1" spans="1:243">
      <c r="A384" s="13">
        <v>383</v>
      </c>
      <c r="B384" s="18" t="s">
        <v>9</v>
      </c>
      <c r="C384" s="18" t="s">
        <v>776</v>
      </c>
      <c r="D384" s="18" t="s">
        <v>523</v>
      </c>
      <c r="E384" s="18" t="s">
        <v>777</v>
      </c>
      <c r="F384" s="18">
        <v>20250971016</v>
      </c>
      <c r="G384" s="16">
        <v>54</v>
      </c>
      <c r="H384" s="17" t="s">
        <v>13</v>
      </c>
      <c r="I384" s="20">
        <v>45912</v>
      </c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</row>
    <row r="385" s="2" customFormat="1" ht="40" customHeight="1" spans="1:247">
      <c r="A385" s="13">
        <v>384</v>
      </c>
      <c r="B385" s="14" t="s">
        <v>9</v>
      </c>
      <c r="C385" s="14" t="s">
        <v>778</v>
      </c>
      <c r="D385" s="14" t="s">
        <v>523</v>
      </c>
      <c r="E385" s="14" t="s">
        <v>779</v>
      </c>
      <c r="F385" s="15">
        <v>20250971181</v>
      </c>
      <c r="G385" s="16">
        <v>54</v>
      </c>
      <c r="H385" s="17" t="s">
        <v>13</v>
      </c>
      <c r="I385" s="20">
        <v>45912</v>
      </c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</row>
    <row r="386" s="2" customFormat="1" ht="40" customHeight="1" spans="1:247">
      <c r="A386" s="13">
        <v>385</v>
      </c>
      <c r="B386" s="14" t="s">
        <v>9</v>
      </c>
      <c r="C386" s="14" t="s">
        <v>780</v>
      </c>
      <c r="D386" s="14" t="s">
        <v>523</v>
      </c>
      <c r="E386" s="14" t="s">
        <v>781</v>
      </c>
      <c r="F386" s="15">
        <v>20250971263</v>
      </c>
      <c r="G386" s="16">
        <v>54</v>
      </c>
      <c r="H386" s="17" t="s">
        <v>13</v>
      </c>
      <c r="I386" s="20">
        <v>45912</v>
      </c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</row>
    <row r="387" s="2" customFormat="1" ht="40" customHeight="1" spans="1:247">
      <c r="A387" s="13">
        <v>386</v>
      </c>
      <c r="B387" s="14" t="s">
        <v>9</v>
      </c>
      <c r="C387" s="14" t="s">
        <v>782</v>
      </c>
      <c r="D387" s="14" t="s">
        <v>523</v>
      </c>
      <c r="E387" s="14" t="s">
        <v>783</v>
      </c>
      <c r="F387" s="15">
        <v>20250971725</v>
      </c>
      <c r="G387" s="16">
        <v>54</v>
      </c>
      <c r="H387" s="17" t="s">
        <v>13</v>
      </c>
      <c r="I387" s="20">
        <v>45912</v>
      </c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</row>
    <row r="388" s="2" customFormat="1" ht="40" customHeight="1" spans="1:247">
      <c r="A388" s="13">
        <v>387</v>
      </c>
      <c r="B388" s="14" t="s">
        <v>9</v>
      </c>
      <c r="C388" s="14" t="s">
        <v>784</v>
      </c>
      <c r="D388" s="14" t="s">
        <v>523</v>
      </c>
      <c r="E388" s="14" t="s">
        <v>785</v>
      </c>
      <c r="F388" s="15">
        <v>20250971886</v>
      </c>
      <c r="G388" s="16">
        <v>54</v>
      </c>
      <c r="H388" s="17" t="s">
        <v>13</v>
      </c>
      <c r="I388" s="20">
        <v>45912</v>
      </c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</row>
    <row r="389" s="2" customFormat="1" ht="40" customHeight="1" spans="1:247">
      <c r="A389" s="13">
        <v>388</v>
      </c>
      <c r="B389" s="14" t="s">
        <v>9</v>
      </c>
      <c r="C389" s="14" t="s">
        <v>786</v>
      </c>
      <c r="D389" s="14" t="s">
        <v>523</v>
      </c>
      <c r="E389" s="14" t="s">
        <v>787</v>
      </c>
      <c r="F389" s="15">
        <v>20250972062</v>
      </c>
      <c r="G389" s="16">
        <v>54</v>
      </c>
      <c r="H389" s="17" t="s">
        <v>13</v>
      </c>
      <c r="I389" s="20">
        <v>45912</v>
      </c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</row>
    <row r="390" s="2" customFormat="1" ht="40" customHeight="1" spans="1:247">
      <c r="A390" s="13">
        <v>389</v>
      </c>
      <c r="B390" s="14" t="s">
        <v>9</v>
      </c>
      <c r="C390" s="14" t="s">
        <v>788</v>
      </c>
      <c r="D390" s="14" t="s">
        <v>523</v>
      </c>
      <c r="E390" s="14" t="s">
        <v>789</v>
      </c>
      <c r="F390" s="15">
        <v>20250972143</v>
      </c>
      <c r="G390" s="16">
        <v>54</v>
      </c>
      <c r="H390" s="17" t="s">
        <v>13</v>
      </c>
      <c r="I390" s="20">
        <v>45912</v>
      </c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</row>
    <row r="391" s="2" customFormat="1" ht="40" customHeight="1" spans="1:247">
      <c r="A391" s="13">
        <v>390</v>
      </c>
      <c r="B391" s="14" t="s">
        <v>9</v>
      </c>
      <c r="C391" s="14" t="s">
        <v>790</v>
      </c>
      <c r="D391" s="14" t="s">
        <v>523</v>
      </c>
      <c r="E391" s="14" t="s">
        <v>791</v>
      </c>
      <c r="F391" s="15">
        <v>20250972303</v>
      </c>
      <c r="G391" s="16">
        <v>54</v>
      </c>
      <c r="H391" s="17" t="s">
        <v>13</v>
      </c>
      <c r="I391" s="20">
        <v>45912</v>
      </c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</row>
    <row r="392" s="2" customFormat="1" ht="40" customHeight="1" spans="1:247">
      <c r="A392" s="13">
        <v>391</v>
      </c>
      <c r="B392" s="14" t="s">
        <v>9</v>
      </c>
      <c r="C392" s="14" t="s">
        <v>792</v>
      </c>
      <c r="D392" s="14" t="s">
        <v>523</v>
      </c>
      <c r="E392" s="14" t="s">
        <v>793</v>
      </c>
      <c r="F392" s="15">
        <v>20250972649</v>
      </c>
      <c r="G392" s="16">
        <v>54</v>
      </c>
      <c r="H392" s="17" t="s">
        <v>13</v>
      </c>
      <c r="I392" s="20">
        <v>45912</v>
      </c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</row>
    <row r="393" s="2" customFormat="1" ht="40" customHeight="1" spans="1:243">
      <c r="A393" s="13">
        <v>392</v>
      </c>
      <c r="B393" s="18" t="s">
        <v>9</v>
      </c>
      <c r="C393" s="18" t="s">
        <v>794</v>
      </c>
      <c r="D393" s="18" t="s">
        <v>523</v>
      </c>
      <c r="E393" s="18" t="s">
        <v>795</v>
      </c>
      <c r="F393" s="18">
        <v>20250970169</v>
      </c>
      <c r="G393" s="16">
        <v>53</v>
      </c>
      <c r="H393" s="17" t="s">
        <v>13</v>
      </c>
      <c r="I393" s="20">
        <v>45912</v>
      </c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</row>
    <row r="394" s="2" customFormat="1" ht="40" customHeight="1" spans="1:243">
      <c r="A394" s="13">
        <v>393</v>
      </c>
      <c r="B394" s="18" t="s">
        <v>9</v>
      </c>
      <c r="C394" s="18" t="s">
        <v>796</v>
      </c>
      <c r="D394" s="18" t="s">
        <v>523</v>
      </c>
      <c r="E394" s="18" t="s">
        <v>797</v>
      </c>
      <c r="F394" s="18">
        <v>20250970404</v>
      </c>
      <c r="G394" s="16">
        <v>53</v>
      </c>
      <c r="H394" s="17" t="s">
        <v>13</v>
      </c>
      <c r="I394" s="20">
        <v>45912</v>
      </c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</row>
    <row r="395" s="2" customFormat="1" ht="40" customHeight="1" spans="1:243">
      <c r="A395" s="13">
        <v>394</v>
      </c>
      <c r="B395" s="18" t="s">
        <v>9</v>
      </c>
      <c r="C395" s="18" t="s">
        <v>798</v>
      </c>
      <c r="D395" s="18" t="s">
        <v>523</v>
      </c>
      <c r="E395" s="18" t="s">
        <v>799</v>
      </c>
      <c r="F395" s="18">
        <v>20250970761</v>
      </c>
      <c r="G395" s="16">
        <v>53</v>
      </c>
      <c r="H395" s="17" t="s">
        <v>13</v>
      </c>
      <c r="I395" s="20">
        <v>45912</v>
      </c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</row>
    <row r="396" s="2" customFormat="1" ht="40" customHeight="1" spans="1:247">
      <c r="A396" s="13">
        <v>395</v>
      </c>
      <c r="B396" s="14" t="s">
        <v>9</v>
      </c>
      <c r="C396" s="14" t="s">
        <v>800</v>
      </c>
      <c r="D396" s="14" t="s">
        <v>523</v>
      </c>
      <c r="E396" s="14" t="s">
        <v>801</v>
      </c>
      <c r="F396" s="15">
        <v>20250971177</v>
      </c>
      <c r="G396" s="16">
        <v>53</v>
      </c>
      <c r="H396" s="17" t="s">
        <v>13</v>
      </c>
      <c r="I396" s="20">
        <v>45912</v>
      </c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</row>
    <row r="397" s="2" customFormat="1" ht="40" customHeight="1" spans="1:247">
      <c r="A397" s="13">
        <v>396</v>
      </c>
      <c r="B397" s="14" t="s">
        <v>9</v>
      </c>
      <c r="C397" s="14" t="s">
        <v>802</v>
      </c>
      <c r="D397" s="14" t="s">
        <v>523</v>
      </c>
      <c r="E397" s="14" t="s">
        <v>803</v>
      </c>
      <c r="F397" s="15">
        <v>20250971221</v>
      </c>
      <c r="G397" s="16">
        <v>53</v>
      </c>
      <c r="H397" s="17" t="s">
        <v>13</v>
      </c>
      <c r="I397" s="20">
        <v>45912</v>
      </c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</row>
    <row r="398" s="2" customFormat="1" ht="40" customHeight="1" spans="1:247">
      <c r="A398" s="13">
        <v>397</v>
      </c>
      <c r="B398" s="14" t="s">
        <v>9</v>
      </c>
      <c r="C398" s="14" t="s">
        <v>804</v>
      </c>
      <c r="D398" s="14" t="s">
        <v>523</v>
      </c>
      <c r="E398" s="14" t="s">
        <v>805</v>
      </c>
      <c r="F398" s="15">
        <v>20250971248</v>
      </c>
      <c r="G398" s="16">
        <v>53</v>
      </c>
      <c r="H398" s="17" t="s">
        <v>13</v>
      </c>
      <c r="I398" s="20">
        <v>45912</v>
      </c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</row>
    <row r="399" s="2" customFormat="1" ht="40" customHeight="1" spans="1:247">
      <c r="A399" s="13">
        <v>398</v>
      </c>
      <c r="B399" s="14" t="s">
        <v>9</v>
      </c>
      <c r="C399" s="14" t="s">
        <v>806</v>
      </c>
      <c r="D399" s="14" t="s">
        <v>523</v>
      </c>
      <c r="E399" s="14" t="s">
        <v>807</v>
      </c>
      <c r="F399" s="15">
        <v>20250971472</v>
      </c>
      <c r="G399" s="16">
        <v>53</v>
      </c>
      <c r="H399" s="17" t="s">
        <v>13</v>
      </c>
      <c r="I399" s="20">
        <v>45912</v>
      </c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</row>
    <row r="400" s="2" customFormat="1" ht="40" customHeight="1" spans="1:247">
      <c r="A400" s="13">
        <v>399</v>
      </c>
      <c r="B400" s="14" t="s">
        <v>9</v>
      </c>
      <c r="C400" s="14" t="s">
        <v>808</v>
      </c>
      <c r="D400" s="14" t="s">
        <v>523</v>
      </c>
      <c r="E400" s="14" t="s">
        <v>809</v>
      </c>
      <c r="F400" s="15">
        <v>20250971709</v>
      </c>
      <c r="G400" s="16">
        <v>53</v>
      </c>
      <c r="H400" s="17" t="s">
        <v>13</v>
      </c>
      <c r="I400" s="20">
        <v>45912</v>
      </c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</row>
    <row r="401" s="2" customFormat="1" ht="40" customHeight="1" spans="1:247">
      <c r="A401" s="13">
        <v>400</v>
      </c>
      <c r="B401" s="14" t="s">
        <v>9</v>
      </c>
      <c r="C401" s="14" t="s">
        <v>810</v>
      </c>
      <c r="D401" s="14" t="s">
        <v>523</v>
      </c>
      <c r="E401" s="14" t="s">
        <v>811</v>
      </c>
      <c r="F401" s="15">
        <v>20250971772</v>
      </c>
      <c r="G401" s="16">
        <v>53</v>
      </c>
      <c r="H401" s="17" t="s">
        <v>13</v>
      </c>
      <c r="I401" s="20">
        <v>45912</v>
      </c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</row>
    <row r="402" s="2" customFormat="1" ht="40" customHeight="1" spans="1:247">
      <c r="A402" s="13">
        <v>401</v>
      </c>
      <c r="B402" s="14" t="s">
        <v>9</v>
      </c>
      <c r="C402" s="14" t="s">
        <v>812</v>
      </c>
      <c r="D402" s="14" t="s">
        <v>523</v>
      </c>
      <c r="E402" s="14" t="s">
        <v>813</v>
      </c>
      <c r="F402" s="15">
        <v>20250972267</v>
      </c>
      <c r="G402" s="16">
        <v>53</v>
      </c>
      <c r="H402" s="17" t="s">
        <v>13</v>
      </c>
      <c r="I402" s="20">
        <v>45912</v>
      </c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</row>
    <row r="403" s="2" customFormat="1" ht="40" customHeight="1" spans="1:247">
      <c r="A403" s="13">
        <v>402</v>
      </c>
      <c r="B403" s="14" t="s">
        <v>9</v>
      </c>
      <c r="C403" s="14" t="s">
        <v>814</v>
      </c>
      <c r="D403" s="14" t="s">
        <v>523</v>
      </c>
      <c r="E403" s="14" t="s">
        <v>815</v>
      </c>
      <c r="F403" s="15">
        <v>20250972270</v>
      </c>
      <c r="G403" s="16">
        <v>53</v>
      </c>
      <c r="H403" s="17" t="s">
        <v>13</v>
      </c>
      <c r="I403" s="20">
        <v>45912</v>
      </c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</row>
    <row r="404" s="2" customFormat="1" ht="40" customHeight="1" spans="1:247">
      <c r="A404" s="13">
        <v>403</v>
      </c>
      <c r="B404" s="14" t="s">
        <v>9</v>
      </c>
      <c r="C404" s="14" t="s">
        <v>816</v>
      </c>
      <c r="D404" s="14" t="s">
        <v>523</v>
      </c>
      <c r="E404" s="14" t="s">
        <v>817</v>
      </c>
      <c r="F404" s="15">
        <v>20250972277</v>
      </c>
      <c r="G404" s="16">
        <v>53</v>
      </c>
      <c r="H404" s="17" t="s">
        <v>13</v>
      </c>
      <c r="I404" s="20">
        <v>45912</v>
      </c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</row>
    <row r="405" s="2" customFormat="1" ht="40" customHeight="1" spans="1:247">
      <c r="A405" s="13">
        <v>404</v>
      </c>
      <c r="B405" s="14" t="s">
        <v>9</v>
      </c>
      <c r="C405" s="14" t="s">
        <v>818</v>
      </c>
      <c r="D405" s="14" t="s">
        <v>523</v>
      </c>
      <c r="E405" s="14" t="s">
        <v>819</v>
      </c>
      <c r="F405" s="15">
        <v>20250972294</v>
      </c>
      <c r="G405" s="16">
        <v>53</v>
      </c>
      <c r="H405" s="17" t="s">
        <v>13</v>
      </c>
      <c r="I405" s="20">
        <v>45912</v>
      </c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</row>
    <row r="406" s="2" customFormat="1" ht="40" customHeight="1" spans="1:247">
      <c r="A406" s="13">
        <v>405</v>
      </c>
      <c r="B406" s="14" t="s">
        <v>9</v>
      </c>
      <c r="C406" s="14" t="s">
        <v>820</v>
      </c>
      <c r="D406" s="14" t="s">
        <v>523</v>
      </c>
      <c r="E406" s="14" t="s">
        <v>821</v>
      </c>
      <c r="F406" s="15">
        <v>20250972449</v>
      </c>
      <c r="G406" s="16">
        <v>53</v>
      </c>
      <c r="H406" s="17" t="s">
        <v>13</v>
      </c>
      <c r="I406" s="20">
        <v>45912</v>
      </c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</row>
    <row r="407" s="2" customFormat="1" ht="40" customHeight="1" spans="1:243">
      <c r="A407" s="13">
        <v>406</v>
      </c>
      <c r="B407" s="18" t="s">
        <v>9</v>
      </c>
      <c r="C407" s="18" t="s">
        <v>822</v>
      </c>
      <c r="D407" s="18" t="s">
        <v>523</v>
      </c>
      <c r="E407" s="18" t="s">
        <v>823</v>
      </c>
      <c r="F407" s="18">
        <v>20250970281</v>
      </c>
      <c r="G407" s="16">
        <v>52</v>
      </c>
      <c r="H407" s="17" t="s">
        <v>13</v>
      </c>
      <c r="I407" s="20">
        <v>45912</v>
      </c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</row>
    <row r="408" s="2" customFormat="1" ht="40" customHeight="1" spans="1:243">
      <c r="A408" s="13">
        <v>407</v>
      </c>
      <c r="B408" s="18" t="s">
        <v>9</v>
      </c>
      <c r="C408" s="18" t="s">
        <v>824</v>
      </c>
      <c r="D408" s="18" t="s">
        <v>523</v>
      </c>
      <c r="E408" s="18" t="s">
        <v>825</v>
      </c>
      <c r="F408" s="18">
        <v>20250970611</v>
      </c>
      <c r="G408" s="16">
        <v>52</v>
      </c>
      <c r="H408" s="17" t="s">
        <v>13</v>
      </c>
      <c r="I408" s="20">
        <v>45912</v>
      </c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</row>
    <row r="409" s="2" customFormat="1" ht="40" customHeight="1" spans="1:243">
      <c r="A409" s="13">
        <v>408</v>
      </c>
      <c r="B409" s="18" t="s">
        <v>9</v>
      </c>
      <c r="C409" s="18" t="s">
        <v>826</v>
      </c>
      <c r="D409" s="18" t="s">
        <v>523</v>
      </c>
      <c r="E409" s="18" t="s">
        <v>827</v>
      </c>
      <c r="F409" s="18">
        <v>20250970667</v>
      </c>
      <c r="G409" s="16">
        <v>52</v>
      </c>
      <c r="H409" s="17" t="s">
        <v>13</v>
      </c>
      <c r="I409" s="20">
        <v>45912</v>
      </c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</row>
    <row r="410" s="2" customFormat="1" ht="40" customHeight="1" spans="1:243">
      <c r="A410" s="13">
        <v>409</v>
      </c>
      <c r="B410" s="18" t="s">
        <v>9</v>
      </c>
      <c r="C410" s="18" t="s">
        <v>828</v>
      </c>
      <c r="D410" s="18" t="s">
        <v>523</v>
      </c>
      <c r="E410" s="18" t="s">
        <v>829</v>
      </c>
      <c r="F410" s="18">
        <v>20250971000</v>
      </c>
      <c r="G410" s="16">
        <v>52</v>
      </c>
      <c r="H410" s="17" t="s">
        <v>13</v>
      </c>
      <c r="I410" s="20">
        <v>45912</v>
      </c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</row>
    <row r="411" s="2" customFormat="1" ht="40" customHeight="1" spans="1:247">
      <c r="A411" s="13">
        <v>410</v>
      </c>
      <c r="B411" s="14" t="s">
        <v>9</v>
      </c>
      <c r="C411" s="14" t="s">
        <v>830</v>
      </c>
      <c r="D411" s="14" t="s">
        <v>523</v>
      </c>
      <c r="E411" s="14" t="s">
        <v>831</v>
      </c>
      <c r="F411" s="15">
        <v>20250971072</v>
      </c>
      <c r="G411" s="16">
        <v>52</v>
      </c>
      <c r="H411" s="17" t="s">
        <v>13</v>
      </c>
      <c r="I411" s="20">
        <v>45912</v>
      </c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</row>
    <row r="412" s="3" customFormat="1" customHeight="1" spans="1:194">
      <c r="A412" s="13">
        <v>411</v>
      </c>
      <c r="B412" s="14" t="s">
        <v>9</v>
      </c>
      <c r="C412" s="14" t="s">
        <v>832</v>
      </c>
      <c r="D412" s="14" t="s">
        <v>523</v>
      </c>
      <c r="E412" s="14" t="s">
        <v>833</v>
      </c>
      <c r="F412" s="15">
        <v>20250971259</v>
      </c>
      <c r="G412" s="16">
        <v>52</v>
      </c>
      <c r="H412" s="17" t="s">
        <v>13</v>
      </c>
      <c r="I412" s="20">
        <v>45912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</row>
    <row r="413" s="3" customFormat="1" customHeight="1" spans="1:194">
      <c r="A413" s="13">
        <v>412</v>
      </c>
      <c r="B413" s="14" t="s">
        <v>9</v>
      </c>
      <c r="C413" s="14" t="s">
        <v>834</v>
      </c>
      <c r="D413" s="14" t="s">
        <v>523</v>
      </c>
      <c r="E413" s="14" t="s">
        <v>835</v>
      </c>
      <c r="F413" s="15">
        <v>20250971394</v>
      </c>
      <c r="G413" s="16">
        <v>52</v>
      </c>
      <c r="H413" s="17" t="s">
        <v>13</v>
      </c>
      <c r="I413" s="20">
        <v>45912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</row>
    <row r="414" s="3" customFormat="1" customHeight="1" spans="1:194">
      <c r="A414" s="13">
        <v>413</v>
      </c>
      <c r="B414" s="14" t="s">
        <v>9</v>
      </c>
      <c r="C414" s="14" t="s">
        <v>836</v>
      </c>
      <c r="D414" s="14" t="s">
        <v>523</v>
      </c>
      <c r="E414" s="14" t="s">
        <v>837</v>
      </c>
      <c r="F414" s="15">
        <v>20250971536</v>
      </c>
      <c r="G414" s="16">
        <v>52</v>
      </c>
      <c r="H414" s="17" t="s">
        <v>13</v>
      </c>
      <c r="I414" s="20">
        <v>45912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</row>
    <row r="415" s="3" customFormat="1" customHeight="1" spans="1:194">
      <c r="A415" s="13">
        <v>414</v>
      </c>
      <c r="B415" s="14" t="s">
        <v>9</v>
      </c>
      <c r="C415" s="14" t="s">
        <v>838</v>
      </c>
      <c r="D415" s="14" t="s">
        <v>523</v>
      </c>
      <c r="E415" s="14" t="s">
        <v>839</v>
      </c>
      <c r="F415" s="15">
        <v>20250971865</v>
      </c>
      <c r="G415" s="16">
        <v>52</v>
      </c>
      <c r="H415" s="17" t="s">
        <v>13</v>
      </c>
      <c r="I415" s="20">
        <v>45912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</row>
    <row r="416" s="3" customFormat="1" customHeight="1" spans="1:194">
      <c r="A416" s="13">
        <v>415</v>
      </c>
      <c r="B416" s="14" t="s">
        <v>9</v>
      </c>
      <c r="C416" s="14" t="s">
        <v>840</v>
      </c>
      <c r="D416" s="14" t="s">
        <v>523</v>
      </c>
      <c r="E416" s="14" t="s">
        <v>841</v>
      </c>
      <c r="F416" s="15">
        <v>20250971891</v>
      </c>
      <c r="G416" s="16">
        <v>52</v>
      </c>
      <c r="H416" s="17" t="s">
        <v>13</v>
      </c>
      <c r="I416" s="20">
        <v>45912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</row>
    <row r="417" s="3" customFormat="1" customHeight="1" spans="1:194">
      <c r="A417" s="13">
        <v>416</v>
      </c>
      <c r="B417" s="14" t="s">
        <v>9</v>
      </c>
      <c r="C417" s="14" t="s">
        <v>842</v>
      </c>
      <c r="D417" s="14" t="s">
        <v>523</v>
      </c>
      <c r="E417" s="14" t="s">
        <v>843</v>
      </c>
      <c r="F417" s="15">
        <v>20250972009</v>
      </c>
      <c r="G417" s="16">
        <v>52</v>
      </c>
      <c r="H417" s="17" t="s">
        <v>13</v>
      </c>
      <c r="I417" s="20">
        <v>45912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</row>
    <row r="418" s="3" customFormat="1" customHeight="1" spans="1:194">
      <c r="A418" s="13">
        <v>417</v>
      </c>
      <c r="B418" s="14" t="s">
        <v>9</v>
      </c>
      <c r="C418" s="14" t="s">
        <v>844</v>
      </c>
      <c r="D418" s="14" t="s">
        <v>523</v>
      </c>
      <c r="E418" s="14" t="s">
        <v>845</v>
      </c>
      <c r="F418" s="15">
        <v>20250972269</v>
      </c>
      <c r="G418" s="16">
        <v>52</v>
      </c>
      <c r="H418" s="17" t="s">
        <v>13</v>
      </c>
      <c r="I418" s="20">
        <v>45912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</row>
    <row r="419" s="3" customFormat="1" customHeight="1" spans="1:194">
      <c r="A419" s="13">
        <v>418</v>
      </c>
      <c r="B419" s="14" t="s">
        <v>9</v>
      </c>
      <c r="C419" s="14" t="s">
        <v>846</v>
      </c>
      <c r="D419" s="14" t="s">
        <v>523</v>
      </c>
      <c r="E419" s="14" t="s">
        <v>847</v>
      </c>
      <c r="F419" s="15">
        <v>20250972501</v>
      </c>
      <c r="G419" s="16">
        <v>52</v>
      </c>
      <c r="H419" s="17" t="s">
        <v>13</v>
      </c>
      <c r="I419" s="20">
        <v>45912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</row>
    <row r="420" s="3" customFormat="1" customHeight="1" spans="1:247">
      <c r="A420" s="13">
        <v>419</v>
      </c>
      <c r="B420" s="18" t="s">
        <v>9</v>
      </c>
      <c r="C420" s="18" t="s">
        <v>848</v>
      </c>
      <c r="D420" s="18" t="s">
        <v>523</v>
      </c>
      <c r="E420" s="18" t="s">
        <v>849</v>
      </c>
      <c r="F420" s="18">
        <v>20250970026</v>
      </c>
      <c r="G420" s="16">
        <v>51</v>
      </c>
      <c r="H420" s="17" t="s">
        <v>13</v>
      </c>
      <c r="I420" s="20">
        <v>45912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IJ420" s="2"/>
      <c r="IK420" s="2"/>
      <c r="IL420" s="2"/>
      <c r="IM420" s="2"/>
    </row>
    <row r="421" s="3" customFormat="1" customHeight="1" spans="1:247">
      <c r="A421" s="13">
        <v>420</v>
      </c>
      <c r="B421" s="18" t="s">
        <v>9</v>
      </c>
      <c r="C421" s="18" t="s">
        <v>850</v>
      </c>
      <c r="D421" s="18" t="s">
        <v>523</v>
      </c>
      <c r="E421" s="18" t="s">
        <v>851</v>
      </c>
      <c r="F421" s="18">
        <v>20250970053</v>
      </c>
      <c r="G421" s="16">
        <v>51</v>
      </c>
      <c r="H421" s="17" t="s">
        <v>13</v>
      </c>
      <c r="I421" s="20">
        <v>45912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IJ421" s="2"/>
      <c r="IK421" s="2"/>
      <c r="IL421" s="2"/>
      <c r="IM421" s="2"/>
    </row>
    <row r="422" s="3" customFormat="1" customHeight="1" spans="1:247">
      <c r="A422" s="13">
        <v>421</v>
      </c>
      <c r="B422" s="18" t="s">
        <v>9</v>
      </c>
      <c r="C422" s="18" t="s">
        <v>852</v>
      </c>
      <c r="D422" s="18" t="s">
        <v>523</v>
      </c>
      <c r="E422" s="18" t="s">
        <v>853</v>
      </c>
      <c r="F422" s="18">
        <v>20250970213</v>
      </c>
      <c r="G422" s="16">
        <v>51</v>
      </c>
      <c r="H422" s="17" t="s">
        <v>13</v>
      </c>
      <c r="I422" s="20">
        <v>45912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IJ422" s="2"/>
      <c r="IK422" s="2"/>
      <c r="IL422" s="2"/>
      <c r="IM422" s="2"/>
    </row>
    <row r="423" s="3" customFormat="1" customHeight="1" spans="1:247">
      <c r="A423" s="13">
        <v>422</v>
      </c>
      <c r="B423" s="18" t="s">
        <v>9</v>
      </c>
      <c r="C423" s="18" t="s">
        <v>854</v>
      </c>
      <c r="D423" s="18" t="s">
        <v>523</v>
      </c>
      <c r="E423" s="18" t="s">
        <v>855</v>
      </c>
      <c r="F423" s="18">
        <v>20250970240</v>
      </c>
      <c r="G423" s="16">
        <v>51</v>
      </c>
      <c r="H423" s="17" t="s">
        <v>13</v>
      </c>
      <c r="I423" s="20">
        <v>45912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IJ423" s="2"/>
      <c r="IK423" s="2"/>
      <c r="IL423" s="2"/>
      <c r="IM423" s="2"/>
    </row>
    <row r="424" s="3" customFormat="1" customHeight="1" spans="1:247">
      <c r="A424" s="13">
        <v>423</v>
      </c>
      <c r="B424" s="18" t="s">
        <v>9</v>
      </c>
      <c r="C424" s="18" t="s">
        <v>856</v>
      </c>
      <c r="D424" s="18" t="s">
        <v>523</v>
      </c>
      <c r="E424" s="18" t="s">
        <v>857</v>
      </c>
      <c r="F424" s="18">
        <v>20250970327</v>
      </c>
      <c r="G424" s="16">
        <v>51</v>
      </c>
      <c r="H424" s="17" t="s">
        <v>13</v>
      </c>
      <c r="I424" s="20">
        <v>45912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IJ424" s="2"/>
      <c r="IK424" s="2"/>
      <c r="IL424" s="2"/>
      <c r="IM424" s="2"/>
    </row>
    <row r="425" s="3" customFormat="1" customHeight="1" spans="1:194">
      <c r="A425" s="13">
        <v>424</v>
      </c>
      <c r="B425" s="14" t="s">
        <v>9</v>
      </c>
      <c r="C425" s="14" t="s">
        <v>858</v>
      </c>
      <c r="D425" s="14" t="s">
        <v>523</v>
      </c>
      <c r="E425" s="14" t="s">
        <v>859</v>
      </c>
      <c r="F425" s="15">
        <v>20250971447</v>
      </c>
      <c r="G425" s="16">
        <v>51</v>
      </c>
      <c r="H425" s="17" t="s">
        <v>13</v>
      </c>
      <c r="I425" s="20">
        <v>45912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</row>
    <row r="426" s="3" customFormat="1" customHeight="1" spans="1:194">
      <c r="A426" s="13">
        <v>425</v>
      </c>
      <c r="B426" s="14" t="s">
        <v>9</v>
      </c>
      <c r="C426" s="14" t="s">
        <v>860</v>
      </c>
      <c r="D426" s="14" t="s">
        <v>523</v>
      </c>
      <c r="E426" s="14" t="s">
        <v>861</v>
      </c>
      <c r="F426" s="15">
        <v>20250971508</v>
      </c>
      <c r="G426" s="16">
        <v>51</v>
      </c>
      <c r="H426" s="17" t="s">
        <v>13</v>
      </c>
      <c r="I426" s="20">
        <v>45912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</row>
    <row r="427" s="3" customFormat="1" customHeight="1" spans="1:194">
      <c r="A427" s="13">
        <v>426</v>
      </c>
      <c r="B427" s="14" t="s">
        <v>9</v>
      </c>
      <c r="C427" s="14" t="s">
        <v>862</v>
      </c>
      <c r="D427" s="14" t="s">
        <v>523</v>
      </c>
      <c r="E427" s="14" t="s">
        <v>863</v>
      </c>
      <c r="F427" s="15">
        <v>20250971817</v>
      </c>
      <c r="G427" s="16">
        <v>51</v>
      </c>
      <c r="H427" s="17" t="s">
        <v>13</v>
      </c>
      <c r="I427" s="20">
        <v>45912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</row>
    <row r="428" s="3" customFormat="1" customHeight="1" spans="1:194">
      <c r="A428" s="13">
        <v>427</v>
      </c>
      <c r="B428" s="14" t="s">
        <v>9</v>
      </c>
      <c r="C428" s="14" t="s">
        <v>864</v>
      </c>
      <c r="D428" s="14" t="s">
        <v>523</v>
      </c>
      <c r="E428" s="14" t="s">
        <v>865</v>
      </c>
      <c r="F428" s="15">
        <v>20250971819</v>
      </c>
      <c r="G428" s="16">
        <v>51</v>
      </c>
      <c r="H428" s="17" t="s">
        <v>13</v>
      </c>
      <c r="I428" s="20">
        <v>45912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</row>
    <row r="429" s="3" customFormat="1" customHeight="1" spans="1:194">
      <c r="A429" s="13">
        <v>428</v>
      </c>
      <c r="B429" s="14" t="s">
        <v>9</v>
      </c>
      <c r="C429" s="14" t="s">
        <v>866</v>
      </c>
      <c r="D429" s="14" t="s">
        <v>523</v>
      </c>
      <c r="E429" s="14" t="s">
        <v>867</v>
      </c>
      <c r="F429" s="15">
        <v>20250972053</v>
      </c>
      <c r="G429" s="16">
        <v>51</v>
      </c>
      <c r="H429" s="17" t="s">
        <v>13</v>
      </c>
      <c r="I429" s="20">
        <v>45912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</row>
    <row r="430" s="3" customFormat="1" customHeight="1" spans="1:194">
      <c r="A430" s="13">
        <v>429</v>
      </c>
      <c r="B430" s="14" t="s">
        <v>9</v>
      </c>
      <c r="C430" s="14" t="s">
        <v>868</v>
      </c>
      <c r="D430" s="14" t="s">
        <v>523</v>
      </c>
      <c r="E430" s="14" t="s">
        <v>869</v>
      </c>
      <c r="F430" s="15">
        <v>20250972387</v>
      </c>
      <c r="G430" s="16">
        <v>51</v>
      </c>
      <c r="H430" s="17" t="s">
        <v>13</v>
      </c>
      <c r="I430" s="20">
        <v>45912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</row>
    <row r="431" s="3" customFormat="1" customHeight="1" spans="1:194">
      <c r="A431" s="13">
        <v>430</v>
      </c>
      <c r="B431" s="14" t="s">
        <v>9</v>
      </c>
      <c r="C431" s="14" t="s">
        <v>870</v>
      </c>
      <c r="D431" s="14" t="s">
        <v>523</v>
      </c>
      <c r="E431" s="14" t="s">
        <v>871</v>
      </c>
      <c r="F431" s="15">
        <v>20250972402</v>
      </c>
      <c r="G431" s="16">
        <v>51</v>
      </c>
      <c r="H431" s="17" t="s">
        <v>13</v>
      </c>
      <c r="I431" s="20">
        <v>45912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</row>
    <row r="432" s="3" customFormat="1" customHeight="1" spans="1:194">
      <c r="A432" s="13">
        <v>431</v>
      </c>
      <c r="B432" s="14" t="s">
        <v>9</v>
      </c>
      <c r="C432" s="14" t="s">
        <v>872</v>
      </c>
      <c r="D432" s="14" t="s">
        <v>523</v>
      </c>
      <c r="E432" s="14" t="s">
        <v>873</v>
      </c>
      <c r="F432" s="15">
        <v>20250972557</v>
      </c>
      <c r="G432" s="16">
        <v>51</v>
      </c>
      <c r="H432" s="17" t="s">
        <v>13</v>
      </c>
      <c r="I432" s="20">
        <v>45912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</row>
    <row r="433" s="3" customFormat="1" customHeight="1" spans="1:194">
      <c r="A433" s="13">
        <v>432</v>
      </c>
      <c r="B433" s="14" t="s">
        <v>9</v>
      </c>
      <c r="C433" s="14" t="s">
        <v>874</v>
      </c>
      <c r="D433" s="14" t="s">
        <v>523</v>
      </c>
      <c r="E433" s="14" t="s">
        <v>875</v>
      </c>
      <c r="F433" s="15">
        <v>20250972571</v>
      </c>
      <c r="G433" s="16">
        <v>51</v>
      </c>
      <c r="H433" s="17" t="s">
        <v>13</v>
      </c>
      <c r="I433" s="20">
        <v>45912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</row>
    <row r="434" s="3" customFormat="1" customHeight="1" spans="1:247">
      <c r="A434" s="13">
        <v>433</v>
      </c>
      <c r="B434" s="18" t="s">
        <v>9</v>
      </c>
      <c r="C434" s="18" t="s">
        <v>876</v>
      </c>
      <c r="D434" s="18" t="s">
        <v>523</v>
      </c>
      <c r="E434" s="18" t="s">
        <v>877</v>
      </c>
      <c r="F434" s="18">
        <v>20250970181</v>
      </c>
      <c r="G434" s="16">
        <v>50</v>
      </c>
      <c r="H434" s="17" t="s">
        <v>13</v>
      </c>
      <c r="I434" s="20">
        <v>45912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IJ434" s="2"/>
      <c r="IK434" s="2"/>
      <c r="IL434" s="2"/>
      <c r="IM434" s="2"/>
    </row>
    <row r="435" s="3" customFormat="1" customHeight="1" spans="1:247">
      <c r="A435" s="13">
        <v>434</v>
      </c>
      <c r="B435" s="18" t="s">
        <v>9</v>
      </c>
      <c r="C435" s="18" t="s">
        <v>878</v>
      </c>
      <c r="D435" s="18" t="s">
        <v>523</v>
      </c>
      <c r="E435" s="18" t="s">
        <v>879</v>
      </c>
      <c r="F435" s="18">
        <v>20250970654</v>
      </c>
      <c r="G435" s="16">
        <v>50</v>
      </c>
      <c r="H435" s="17" t="s">
        <v>13</v>
      </c>
      <c r="I435" s="20">
        <v>45912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IJ435" s="2"/>
      <c r="IK435" s="2"/>
      <c r="IL435" s="2"/>
      <c r="IM435" s="2"/>
    </row>
    <row r="436" s="3" customFormat="1" customHeight="1" spans="1:247">
      <c r="A436" s="13">
        <v>435</v>
      </c>
      <c r="B436" s="18" t="s">
        <v>9</v>
      </c>
      <c r="C436" s="18" t="s">
        <v>880</v>
      </c>
      <c r="D436" s="18" t="s">
        <v>523</v>
      </c>
      <c r="E436" s="18" t="s">
        <v>881</v>
      </c>
      <c r="F436" s="18">
        <v>20250970655</v>
      </c>
      <c r="G436" s="16">
        <v>50</v>
      </c>
      <c r="H436" s="17" t="s">
        <v>13</v>
      </c>
      <c r="I436" s="20">
        <v>45912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IJ436" s="2"/>
      <c r="IK436" s="2"/>
      <c r="IL436" s="2"/>
      <c r="IM436" s="2"/>
    </row>
    <row r="437" s="3" customFormat="1" customHeight="1" spans="1:247">
      <c r="A437" s="13">
        <v>436</v>
      </c>
      <c r="B437" s="18" t="s">
        <v>9</v>
      </c>
      <c r="C437" s="18" t="s">
        <v>882</v>
      </c>
      <c r="D437" s="18" t="s">
        <v>523</v>
      </c>
      <c r="E437" s="18" t="s">
        <v>883</v>
      </c>
      <c r="F437" s="18">
        <v>20250970843</v>
      </c>
      <c r="G437" s="16">
        <v>50</v>
      </c>
      <c r="H437" s="17" t="s">
        <v>13</v>
      </c>
      <c r="I437" s="20">
        <v>45912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IJ437" s="2"/>
      <c r="IK437" s="2"/>
      <c r="IL437" s="2"/>
      <c r="IM437" s="2"/>
    </row>
    <row r="438" s="3" customFormat="1" customHeight="1" spans="1:194">
      <c r="A438" s="13">
        <v>437</v>
      </c>
      <c r="B438" s="14" t="s">
        <v>9</v>
      </c>
      <c r="C438" s="14" t="s">
        <v>884</v>
      </c>
      <c r="D438" s="14" t="s">
        <v>523</v>
      </c>
      <c r="E438" s="14" t="s">
        <v>885</v>
      </c>
      <c r="F438" s="15">
        <v>20250971195</v>
      </c>
      <c r="G438" s="16">
        <v>50</v>
      </c>
      <c r="H438" s="17" t="s">
        <v>13</v>
      </c>
      <c r="I438" s="20">
        <v>45912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</row>
    <row r="439" s="3" customFormat="1" customHeight="1" spans="1:194">
      <c r="A439" s="13">
        <v>438</v>
      </c>
      <c r="B439" s="14" t="s">
        <v>9</v>
      </c>
      <c r="C439" s="14" t="s">
        <v>886</v>
      </c>
      <c r="D439" s="14" t="s">
        <v>523</v>
      </c>
      <c r="E439" s="14" t="s">
        <v>887</v>
      </c>
      <c r="F439" s="15">
        <v>20250971702</v>
      </c>
      <c r="G439" s="16">
        <v>50</v>
      </c>
      <c r="H439" s="17" t="s">
        <v>13</v>
      </c>
      <c r="I439" s="20">
        <v>45912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</row>
    <row r="440" s="3" customFormat="1" customHeight="1" spans="1:194">
      <c r="A440" s="13">
        <v>439</v>
      </c>
      <c r="B440" s="14" t="s">
        <v>9</v>
      </c>
      <c r="C440" s="14" t="s">
        <v>888</v>
      </c>
      <c r="D440" s="14" t="s">
        <v>523</v>
      </c>
      <c r="E440" s="14" t="s">
        <v>889</v>
      </c>
      <c r="F440" s="15">
        <v>20250971736</v>
      </c>
      <c r="G440" s="16">
        <v>50</v>
      </c>
      <c r="H440" s="17" t="s">
        <v>13</v>
      </c>
      <c r="I440" s="20">
        <v>45912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</row>
    <row r="441" s="3" customFormat="1" customHeight="1" spans="1:194">
      <c r="A441" s="13">
        <v>440</v>
      </c>
      <c r="B441" s="14" t="s">
        <v>9</v>
      </c>
      <c r="C441" s="14" t="s">
        <v>890</v>
      </c>
      <c r="D441" s="14" t="s">
        <v>523</v>
      </c>
      <c r="E441" s="14" t="s">
        <v>891</v>
      </c>
      <c r="F441" s="15">
        <v>20250971842</v>
      </c>
      <c r="G441" s="16">
        <v>50</v>
      </c>
      <c r="H441" s="17" t="s">
        <v>13</v>
      </c>
      <c r="I441" s="20">
        <v>45912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</row>
    <row r="442" s="3" customFormat="1" customHeight="1" spans="1:194">
      <c r="A442" s="13">
        <v>441</v>
      </c>
      <c r="B442" s="14" t="s">
        <v>9</v>
      </c>
      <c r="C442" s="14" t="s">
        <v>892</v>
      </c>
      <c r="D442" s="14" t="s">
        <v>523</v>
      </c>
      <c r="E442" s="14" t="s">
        <v>893</v>
      </c>
      <c r="F442" s="15">
        <v>20250972054</v>
      </c>
      <c r="G442" s="16">
        <v>50</v>
      </c>
      <c r="H442" s="17" t="s">
        <v>13</v>
      </c>
      <c r="I442" s="20">
        <v>45912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</row>
    <row r="443" s="3" customFormat="1" customHeight="1" spans="1:194">
      <c r="A443" s="13">
        <v>442</v>
      </c>
      <c r="B443" s="14" t="s">
        <v>9</v>
      </c>
      <c r="C443" s="14" t="s">
        <v>894</v>
      </c>
      <c r="D443" s="14" t="s">
        <v>523</v>
      </c>
      <c r="E443" s="14" t="s">
        <v>895</v>
      </c>
      <c r="F443" s="15">
        <v>20250972058</v>
      </c>
      <c r="G443" s="16">
        <v>50</v>
      </c>
      <c r="H443" s="17" t="s">
        <v>13</v>
      </c>
      <c r="I443" s="20">
        <v>45912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</row>
    <row r="444" s="3" customFormat="1" customHeight="1" spans="1:194">
      <c r="A444" s="13">
        <v>443</v>
      </c>
      <c r="B444" s="14" t="s">
        <v>9</v>
      </c>
      <c r="C444" s="14" t="s">
        <v>896</v>
      </c>
      <c r="D444" s="14" t="s">
        <v>523</v>
      </c>
      <c r="E444" s="14" t="s">
        <v>897</v>
      </c>
      <c r="F444" s="15">
        <v>20250972126</v>
      </c>
      <c r="G444" s="16">
        <v>50</v>
      </c>
      <c r="H444" s="17" t="s">
        <v>13</v>
      </c>
      <c r="I444" s="20">
        <v>45912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</row>
    <row r="445" s="3" customFormat="1" customHeight="1" spans="1:194">
      <c r="A445" s="13">
        <v>444</v>
      </c>
      <c r="B445" s="14" t="s">
        <v>9</v>
      </c>
      <c r="C445" s="14" t="s">
        <v>898</v>
      </c>
      <c r="D445" s="14" t="s">
        <v>523</v>
      </c>
      <c r="E445" s="14" t="s">
        <v>899</v>
      </c>
      <c r="F445" s="15">
        <v>20250972173</v>
      </c>
      <c r="G445" s="16">
        <v>50</v>
      </c>
      <c r="H445" s="17" t="s">
        <v>13</v>
      </c>
      <c r="I445" s="20">
        <v>45912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</row>
    <row r="446" s="3" customFormat="1" customHeight="1" spans="1:194">
      <c r="A446" s="13">
        <v>445</v>
      </c>
      <c r="B446" s="14" t="s">
        <v>9</v>
      </c>
      <c r="C446" s="14" t="s">
        <v>900</v>
      </c>
      <c r="D446" s="14" t="s">
        <v>523</v>
      </c>
      <c r="E446" s="14" t="s">
        <v>901</v>
      </c>
      <c r="F446" s="15">
        <v>20250972187</v>
      </c>
      <c r="G446" s="16">
        <v>50</v>
      </c>
      <c r="H446" s="17" t="s">
        <v>13</v>
      </c>
      <c r="I446" s="20">
        <v>45912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</row>
    <row r="447" s="3" customFormat="1" customHeight="1" spans="1:194">
      <c r="A447" s="13">
        <v>446</v>
      </c>
      <c r="B447" s="14" t="s">
        <v>9</v>
      </c>
      <c r="C447" s="14" t="s">
        <v>902</v>
      </c>
      <c r="D447" s="14" t="s">
        <v>523</v>
      </c>
      <c r="E447" s="14" t="s">
        <v>903</v>
      </c>
      <c r="F447" s="15">
        <v>20250972350</v>
      </c>
      <c r="G447" s="16">
        <v>50</v>
      </c>
      <c r="H447" s="17" t="s">
        <v>13</v>
      </c>
      <c r="I447" s="20">
        <v>45912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</row>
    <row r="448" s="3" customFormat="1" customHeight="1" spans="1:194">
      <c r="A448" s="13">
        <v>447</v>
      </c>
      <c r="B448" s="14" t="s">
        <v>9</v>
      </c>
      <c r="C448" s="14" t="s">
        <v>904</v>
      </c>
      <c r="D448" s="14" t="s">
        <v>523</v>
      </c>
      <c r="E448" s="14" t="s">
        <v>905</v>
      </c>
      <c r="F448" s="15">
        <v>20250972447</v>
      </c>
      <c r="G448" s="16">
        <v>50</v>
      </c>
      <c r="H448" s="17" t="s">
        <v>13</v>
      </c>
      <c r="I448" s="20">
        <v>45912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</row>
    <row r="449" s="3" customFormat="1" customHeight="1" spans="1:194">
      <c r="A449" s="13">
        <v>448</v>
      </c>
      <c r="B449" s="14" t="s">
        <v>9</v>
      </c>
      <c r="C449" s="14" t="s">
        <v>906</v>
      </c>
      <c r="D449" s="14" t="s">
        <v>523</v>
      </c>
      <c r="E449" s="14" t="s">
        <v>907</v>
      </c>
      <c r="F449" s="15">
        <v>20250972465</v>
      </c>
      <c r="G449" s="16">
        <v>50</v>
      </c>
      <c r="H449" s="17" t="s">
        <v>13</v>
      </c>
      <c r="I449" s="20">
        <v>45912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</row>
    <row r="450" s="3" customFormat="1" customHeight="1" spans="1:247">
      <c r="A450" s="13">
        <v>449</v>
      </c>
      <c r="B450" s="18" t="s">
        <v>9</v>
      </c>
      <c r="C450" s="18" t="s">
        <v>908</v>
      </c>
      <c r="D450" s="18" t="s">
        <v>523</v>
      </c>
      <c r="E450" s="18" t="s">
        <v>909</v>
      </c>
      <c r="F450" s="18">
        <v>20250970514</v>
      </c>
      <c r="G450" s="16">
        <v>49</v>
      </c>
      <c r="H450" s="17" t="s">
        <v>13</v>
      </c>
      <c r="I450" s="20">
        <v>45912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IJ450" s="2"/>
      <c r="IK450" s="2"/>
      <c r="IL450" s="2"/>
      <c r="IM450" s="2"/>
    </row>
    <row r="451" s="3" customFormat="1" customHeight="1" spans="1:194">
      <c r="A451" s="13">
        <v>450</v>
      </c>
      <c r="B451" s="14" t="s">
        <v>9</v>
      </c>
      <c r="C451" s="14" t="s">
        <v>910</v>
      </c>
      <c r="D451" s="14" t="s">
        <v>523</v>
      </c>
      <c r="E451" s="14" t="s">
        <v>911</v>
      </c>
      <c r="F451" s="15">
        <v>20250971092</v>
      </c>
      <c r="G451" s="16">
        <v>49</v>
      </c>
      <c r="H451" s="17" t="s">
        <v>13</v>
      </c>
      <c r="I451" s="20">
        <v>45912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</row>
    <row r="452" s="3" customFormat="1" customHeight="1" spans="1:194">
      <c r="A452" s="13">
        <v>451</v>
      </c>
      <c r="B452" s="14" t="s">
        <v>9</v>
      </c>
      <c r="C452" s="14" t="s">
        <v>912</v>
      </c>
      <c r="D452" s="14" t="s">
        <v>523</v>
      </c>
      <c r="E452" s="14" t="s">
        <v>913</v>
      </c>
      <c r="F452" s="15">
        <v>20250971105</v>
      </c>
      <c r="G452" s="16">
        <v>49</v>
      </c>
      <c r="H452" s="17" t="s">
        <v>13</v>
      </c>
      <c r="I452" s="20">
        <v>45912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</row>
    <row r="453" s="3" customFormat="1" customHeight="1" spans="1:194">
      <c r="A453" s="13">
        <v>452</v>
      </c>
      <c r="B453" s="14" t="s">
        <v>9</v>
      </c>
      <c r="C453" s="14" t="s">
        <v>914</v>
      </c>
      <c r="D453" s="14" t="s">
        <v>523</v>
      </c>
      <c r="E453" s="14" t="s">
        <v>915</v>
      </c>
      <c r="F453" s="15">
        <v>20250971298</v>
      </c>
      <c r="G453" s="16">
        <v>49</v>
      </c>
      <c r="H453" s="17" t="s">
        <v>13</v>
      </c>
      <c r="I453" s="20">
        <v>45912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</row>
    <row r="454" s="3" customFormat="1" customHeight="1" spans="1:194">
      <c r="A454" s="13">
        <v>453</v>
      </c>
      <c r="B454" s="14" t="s">
        <v>9</v>
      </c>
      <c r="C454" s="14" t="s">
        <v>916</v>
      </c>
      <c r="D454" s="14" t="s">
        <v>523</v>
      </c>
      <c r="E454" s="14" t="s">
        <v>917</v>
      </c>
      <c r="F454" s="15">
        <v>20250971814</v>
      </c>
      <c r="G454" s="16">
        <v>49</v>
      </c>
      <c r="H454" s="17" t="s">
        <v>13</v>
      </c>
      <c r="I454" s="20">
        <v>45912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</row>
    <row r="455" s="3" customFormat="1" customHeight="1" spans="1:194">
      <c r="A455" s="13">
        <v>454</v>
      </c>
      <c r="B455" s="14" t="s">
        <v>9</v>
      </c>
      <c r="C455" s="14" t="s">
        <v>918</v>
      </c>
      <c r="D455" s="14" t="s">
        <v>523</v>
      </c>
      <c r="E455" s="14" t="s">
        <v>919</v>
      </c>
      <c r="F455" s="15">
        <v>20250971944</v>
      </c>
      <c r="G455" s="16">
        <v>49</v>
      </c>
      <c r="H455" s="17" t="s">
        <v>13</v>
      </c>
      <c r="I455" s="20">
        <v>45912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</row>
    <row r="456" s="3" customFormat="1" customHeight="1" spans="1:194">
      <c r="A456" s="13">
        <v>455</v>
      </c>
      <c r="B456" s="14" t="s">
        <v>9</v>
      </c>
      <c r="C456" s="14" t="s">
        <v>920</v>
      </c>
      <c r="D456" s="14" t="s">
        <v>523</v>
      </c>
      <c r="E456" s="14" t="s">
        <v>921</v>
      </c>
      <c r="F456" s="15">
        <v>20250971975</v>
      </c>
      <c r="G456" s="16">
        <v>49</v>
      </c>
      <c r="H456" s="17" t="s">
        <v>13</v>
      </c>
      <c r="I456" s="20">
        <v>45912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</row>
    <row r="457" s="3" customFormat="1" customHeight="1" spans="1:194">
      <c r="A457" s="13">
        <v>456</v>
      </c>
      <c r="B457" s="14" t="s">
        <v>9</v>
      </c>
      <c r="C457" s="14" t="s">
        <v>922</v>
      </c>
      <c r="D457" s="14" t="s">
        <v>523</v>
      </c>
      <c r="E457" s="14" t="s">
        <v>923</v>
      </c>
      <c r="F457" s="15">
        <v>20250972201</v>
      </c>
      <c r="G457" s="16">
        <v>49</v>
      </c>
      <c r="H457" s="17" t="s">
        <v>13</v>
      </c>
      <c r="I457" s="20">
        <v>45912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</row>
    <row r="458" s="3" customFormat="1" customHeight="1" spans="1:194">
      <c r="A458" s="13">
        <v>457</v>
      </c>
      <c r="B458" s="14" t="s">
        <v>9</v>
      </c>
      <c r="C458" s="14" t="s">
        <v>924</v>
      </c>
      <c r="D458" s="14" t="s">
        <v>523</v>
      </c>
      <c r="E458" s="14" t="s">
        <v>925</v>
      </c>
      <c r="F458" s="15">
        <v>20250972278</v>
      </c>
      <c r="G458" s="16">
        <v>49</v>
      </c>
      <c r="H458" s="17" t="s">
        <v>13</v>
      </c>
      <c r="I458" s="20">
        <v>45912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</row>
    <row r="459" s="3" customFormat="1" customHeight="1" spans="1:194">
      <c r="A459" s="13">
        <v>458</v>
      </c>
      <c r="B459" s="14" t="s">
        <v>9</v>
      </c>
      <c r="C459" s="14" t="s">
        <v>926</v>
      </c>
      <c r="D459" s="14" t="s">
        <v>523</v>
      </c>
      <c r="E459" s="14" t="s">
        <v>927</v>
      </c>
      <c r="F459" s="15">
        <v>20250972364</v>
      </c>
      <c r="G459" s="16">
        <v>49</v>
      </c>
      <c r="H459" s="17" t="s">
        <v>13</v>
      </c>
      <c r="I459" s="20">
        <v>45912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</row>
    <row r="460" s="3" customFormat="1" customHeight="1" spans="1:194">
      <c r="A460" s="13">
        <v>459</v>
      </c>
      <c r="B460" s="14" t="s">
        <v>9</v>
      </c>
      <c r="C460" s="14" t="s">
        <v>928</v>
      </c>
      <c r="D460" s="14" t="s">
        <v>523</v>
      </c>
      <c r="E460" s="14" t="s">
        <v>929</v>
      </c>
      <c r="F460" s="15">
        <v>20250972409</v>
      </c>
      <c r="G460" s="16">
        <v>49</v>
      </c>
      <c r="H460" s="17" t="s">
        <v>13</v>
      </c>
      <c r="I460" s="20">
        <v>45912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</row>
    <row r="461" s="3" customFormat="1" customHeight="1" spans="1:194">
      <c r="A461" s="13">
        <v>460</v>
      </c>
      <c r="B461" s="14" t="s">
        <v>9</v>
      </c>
      <c r="C461" s="14" t="s">
        <v>930</v>
      </c>
      <c r="D461" s="14" t="s">
        <v>523</v>
      </c>
      <c r="E461" s="14" t="s">
        <v>594</v>
      </c>
      <c r="F461" s="15">
        <v>20250972459</v>
      </c>
      <c r="G461" s="16">
        <v>49</v>
      </c>
      <c r="H461" s="17" t="s">
        <v>13</v>
      </c>
      <c r="I461" s="20">
        <v>45912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</row>
    <row r="462" s="3" customFormat="1" customHeight="1" spans="1:194">
      <c r="A462" s="13">
        <v>461</v>
      </c>
      <c r="B462" s="14" t="s">
        <v>9</v>
      </c>
      <c r="C462" s="14" t="s">
        <v>931</v>
      </c>
      <c r="D462" s="14" t="s">
        <v>523</v>
      </c>
      <c r="E462" s="14" t="s">
        <v>932</v>
      </c>
      <c r="F462" s="15">
        <v>20250972499</v>
      </c>
      <c r="G462" s="16">
        <v>49</v>
      </c>
      <c r="H462" s="17" t="s">
        <v>13</v>
      </c>
      <c r="I462" s="20">
        <v>45912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</row>
    <row r="463" s="3" customFormat="1" customHeight="1" spans="1:194">
      <c r="A463" s="13">
        <v>462</v>
      </c>
      <c r="B463" s="14" t="s">
        <v>9</v>
      </c>
      <c r="C463" s="14" t="s">
        <v>933</v>
      </c>
      <c r="D463" s="14" t="s">
        <v>523</v>
      </c>
      <c r="E463" s="14" t="s">
        <v>934</v>
      </c>
      <c r="F463" s="15">
        <v>20250972625</v>
      </c>
      <c r="G463" s="16">
        <v>49</v>
      </c>
      <c r="H463" s="17" t="s">
        <v>13</v>
      </c>
      <c r="I463" s="20">
        <v>45912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</row>
    <row r="464" s="3" customFormat="1" customHeight="1" spans="1:247">
      <c r="A464" s="13">
        <v>463</v>
      </c>
      <c r="B464" s="18" t="s">
        <v>9</v>
      </c>
      <c r="C464" s="18" t="s">
        <v>935</v>
      </c>
      <c r="D464" s="18" t="s">
        <v>523</v>
      </c>
      <c r="E464" s="18" t="s">
        <v>936</v>
      </c>
      <c r="F464" s="18">
        <v>20250970234</v>
      </c>
      <c r="G464" s="16">
        <v>48</v>
      </c>
      <c r="H464" s="17" t="s">
        <v>13</v>
      </c>
      <c r="I464" s="20">
        <v>45912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IJ464" s="2"/>
      <c r="IK464" s="2"/>
      <c r="IL464" s="2"/>
      <c r="IM464" s="2"/>
    </row>
    <row r="465" s="3" customFormat="1" customHeight="1" spans="1:247">
      <c r="A465" s="13">
        <v>464</v>
      </c>
      <c r="B465" s="18" t="s">
        <v>9</v>
      </c>
      <c r="C465" s="18" t="s">
        <v>937</v>
      </c>
      <c r="D465" s="18" t="s">
        <v>523</v>
      </c>
      <c r="E465" s="18" t="s">
        <v>938</v>
      </c>
      <c r="F465" s="18">
        <v>20250970560</v>
      </c>
      <c r="G465" s="16">
        <v>48</v>
      </c>
      <c r="H465" s="17" t="s">
        <v>13</v>
      </c>
      <c r="I465" s="20">
        <v>45912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IJ465" s="2"/>
      <c r="IK465" s="2"/>
      <c r="IL465" s="2"/>
      <c r="IM465" s="2"/>
    </row>
    <row r="466" s="3" customFormat="1" customHeight="1" spans="1:247">
      <c r="A466" s="13">
        <v>465</v>
      </c>
      <c r="B466" s="18" t="s">
        <v>9</v>
      </c>
      <c r="C466" s="18" t="s">
        <v>939</v>
      </c>
      <c r="D466" s="18" t="s">
        <v>523</v>
      </c>
      <c r="E466" s="18" t="s">
        <v>940</v>
      </c>
      <c r="F466" s="18">
        <v>20250970614</v>
      </c>
      <c r="G466" s="16">
        <v>48</v>
      </c>
      <c r="H466" s="17" t="s">
        <v>13</v>
      </c>
      <c r="I466" s="20">
        <v>45912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IJ466" s="2"/>
      <c r="IK466" s="2"/>
      <c r="IL466" s="2"/>
      <c r="IM466" s="2"/>
    </row>
    <row r="467" s="3" customFormat="1" customHeight="1" spans="1:194">
      <c r="A467" s="13">
        <v>466</v>
      </c>
      <c r="B467" s="14" t="s">
        <v>9</v>
      </c>
      <c r="C467" s="14" t="s">
        <v>941</v>
      </c>
      <c r="D467" s="14" t="s">
        <v>523</v>
      </c>
      <c r="E467" s="14" t="s">
        <v>942</v>
      </c>
      <c r="F467" s="15">
        <v>20250971126</v>
      </c>
      <c r="G467" s="16">
        <v>48</v>
      </c>
      <c r="H467" s="17" t="s">
        <v>13</v>
      </c>
      <c r="I467" s="20">
        <v>45912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</row>
    <row r="468" s="3" customFormat="1" customHeight="1" spans="1:194">
      <c r="A468" s="13">
        <v>467</v>
      </c>
      <c r="B468" s="14" t="s">
        <v>9</v>
      </c>
      <c r="C468" s="14" t="s">
        <v>943</v>
      </c>
      <c r="D468" s="14" t="s">
        <v>523</v>
      </c>
      <c r="E468" s="14" t="s">
        <v>944</v>
      </c>
      <c r="F468" s="15">
        <v>20250971542</v>
      </c>
      <c r="G468" s="16">
        <v>48</v>
      </c>
      <c r="H468" s="17" t="s">
        <v>13</v>
      </c>
      <c r="I468" s="20">
        <v>45912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</row>
    <row r="469" s="3" customFormat="1" customHeight="1" spans="1:194">
      <c r="A469" s="13">
        <v>468</v>
      </c>
      <c r="B469" s="14" t="s">
        <v>9</v>
      </c>
      <c r="C469" s="14" t="s">
        <v>945</v>
      </c>
      <c r="D469" s="14" t="s">
        <v>523</v>
      </c>
      <c r="E469" s="14" t="s">
        <v>946</v>
      </c>
      <c r="F469" s="15">
        <v>20250971619</v>
      </c>
      <c r="G469" s="16">
        <v>48</v>
      </c>
      <c r="H469" s="17" t="s">
        <v>13</v>
      </c>
      <c r="I469" s="20">
        <v>45912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</row>
    <row r="470" s="3" customFormat="1" customHeight="1" spans="1:194">
      <c r="A470" s="13">
        <v>469</v>
      </c>
      <c r="B470" s="14" t="s">
        <v>9</v>
      </c>
      <c r="C470" s="14" t="s">
        <v>947</v>
      </c>
      <c r="D470" s="14" t="s">
        <v>523</v>
      </c>
      <c r="E470" s="14" t="s">
        <v>948</v>
      </c>
      <c r="F470" s="15">
        <v>20250971832</v>
      </c>
      <c r="G470" s="16">
        <v>48</v>
      </c>
      <c r="H470" s="17" t="s">
        <v>13</v>
      </c>
      <c r="I470" s="20">
        <v>45912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</row>
    <row r="471" s="3" customFormat="1" customHeight="1" spans="1:194">
      <c r="A471" s="13">
        <v>470</v>
      </c>
      <c r="B471" s="14" t="s">
        <v>9</v>
      </c>
      <c r="C471" s="14" t="s">
        <v>949</v>
      </c>
      <c r="D471" s="14" t="s">
        <v>523</v>
      </c>
      <c r="E471" s="14" t="s">
        <v>950</v>
      </c>
      <c r="F471" s="15">
        <v>20250972253</v>
      </c>
      <c r="G471" s="16">
        <v>48</v>
      </c>
      <c r="H471" s="17" t="s">
        <v>13</v>
      </c>
      <c r="I471" s="20">
        <v>45912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</row>
    <row r="472" s="3" customFormat="1" customHeight="1" spans="1:194">
      <c r="A472" s="13">
        <v>471</v>
      </c>
      <c r="B472" s="14" t="s">
        <v>9</v>
      </c>
      <c r="C472" s="14" t="s">
        <v>951</v>
      </c>
      <c r="D472" s="14" t="s">
        <v>523</v>
      </c>
      <c r="E472" s="14" t="s">
        <v>952</v>
      </c>
      <c r="F472" s="15">
        <v>20250972362</v>
      </c>
      <c r="G472" s="16">
        <v>48</v>
      </c>
      <c r="H472" s="17" t="s">
        <v>13</v>
      </c>
      <c r="I472" s="20">
        <v>45912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</row>
    <row r="473" s="3" customFormat="1" customHeight="1" spans="1:194">
      <c r="A473" s="13">
        <v>472</v>
      </c>
      <c r="B473" s="14" t="s">
        <v>9</v>
      </c>
      <c r="C473" s="14" t="s">
        <v>953</v>
      </c>
      <c r="D473" s="14" t="s">
        <v>523</v>
      </c>
      <c r="E473" s="14" t="s">
        <v>954</v>
      </c>
      <c r="F473" s="15">
        <v>20250972395</v>
      </c>
      <c r="G473" s="16">
        <v>48</v>
      </c>
      <c r="H473" s="17" t="s">
        <v>13</v>
      </c>
      <c r="I473" s="20">
        <v>45912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</row>
    <row r="474" s="3" customFormat="1" customHeight="1" spans="1:194">
      <c r="A474" s="13">
        <v>473</v>
      </c>
      <c r="B474" s="14" t="s">
        <v>9</v>
      </c>
      <c r="C474" s="14" t="s">
        <v>955</v>
      </c>
      <c r="D474" s="14" t="s">
        <v>523</v>
      </c>
      <c r="E474" s="14" t="s">
        <v>956</v>
      </c>
      <c r="F474" s="15">
        <v>20250972521</v>
      </c>
      <c r="G474" s="16">
        <v>48</v>
      </c>
      <c r="H474" s="17" t="s">
        <v>13</v>
      </c>
      <c r="I474" s="20">
        <v>45912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</row>
    <row r="475" s="3" customFormat="1" customHeight="1" spans="1:247">
      <c r="A475" s="13">
        <v>474</v>
      </c>
      <c r="B475" s="18" t="s">
        <v>9</v>
      </c>
      <c r="C475" s="18" t="s">
        <v>957</v>
      </c>
      <c r="D475" s="18" t="s">
        <v>523</v>
      </c>
      <c r="E475" s="18" t="s">
        <v>958</v>
      </c>
      <c r="F475" s="18">
        <v>20250970176</v>
      </c>
      <c r="G475" s="16">
        <v>47</v>
      </c>
      <c r="H475" s="17" t="s">
        <v>13</v>
      </c>
      <c r="I475" s="20">
        <v>45912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IJ475" s="2"/>
      <c r="IK475" s="2"/>
      <c r="IL475" s="2"/>
      <c r="IM475" s="2"/>
    </row>
    <row r="476" s="3" customFormat="1" customHeight="1" spans="1:247">
      <c r="A476" s="13">
        <v>475</v>
      </c>
      <c r="B476" s="18" t="s">
        <v>9</v>
      </c>
      <c r="C476" s="18" t="s">
        <v>959</v>
      </c>
      <c r="D476" s="18" t="s">
        <v>523</v>
      </c>
      <c r="E476" s="18" t="s">
        <v>960</v>
      </c>
      <c r="F476" s="18">
        <v>20250970450</v>
      </c>
      <c r="G476" s="16">
        <v>47</v>
      </c>
      <c r="H476" s="17" t="s">
        <v>13</v>
      </c>
      <c r="I476" s="20">
        <v>45912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IJ476" s="2"/>
      <c r="IK476" s="2"/>
      <c r="IL476" s="2"/>
      <c r="IM476" s="2"/>
    </row>
    <row r="477" s="3" customFormat="1" customHeight="1" spans="1:247">
      <c r="A477" s="13">
        <v>476</v>
      </c>
      <c r="B477" s="18" t="s">
        <v>9</v>
      </c>
      <c r="C477" s="18" t="s">
        <v>961</v>
      </c>
      <c r="D477" s="18" t="s">
        <v>523</v>
      </c>
      <c r="E477" s="18" t="s">
        <v>962</v>
      </c>
      <c r="F477" s="18">
        <v>20250970892</v>
      </c>
      <c r="G477" s="16">
        <v>47</v>
      </c>
      <c r="H477" s="17" t="s">
        <v>13</v>
      </c>
      <c r="I477" s="20">
        <v>45912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IJ477" s="2"/>
      <c r="IK477" s="2"/>
      <c r="IL477" s="2"/>
      <c r="IM477" s="2"/>
    </row>
    <row r="478" s="3" customFormat="1" customHeight="1" spans="1:247">
      <c r="A478" s="13">
        <v>477</v>
      </c>
      <c r="B478" s="18" t="s">
        <v>9</v>
      </c>
      <c r="C478" s="18" t="s">
        <v>963</v>
      </c>
      <c r="D478" s="18" t="s">
        <v>523</v>
      </c>
      <c r="E478" s="18" t="s">
        <v>964</v>
      </c>
      <c r="F478" s="18">
        <v>20250970920</v>
      </c>
      <c r="G478" s="16">
        <v>47</v>
      </c>
      <c r="H478" s="17" t="s">
        <v>13</v>
      </c>
      <c r="I478" s="20">
        <v>45912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IJ478" s="2"/>
      <c r="IK478" s="2"/>
      <c r="IL478" s="2"/>
      <c r="IM478" s="2"/>
    </row>
    <row r="479" s="3" customFormat="1" customHeight="1" spans="1:194">
      <c r="A479" s="13">
        <v>478</v>
      </c>
      <c r="B479" s="14" t="s">
        <v>9</v>
      </c>
      <c r="C479" s="14" t="s">
        <v>965</v>
      </c>
      <c r="D479" s="14" t="s">
        <v>523</v>
      </c>
      <c r="E479" s="14" t="s">
        <v>966</v>
      </c>
      <c r="F479" s="15">
        <v>20250971423</v>
      </c>
      <c r="G479" s="16">
        <v>47</v>
      </c>
      <c r="H479" s="17" t="s">
        <v>13</v>
      </c>
      <c r="I479" s="20">
        <v>45912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</row>
    <row r="480" s="3" customFormat="1" customHeight="1" spans="1:194">
      <c r="A480" s="13">
        <v>479</v>
      </c>
      <c r="B480" s="14" t="s">
        <v>9</v>
      </c>
      <c r="C480" s="14" t="s">
        <v>967</v>
      </c>
      <c r="D480" s="14" t="s">
        <v>523</v>
      </c>
      <c r="E480" s="14" t="s">
        <v>968</v>
      </c>
      <c r="F480" s="15">
        <v>20250971613</v>
      </c>
      <c r="G480" s="16">
        <v>47</v>
      </c>
      <c r="H480" s="17" t="s">
        <v>13</v>
      </c>
      <c r="I480" s="20">
        <v>45912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</row>
    <row r="481" s="3" customFormat="1" customHeight="1" spans="1:194">
      <c r="A481" s="13">
        <v>480</v>
      </c>
      <c r="B481" s="14" t="s">
        <v>9</v>
      </c>
      <c r="C481" s="14" t="s">
        <v>969</v>
      </c>
      <c r="D481" s="14" t="s">
        <v>523</v>
      </c>
      <c r="E481" s="14" t="s">
        <v>970</v>
      </c>
      <c r="F481" s="15">
        <v>20250972065</v>
      </c>
      <c r="G481" s="16">
        <v>47</v>
      </c>
      <c r="H481" s="17" t="s">
        <v>13</v>
      </c>
      <c r="I481" s="20">
        <v>45912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</row>
    <row r="482" s="3" customFormat="1" customHeight="1" spans="1:194">
      <c r="A482" s="13">
        <v>481</v>
      </c>
      <c r="B482" s="14" t="s">
        <v>9</v>
      </c>
      <c r="C482" s="14" t="s">
        <v>971</v>
      </c>
      <c r="D482" s="14" t="s">
        <v>523</v>
      </c>
      <c r="E482" s="14" t="s">
        <v>972</v>
      </c>
      <c r="F482" s="15">
        <v>20250972301</v>
      </c>
      <c r="G482" s="16">
        <v>47</v>
      </c>
      <c r="H482" s="17" t="s">
        <v>13</v>
      </c>
      <c r="I482" s="20">
        <v>45912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</row>
    <row r="483" s="3" customFormat="1" customHeight="1" spans="1:247">
      <c r="A483" s="13">
        <v>482</v>
      </c>
      <c r="B483" s="18" t="s">
        <v>9</v>
      </c>
      <c r="C483" s="18" t="s">
        <v>973</v>
      </c>
      <c r="D483" s="18" t="s">
        <v>523</v>
      </c>
      <c r="E483" s="18" t="s">
        <v>974</v>
      </c>
      <c r="F483" s="18">
        <v>20250970042</v>
      </c>
      <c r="G483" s="16">
        <v>46</v>
      </c>
      <c r="H483" s="17" t="s">
        <v>13</v>
      </c>
      <c r="I483" s="20">
        <v>45912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IJ483" s="2"/>
      <c r="IK483" s="2"/>
      <c r="IL483" s="2"/>
      <c r="IM483" s="2"/>
    </row>
    <row r="484" s="3" customFormat="1" customHeight="1" spans="1:247">
      <c r="A484" s="13">
        <v>483</v>
      </c>
      <c r="B484" s="18" t="s">
        <v>9</v>
      </c>
      <c r="C484" s="18" t="s">
        <v>975</v>
      </c>
      <c r="D484" s="18" t="s">
        <v>523</v>
      </c>
      <c r="E484" s="18" t="s">
        <v>976</v>
      </c>
      <c r="F484" s="18">
        <v>20250970092</v>
      </c>
      <c r="G484" s="16">
        <v>46</v>
      </c>
      <c r="H484" s="17" t="s">
        <v>13</v>
      </c>
      <c r="I484" s="20">
        <v>45912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IJ484" s="2"/>
      <c r="IK484" s="2"/>
      <c r="IL484" s="2"/>
      <c r="IM484" s="2"/>
    </row>
    <row r="485" s="3" customFormat="1" customHeight="1" spans="1:247">
      <c r="A485" s="13">
        <v>484</v>
      </c>
      <c r="B485" s="18" t="s">
        <v>9</v>
      </c>
      <c r="C485" s="18" t="s">
        <v>977</v>
      </c>
      <c r="D485" s="18" t="s">
        <v>523</v>
      </c>
      <c r="E485" s="18" t="s">
        <v>978</v>
      </c>
      <c r="F485" s="18">
        <v>20250970210</v>
      </c>
      <c r="G485" s="16">
        <v>46</v>
      </c>
      <c r="H485" s="17" t="s">
        <v>13</v>
      </c>
      <c r="I485" s="20">
        <v>45912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IJ485" s="2"/>
      <c r="IK485" s="2"/>
      <c r="IL485" s="2"/>
      <c r="IM485" s="2"/>
    </row>
    <row r="486" s="3" customFormat="1" customHeight="1" spans="1:247">
      <c r="A486" s="13">
        <v>485</v>
      </c>
      <c r="B486" s="18" t="s">
        <v>9</v>
      </c>
      <c r="C486" s="18" t="s">
        <v>979</v>
      </c>
      <c r="D486" s="18" t="s">
        <v>523</v>
      </c>
      <c r="E486" s="18" t="s">
        <v>980</v>
      </c>
      <c r="F486" s="18">
        <v>20250970342</v>
      </c>
      <c r="G486" s="16">
        <v>46</v>
      </c>
      <c r="H486" s="17" t="s">
        <v>13</v>
      </c>
      <c r="I486" s="20">
        <v>45912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IJ486" s="2"/>
      <c r="IK486" s="2"/>
      <c r="IL486" s="2"/>
      <c r="IM486" s="2"/>
    </row>
    <row r="487" s="3" customFormat="1" customHeight="1" spans="1:247">
      <c r="A487" s="13">
        <v>486</v>
      </c>
      <c r="B487" s="18" t="s">
        <v>9</v>
      </c>
      <c r="C487" s="18" t="s">
        <v>981</v>
      </c>
      <c r="D487" s="18" t="s">
        <v>523</v>
      </c>
      <c r="E487" s="18" t="s">
        <v>982</v>
      </c>
      <c r="F487" s="18">
        <v>20250970531</v>
      </c>
      <c r="G487" s="16">
        <v>46</v>
      </c>
      <c r="H487" s="17" t="s">
        <v>13</v>
      </c>
      <c r="I487" s="20">
        <v>45912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IJ487" s="2"/>
      <c r="IK487" s="2"/>
      <c r="IL487" s="2"/>
      <c r="IM487" s="2"/>
    </row>
    <row r="488" s="3" customFormat="1" customHeight="1" spans="1:247">
      <c r="A488" s="13">
        <v>487</v>
      </c>
      <c r="B488" s="18" t="s">
        <v>9</v>
      </c>
      <c r="C488" s="18" t="s">
        <v>983</v>
      </c>
      <c r="D488" s="18" t="s">
        <v>523</v>
      </c>
      <c r="E488" s="18" t="s">
        <v>984</v>
      </c>
      <c r="F488" s="18">
        <v>20250970562</v>
      </c>
      <c r="G488" s="16">
        <v>46</v>
      </c>
      <c r="H488" s="17" t="s">
        <v>13</v>
      </c>
      <c r="I488" s="20">
        <v>45912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IJ488" s="2"/>
      <c r="IK488" s="2"/>
      <c r="IL488" s="2"/>
      <c r="IM488" s="2"/>
    </row>
    <row r="489" s="3" customFormat="1" customHeight="1" spans="1:247">
      <c r="A489" s="13">
        <v>488</v>
      </c>
      <c r="B489" s="18" t="s">
        <v>9</v>
      </c>
      <c r="C489" s="18" t="s">
        <v>985</v>
      </c>
      <c r="D489" s="18" t="s">
        <v>523</v>
      </c>
      <c r="E489" s="18" t="s">
        <v>986</v>
      </c>
      <c r="F489" s="18">
        <v>20250970975</v>
      </c>
      <c r="G489" s="16">
        <v>46</v>
      </c>
      <c r="H489" s="17" t="s">
        <v>13</v>
      </c>
      <c r="I489" s="20">
        <v>45912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IJ489" s="2"/>
      <c r="IK489" s="2"/>
      <c r="IL489" s="2"/>
      <c r="IM489" s="2"/>
    </row>
    <row r="490" s="3" customFormat="1" customHeight="1" spans="1:194">
      <c r="A490" s="13">
        <v>489</v>
      </c>
      <c r="B490" s="14" t="s">
        <v>9</v>
      </c>
      <c r="C490" s="14" t="s">
        <v>987</v>
      </c>
      <c r="D490" s="14" t="s">
        <v>523</v>
      </c>
      <c r="E490" s="14" t="s">
        <v>988</v>
      </c>
      <c r="F490" s="15">
        <v>20250971057</v>
      </c>
      <c r="G490" s="16">
        <v>46</v>
      </c>
      <c r="H490" s="17" t="s">
        <v>13</v>
      </c>
      <c r="I490" s="20">
        <v>45912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</row>
    <row r="491" s="3" customFormat="1" customHeight="1" spans="1:194">
      <c r="A491" s="13">
        <v>490</v>
      </c>
      <c r="B491" s="14" t="s">
        <v>9</v>
      </c>
      <c r="C491" s="14" t="s">
        <v>989</v>
      </c>
      <c r="D491" s="14" t="s">
        <v>523</v>
      </c>
      <c r="E491" s="14" t="s">
        <v>990</v>
      </c>
      <c r="F491" s="15">
        <v>20250971354</v>
      </c>
      <c r="G491" s="16">
        <v>46</v>
      </c>
      <c r="H491" s="17" t="s">
        <v>13</v>
      </c>
      <c r="I491" s="20">
        <v>45912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</row>
    <row r="492" s="3" customFormat="1" customHeight="1" spans="1:194">
      <c r="A492" s="13">
        <v>491</v>
      </c>
      <c r="B492" s="14" t="s">
        <v>9</v>
      </c>
      <c r="C492" s="14" t="s">
        <v>991</v>
      </c>
      <c r="D492" s="14" t="s">
        <v>523</v>
      </c>
      <c r="E492" s="14" t="s">
        <v>992</v>
      </c>
      <c r="F492" s="15">
        <v>20250971465</v>
      </c>
      <c r="G492" s="16">
        <v>46</v>
      </c>
      <c r="H492" s="17" t="s">
        <v>13</v>
      </c>
      <c r="I492" s="20">
        <v>45912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</row>
    <row r="493" s="3" customFormat="1" customHeight="1" spans="1:194">
      <c r="A493" s="13">
        <v>492</v>
      </c>
      <c r="B493" s="14" t="s">
        <v>9</v>
      </c>
      <c r="C493" s="14" t="s">
        <v>993</v>
      </c>
      <c r="D493" s="14" t="s">
        <v>523</v>
      </c>
      <c r="E493" s="14" t="s">
        <v>994</v>
      </c>
      <c r="F493" s="15">
        <v>20250971500</v>
      </c>
      <c r="G493" s="16">
        <v>46</v>
      </c>
      <c r="H493" s="17" t="s">
        <v>13</v>
      </c>
      <c r="I493" s="20">
        <v>45912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</row>
    <row r="494" s="3" customFormat="1" customHeight="1" spans="1:194">
      <c r="A494" s="13">
        <v>493</v>
      </c>
      <c r="B494" s="14" t="s">
        <v>9</v>
      </c>
      <c r="C494" s="14" t="s">
        <v>995</v>
      </c>
      <c r="D494" s="14" t="s">
        <v>523</v>
      </c>
      <c r="E494" s="14" t="s">
        <v>996</v>
      </c>
      <c r="F494" s="15">
        <v>20250971659</v>
      </c>
      <c r="G494" s="16">
        <v>46</v>
      </c>
      <c r="H494" s="17" t="s">
        <v>13</v>
      </c>
      <c r="I494" s="20">
        <v>45912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</row>
    <row r="495" s="3" customFormat="1" customHeight="1" spans="1:194">
      <c r="A495" s="13">
        <v>494</v>
      </c>
      <c r="B495" s="14" t="s">
        <v>9</v>
      </c>
      <c r="C495" s="14" t="s">
        <v>997</v>
      </c>
      <c r="D495" s="14" t="s">
        <v>523</v>
      </c>
      <c r="E495" s="14" t="s">
        <v>998</v>
      </c>
      <c r="F495" s="15">
        <v>20250971850</v>
      </c>
      <c r="G495" s="16">
        <v>46</v>
      </c>
      <c r="H495" s="17" t="s">
        <v>13</v>
      </c>
      <c r="I495" s="20">
        <v>45912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</row>
    <row r="496" s="3" customFormat="1" customHeight="1" spans="1:194">
      <c r="A496" s="13">
        <v>495</v>
      </c>
      <c r="B496" s="14" t="s">
        <v>9</v>
      </c>
      <c r="C496" s="14" t="s">
        <v>999</v>
      </c>
      <c r="D496" s="14" t="s">
        <v>523</v>
      </c>
      <c r="E496" s="14" t="s">
        <v>1000</v>
      </c>
      <c r="F496" s="15">
        <v>20250971916</v>
      </c>
      <c r="G496" s="16">
        <v>46</v>
      </c>
      <c r="H496" s="17" t="s">
        <v>13</v>
      </c>
      <c r="I496" s="20">
        <v>45912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</row>
    <row r="497" s="3" customFormat="1" customHeight="1" spans="1:194">
      <c r="A497" s="13">
        <v>496</v>
      </c>
      <c r="B497" s="14" t="s">
        <v>9</v>
      </c>
      <c r="C497" s="14" t="s">
        <v>1001</v>
      </c>
      <c r="D497" s="14" t="s">
        <v>523</v>
      </c>
      <c r="E497" s="14" t="s">
        <v>1002</v>
      </c>
      <c r="F497" s="15">
        <v>20250972323</v>
      </c>
      <c r="G497" s="16">
        <v>46</v>
      </c>
      <c r="H497" s="17" t="s">
        <v>13</v>
      </c>
      <c r="I497" s="20">
        <v>45912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</row>
    <row r="498" s="3" customFormat="1" customHeight="1" spans="1:194">
      <c r="A498" s="13">
        <v>497</v>
      </c>
      <c r="B498" s="14" t="s">
        <v>9</v>
      </c>
      <c r="C498" s="14" t="s">
        <v>1003</v>
      </c>
      <c r="D498" s="14" t="s">
        <v>523</v>
      </c>
      <c r="E498" s="14" t="s">
        <v>1004</v>
      </c>
      <c r="F498" s="15">
        <v>20250972528</v>
      </c>
      <c r="G498" s="16">
        <v>46</v>
      </c>
      <c r="H498" s="17" t="s">
        <v>13</v>
      </c>
      <c r="I498" s="20">
        <v>45912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</row>
    <row r="499" s="3" customFormat="1" customHeight="1" spans="1:247">
      <c r="A499" s="13">
        <v>498</v>
      </c>
      <c r="B499" s="18" t="s">
        <v>9</v>
      </c>
      <c r="C499" s="18" t="s">
        <v>1005</v>
      </c>
      <c r="D499" s="18" t="s">
        <v>523</v>
      </c>
      <c r="E499" s="18" t="s">
        <v>1006</v>
      </c>
      <c r="F499" s="18">
        <v>20250970252</v>
      </c>
      <c r="G499" s="16">
        <v>45</v>
      </c>
      <c r="H499" s="17" t="s">
        <v>13</v>
      </c>
      <c r="I499" s="20">
        <v>45912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IJ499" s="2"/>
      <c r="IK499" s="2"/>
      <c r="IL499" s="2"/>
      <c r="IM499" s="2"/>
    </row>
    <row r="500" s="3" customFormat="1" customHeight="1" spans="1:247">
      <c r="A500" s="13">
        <v>499</v>
      </c>
      <c r="B500" s="18" t="s">
        <v>9</v>
      </c>
      <c r="C500" s="18" t="s">
        <v>1007</v>
      </c>
      <c r="D500" s="18" t="s">
        <v>523</v>
      </c>
      <c r="E500" s="18" t="s">
        <v>1008</v>
      </c>
      <c r="F500" s="18">
        <v>20250970335</v>
      </c>
      <c r="G500" s="16">
        <v>45</v>
      </c>
      <c r="H500" s="17" t="s">
        <v>13</v>
      </c>
      <c r="I500" s="20">
        <v>45912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IJ500" s="2"/>
      <c r="IK500" s="2"/>
      <c r="IL500" s="2"/>
      <c r="IM500" s="2"/>
    </row>
    <row r="501" s="3" customFormat="1" customHeight="1" spans="1:247">
      <c r="A501" s="13">
        <v>500</v>
      </c>
      <c r="B501" s="18" t="s">
        <v>9</v>
      </c>
      <c r="C501" s="18" t="s">
        <v>1009</v>
      </c>
      <c r="D501" s="18" t="s">
        <v>523</v>
      </c>
      <c r="E501" s="18" t="s">
        <v>1010</v>
      </c>
      <c r="F501" s="18">
        <v>20250970406</v>
      </c>
      <c r="G501" s="16">
        <v>45</v>
      </c>
      <c r="H501" s="17" t="s">
        <v>13</v>
      </c>
      <c r="I501" s="20">
        <v>45912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IJ501" s="2"/>
      <c r="IK501" s="2"/>
      <c r="IL501" s="2"/>
      <c r="IM501" s="2"/>
    </row>
    <row r="502" s="3" customFormat="1" customHeight="1" spans="1:247">
      <c r="A502" s="13">
        <v>501</v>
      </c>
      <c r="B502" s="18" t="s">
        <v>9</v>
      </c>
      <c r="C502" s="18" t="s">
        <v>1011</v>
      </c>
      <c r="D502" s="18" t="s">
        <v>523</v>
      </c>
      <c r="E502" s="18" t="s">
        <v>1012</v>
      </c>
      <c r="F502" s="18">
        <v>20250970652</v>
      </c>
      <c r="G502" s="16">
        <v>45</v>
      </c>
      <c r="H502" s="17" t="s">
        <v>13</v>
      </c>
      <c r="I502" s="20">
        <v>45912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IJ502" s="2"/>
      <c r="IK502" s="2"/>
      <c r="IL502" s="2"/>
      <c r="IM502" s="2"/>
    </row>
    <row r="503" s="3" customFormat="1" customHeight="1" spans="1:247">
      <c r="A503" s="13">
        <v>502</v>
      </c>
      <c r="B503" s="18" t="s">
        <v>9</v>
      </c>
      <c r="C503" s="18" t="s">
        <v>1013</v>
      </c>
      <c r="D503" s="18" t="s">
        <v>523</v>
      </c>
      <c r="E503" s="18" t="s">
        <v>1014</v>
      </c>
      <c r="F503" s="18">
        <v>20250971031</v>
      </c>
      <c r="G503" s="16">
        <v>45</v>
      </c>
      <c r="H503" s="17" t="s">
        <v>13</v>
      </c>
      <c r="I503" s="20">
        <v>45912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IJ503" s="2"/>
      <c r="IK503" s="2"/>
      <c r="IL503" s="2"/>
      <c r="IM503" s="2"/>
    </row>
    <row r="504" s="3" customFormat="1" customHeight="1" spans="1:194">
      <c r="A504" s="13">
        <v>503</v>
      </c>
      <c r="B504" s="14" t="s">
        <v>9</v>
      </c>
      <c r="C504" s="14" t="s">
        <v>1015</v>
      </c>
      <c r="D504" s="14" t="s">
        <v>523</v>
      </c>
      <c r="E504" s="14" t="s">
        <v>1016</v>
      </c>
      <c r="F504" s="15">
        <v>20250971286</v>
      </c>
      <c r="G504" s="16">
        <v>45</v>
      </c>
      <c r="H504" s="17" t="s">
        <v>13</v>
      </c>
      <c r="I504" s="20">
        <v>45912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</row>
    <row r="505" s="3" customFormat="1" customHeight="1" spans="1:194">
      <c r="A505" s="13">
        <v>504</v>
      </c>
      <c r="B505" s="14" t="s">
        <v>9</v>
      </c>
      <c r="C505" s="14" t="s">
        <v>1017</v>
      </c>
      <c r="D505" s="14" t="s">
        <v>523</v>
      </c>
      <c r="E505" s="14" t="s">
        <v>1018</v>
      </c>
      <c r="F505" s="15">
        <v>20250971336</v>
      </c>
      <c r="G505" s="16">
        <v>45</v>
      </c>
      <c r="H505" s="17" t="s">
        <v>13</v>
      </c>
      <c r="I505" s="20">
        <v>45912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</row>
    <row r="506" s="3" customFormat="1" customHeight="1" spans="1:194">
      <c r="A506" s="13">
        <v>505</v>
      </c>
      <c r="B506" s="14" t="s">
        <v>9</v>
      </c>
      <c r="C506" s="14" t="s">
        <v>1019</v>
      </c>
      <c r="D506" s="14" t="s">
        <v>523</v>
      </c>
      <c r="E506" s="14" t="s">
        <v>1020</v>
      </c>
      <c r="F506" s="15">
        <v>20250971769</v>
      </c>
      <c r="G506" s="16">
        <v>45</v>
      </c>
      <c r="H506" s="17" t="s">
        <v>13</v>
      </c>
      <c r="I506" s="20">
        <v>45912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</row>
    <row r="507" s="3" customFormat="1" customHeight="1" spans="1:194">
      <c r="A507" s="13">
        <v>506</v>
      </c>
      <c r="B507" s="14" t="s">
        <v>9</v>
      </c>
      <c r="C507" s="14" t="s">
        <v>1021</v>
      </c>
      <c r="D507" s="14" t="s">
        <v>523</v>
      </c>
      <c r="E507" s="14" t="s">
        <v>1022</v>
      </c>
      <c r="F507" s="15">
        <v>20250972138</v>
      </c>
      <c r="G507" s="16">
        <v>45</v>
      </c>
      <c r="H507" s="17" t="s">
        <v>13</v>
      </c>
      <c r="I507" s="20">
        <v>45912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</row>
    <row r="508" s="3" customFormat="1" customHeight="1" spans="1:194">
      <c r="A508" s="13">
        <v>507</v>
      </c>
      <c r="B508" s="14" t="s">
        <v>9</v>
      </c>
      <c r="C508" s="14" t="s">
        <v>1023</v>
      </c>
      <c r="D508" s="14" t="s">
        <v>523</v>
      </c>
      <c r="E508" s="14" t="s">
        <v>1024</v>
      </c>
      <c r="F508" s="15">
        <v>20250972206</v>
      </c>
      <c r="G508" s="16">
        <v>45</v>
      </c>
      <c r="H508" s="17" t="s">
        <v>13</v>
      </c>
      <c r="I508" s="20">
        <v>45912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</row>
    <row r="509" s="3" customFormat="1" customHeight="1" spans="1:247">
      <c r="A509" s="13">
        <v>508</v>
      </c>
      <c r="B509" s="18" t="s">
        <v>9</v>
      </c>
      <c r="C509" s="18" t="s">
        <v>1025</v>
      </c>
      <c r="D509" s="18" t="s">
        <v>523</v>
      </c>
      <c r="E509" s="18" t="s">
        <v>1026</v>
      </c>
      <c r="F509" s="18">
        <v>20250970059</v>
      </c>
      <c r="G509" s="16">
        <v>44</v>
      </c>
      <c r="H509" s="17" t="s">
        <v>13</v>
      </c>
      <c r="I509" s="20">
        <v>45912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IJ509" s="2"/>
      <c r="IK509" s="2"/>
      <c r="IL509" s="2"/>
      <c r="IM509" s="2"/>
    </row>
    <row r="510" s="3" customFormat="1" customHeight="1" spans="1:247">
      <c r="A510" s="13">
        <v>509</v>
      </c>
      <c r="B510" s="18" t="s">
        <v>9</v>
      </c>
      <c r="C510" s="18" t="s">
        <v>1027</v>
      </c>
      <c r="D510" s="18" t="s">
        <v>523</v>
      </c>
      <c r="E510" s="18" t="s">
        <v>1028</v>
      </c>
      <c r="F510" s="18">
        <v>20250970114</v>
      </c>
      <c r="G510" s="16">
        <v>44</v>
      </c>
      <c r="H510" s="17" t="s">
        <v>13</v>
      </c>
      <c r="I510" s="20">
        <v>45912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IJ510" s="2"/>
      <c r="IK510" s="2"/>
      <c r="IL510" s="2"/>
      <c r="IM510" s="2"/>
    </row>
    <row r="511" s="3" customFormat="1" customHeight="1" spans="1:247">
      <c r="A511" s="13">
        <v>510</v>
      </c>
      <c r="B511" s="18" t="s">
        <v>9</v>
      </c>
      <c r="C511" s="18" t="s">
        <v>1009</v>
      </c>
      <c r="D511" s="18" t="s">
        <v>523</v>
      </c>
      <c r="E511" s="18" t="s">
        <v>1029</v>
      </c>
      <c r="F511" s="18">
        <v>20250970534</v>
      </c>
      <c r="G511" s="16">
        <v>44</v>
      </c>
      <c r="H511" s="17" t="s">
        <v>13</v>
      </c>
      <c r="I511" s="20">
        <v>45912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IJ511" s="2"/>
      <c r="IK511" s="2"/>
      <c r="IL511" s="2"/>
      <c r="IM511" s="2"/>
    </row>
    <row r="512" s="3" customFormat="1" customHeight="1" spans="1:247">
      <c r="A512" s="13">
        <v>511</v>
      </c>
      <c r="B512" s="18" t="s">
        <v>9</v>
      </c>
      <c r="C512" s="18" t="s">
        <v>1030</v>
      </c>
      <c r="D512" s="18" t="s">
        <v>523</v>
      </c>
      <c r="E512" s="18" t="s">
        <v>1031</v>
      </c>
      <c r="F512" s="18">
        <v>20250970960</v>
      </c>
      <c r="G512" s="16">
        <v>44</v>
      </c>
      <c r="H512" s="17" t="s">
        <v>13</v>
      </c>
      <c r="I512" s="20">
        <v>45912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IJ512" s="2"/>
      <c r="IK512" s="2"/>
      <c r="IL512" s="2"/>
      <c r="IM512" s="2"/>
    </row>
    <row r="513" s="3" customFormat="1" customHeight="1" spans="1:194">
      <c r="A513" s="13">
        <v>512</v>
      </c>
      <c r="B513" s="14" t="s">
        <v>9</v>
      </c>
      <c r="C513" s="14" t="s">
        <v>1032</v>
      </c>
      <c r="D513" s="14" t="s">
        <v>523</v>
      </c>
      <c r="E513" s="14" t="s">
        <v>1033</v>
      </c>
      <c r="F513" s="15">
        <v>20250971096</v>
      </c>
      <c r="G513" s="16">
        <v>44</v>
      </c>
      <c r="H513" s="17" t="s">
        <v>13</v>
      </c>
      <c r="I513" s="20">
        <v>45912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</row>
    <row r="514" s="3" customFormat="1" customHeight="1" spans="1:194">
      <c r="A514" s="13">
        <v>513</v>
      </c>
      <c r="B514" s="14" t="s">
        <v>9</v>
      </c>
      <c r="C514" s="14" t="s">
        <v>1034</v>
      </c>
      <c r="D514" s="14" t="s">
        <v>523</v>
      </c>
      <c r="E514" s="14" t="s">
        <v>1035</v>
      </c>
      <c r="F514" s="15">
        <v>20250971223</v>
      </c>
      <c r="G514" s="16">
        <v>44</v>
      </c>
      <c r="H514" s="17" t="s">
        <v>13</v>
      </c>
      <c r="I514" s="20">
        <v>45912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</row>
    <row r="515" s="3" customFormat="1" customHeight="1" spans="1:194">
      <c r="A515" s="13">
        <v>514</v>
      </c>
      <c r="B515" s="14" t="s">
        <v>9</v>
      </c>
      <c r="C515" s="14" t="s">
        <v>1036</v>
      </c>
      <c r="D515" s="14" t="s">
        <v>523</v>
      </c>
      <c r="E515" s="14" t="s">
        <v>1037</v>
      </c>
      <c r="F515" s="15">
        <v>20250971745</v>
      </c>
      <c r="G515" s="16">
        <v>44</v>
      </c>
      <c r="H515" s="17" t="s">
        <v>13</v>
      </c>
      <c r="I515" s="20">
        <v>45912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</row>
    <row r="516" s="3" customFormat="1" customHeight="1" spans="1:194">
      <c r="A516" s="13">
        <v>515</v>
      </c>
      <c r="B516" s="14" t="s">
        <v>9</v>
      </c>
      <c r="C516" s="14" t="s">
        <v>1038</v>
      </c>
      <c r="D516" s="14" t="s">
        <v>523</v>
      </c>
      <c r="E516" s="14" t="s">
        <v>1039</v>
      </c>
      <c r="F516" s="15">
        <v>20250971809</v>
      </c>
      <c r="G516" s="16">
        <v>44</v>
      </c>
      <c r="H516" s="17" t="s">
        <v>13</v>
      </c>
      <c r="I516" s="20">
        <v>45912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</row>
    <row r="517" s="3" customFormat="1" customHeight="1" spans="1:194">
      <c r="A517" s="13">
        <v>516</v>
      </c>
      <c r="B517" s="14" t="s">
        <v>9</v>
      </c>
      <c r="C517" s="14" t="s">
        <v>1040</v>
      </c>
      <c r="D517" s="14" t="s">
        <v>523</v>
      </c>
      <c r="E517" s="14" t="s">
        <v>1041</v>
      </c>
      <c r="F517" s="15">
        <v>20250972157</v>
      </c>
      <c r="G517" s="16">
        <v>44</v>
      </c>
      <c r="H517" s="17" t="s">
        <v>13</v>
      </c>
      <c r="I517" s="20">
        <v>45912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</row>
    <row r="518" s="3" customFormat="1" customHeight="1" spans="1:194">
      <c r="A518" s="13">
        <v>517</v>
      </c>
      <c r="B518" s="14" t="s">
        <v>9</v>
      </c>
      <c r="C518" s="14" t="s">
        <v>1042</v>
      </c>
      <c r="D518" s="14" t="s">
        <v>523</v>
      </c>
      <c r="E518" s="14" t="s">
        <v>1043</v>
      </c>
      <c r="F518" s="15">
        <v>20250972238</v>
      </c>
      <c r="G518" s="16">
        <v>44</v>
      </c>
      <c r="H518" s="17" t="s">
        <v>13</v>
      </c>
      <c r="I518" s="20">
        <v>45912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</row>
    <row r="519" s="3" customFormat="1" customHeight="1" spans="1:247">
      <c r="A519" s="13">
        <v>518</v>
      </c>
      <c r="B519" s="18" t="s">
        <v>9</v>
      </c>
      <c r="C519" s="18" t="s">
        <v>1044</v>
      </c>
      <c r="D519" s="18" t="s">
        <v>523</v>
      </c>
      <c r="E519" s="18" t="s">
        <v>1045</v>
      </c>
      <c r="F519" s="18">
        <v>20250970329</v>
      </c>
      <c r="G519" s="16">
        <v>43</v>
      </c>
      <c r="H519" s="17" t="s">
        <v>13</v>
      </c>
      <c r="I519" s="20">
        <v>45912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IJ519" s="2"/>
      <c r="IK519" s="2"/>
      <c r="IL519" s="2"/>
      <c r="IM519" s="2"/>
    </row>
    <row r="520" s="3" customFormat="1" customHeight="1" spans="1:247">
      <c r="A520" s="13">
        <v>519</v>
      </c>
      <c r="B520" s="18" t="s">
        <v>9</v>
      </c>
      <c r="C520" s="18" t="s">
        <v>1046</v>
      </c>
      <c r="D520" s="18" t="s">
        <v>523</v>
      </c>
      <c r="E520" s="18" t="s">
        <v>1047</v>
      </c>
      <c r="F520" s="18">
        <v>20250970634</v>
      </c>
      <c r="G520" s="16">
        <v>43</v>
      </c>
      <c r="H520" s="17" t="s">
        <v>13</v>
      </c>
      <c r="I520" s="20">
        <v>45912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IJ520" s="2"/>
      <c r="IK520" s="2"/>
      <c r="IL520" s="2"/>
      <c r="IM520" s="2"/>
    </row>
    <row r="521" s="3" customFormat="1" customHeight="1" spans="1:247">
      <c r="A521" s="13">
        <v>520</v>
      </c>
      <c r="B521" s="18" t="s">
        <v>9</v>
      </c>
      <c r="C521" s="18" t="s">
        <v>1048</v>
      </c>
      <c r="D521" s="18" t="s">
        <v>523</v>
      </c>
      <c r="E521" s="18" t="s">
        <v>1049</v>
      </c>
      <c r="F521" s="18">
        <v>20250970819</v>
      </c>
      <c r="G521" s="16">
        <v>43</v>
      </c>
      <c r="H521" s="17" t="s">
        <v>13</v>
      </c>
      <c r="I521" s="20">
        <v>45912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IJ521" s="2"/>
      <c r="IK521" s="2"/>
      <c r="IL521" s="2"/>
      <c r="IM521" s="2"/>
    </row>
    <row r="522" s="3" customFormat="1" customHeight="1" spans="1:247">
      <c r="A522" s="13">
        <v>521</v>
      </c>
      <c r="B522" s="18" t="s">
        <v>9</v>
      </c>
      <c r="C522" s="18" t="s">
        <v>1050</v>
      </c>
      <c r="D522" s="18" t="s">
        <v>523</v>
      </c>
      <c r="E522" s="18" t="s">
        <v>1051</v>
      </c>
      <c r="F522" s="18">
        <v>20250970902</v>
      </c>
      <c r="G522" s="16">
        <v>43</v>
      </c>
      <c r="H522" s="17" t="s">
        <v>13</v>
      </c>
      <c r="I522" s="20">
        <v>45912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IJ522" s="2"/>
      <c r="IK522" s="2"/>
      <c r="IL522" s="2"/>
      <c r="IM522" s="2"/>
    </row>
    <row r="523" s="3" customFormat="1" customHeight="1" spans="1:194">
      <c r="A523" s="13">
        <v>522</v>
      </c>
      <c r="B523" s="14" t="s">
        <v>9</v>
      </c>
      <c r="C523" s="14" t="s">
        <v>1052</v>
      </c>
      <c r="D523" s="14" t="s">
        <v>523</v>
      </c>
      <c r="E523" s="14" t="s">
        <v>1053</v>
      </c>
      <c r="F523" s="15">
        <v>20250971723</v>
      </c>
      <c r="G523" s="16">
        <v>43</v>
      </c>
      <c r="H523" s="17" t="s">
        <v>13</v>
      </c>
      <c r="I523" s="20">
        <v>45912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</row>
    <row r="524" s="3" customFormat="1" customHeight="1" spans="1:194">
      <c r="A524" s="13">
        <v>523</v>
      </c>
      <c r="B524" s="14" t="s">
        <v>9</v>
      </c>
      <c r="C524" s="14" t="s">
        <v>1054</v>
      </c>
      <c r="D524" s="14" t="s">
        <v>523</v>
      </c>
      <c r="E524" s="14" t="s">
        <v>1055</v>
      </c>
      <c r="F524" s="15">
        <v>20250972464</v>
      </c>
      <c r="G524" s="16">
        <v>43</v>
      </c>
      <c r="H524" s="17" t="s">
        <v>13</v>
      </c>
      <c r="I524" s="20">
        <v>45912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</row>
    <row r="525" s="3" customFormat="1" customHeight="1" spans="1:247">
      <c r="A525" s="13">
        <v>524</v>
      </c>
      <c r="B525" s="18" t="s">
        <v>9</v>
      </c>
      <c r="C525" s="18" t="s">
        <v>1056</v>
      </c>
      <c r="D525" s="18" t="s">
        <v>523</v>
      </c>
      <c r="E525" s="18" t="s">
        <v>1057</v>
      </c>
      <c r="F525" s="18">
        <v>20250970022</v>
      </c>
      <c r="G525" s="16">
        <v>42</v>
      </c>
      <c r="H525" s="17" t="s">
        <v>13</v>
      </c>
      <c r="I525" s="20">
        <v>45912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IJ525" s="2"/>
      <c r="IK525" s="2"/>
      <c r="IL525" s="2"/>
      <c r="IM525" s="2"/>
    </row>
    <row r="526" s="3" customFormat="1" customHeight="1" spans="1:247">
      <c r="A526" s="13">
        <v>525</v>
      </c>
      <c r="B526" s="18" t="s">
        <v>9</v>
      </c>
      <c r="C526" s="18" t="s">
        <v>1058</v>
      </c>
      <c r="D526" s="18" t="s">
        <v>523</v>
      </c>
      <c r="E526" s="18" t="s">
        <v>1059</v>
      </c>
      <c r="F526" s="18">
        <v>20250970031</v>
      </c>
      <c r="G526" s="16">
        <v>42</v>
      </c>
      <c r="H526" s="17" t="s">
        <v>13</v>
      </c>
      <c r="I526" s="20">
        <v>45912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IJ526" s="2"/>
      <c r="IK526" s="2"/>
      <c r="IL526" s="2"/>
      <c r="IM526" s="2"/>
    </row>
    <row r="527" s="3" customFormat="1" customHeight="1" spans="1:247">
      <c r="A527" s="13">
        <v>526</v>
      </c>
      <c r="B527" s="18" t="s">
        <v>9</v>
      </c>
      <c r="C527" s="18" t="s">
        <v>1060</v>
      </c>
      <c r="D527" s="18" t="s">
        <v>523</v>
      </c>
      <c r="E527" s="18" t="s">
        <v>1061</v>
      </c>
      <c r="F527" s="18">
        <v>20250970253</v>
      </c>
      <c r="G527" s="16">
        <v>42</v>
      </c>
      <c r="H527" s="17" t="s">
        <v>13</v>
      </c>
      <c r="I527" s="20">
        <v>45912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IJ527" s="2"/>
      <c r="IK527" s="2"/>
      <c r="IL527" s="2"/>
      <c r="IM527" s="2"/>
    </row>
    <row r="528" s="3" customFormat="1" customHeight="1" spans="1:247">
      <c r="A528" s="13">
        <v>527</v>
      </c>
      <c r="B528" s="18" t="s">
        <v>9</v>
      </c>
      <c r="C528" s="18" t="s">
        <v>1062</v>
      </c>
      <c r="D528" s="18" t="s">
        <v>523</v>
      </c>
      <c r="E528" s="18" t="s">
        <v>1063</v>
      </c>
      <c r="F528" s="18">
        <v>20250970735</v>
      </c>
      <c r="G528" s="16">
        <v>42</v>
      </c>
      <c r="H528" s="17" t="s">
        <v>13</v>
      </c>
      <c r="I528" s="20">
        <v>45912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IJ528" s="2"/>
      <c r="IK528" s="2"/>
      <c r="IL528" s="2"/>
      <c r="IM528" s="2"/>
    </row>
    <row r="529" s="3" customFormat="1" customHeight="1" spans="1:194">
      <c r="A529" s="13">
        <v>528</v>
      </c>
      <c r="B529" s="14" t="s">
        <v>9</v>
      </c>
      <c r="C529" s="14" t="s">
        <v>1064</v>
      </c>
      <c r="D529" s="14" t="s">
        <v>523</v>
      </c>
      <c r="E529" s="14" t="s">
        <v>1065</v>
      </c>
      <c r="F529" s="15">
        <v>20250971517</v>
      </c>
      <c r="G529" s="16">
        <v>42</v>
      </c>
      <c r="H529" s="17" t="s">
        <v>13</v>
      </c>
      <c r="I529" s="20">
        <v>45912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</row>
    <row r="530" s="3" customFormat="1" customHeight="1" spans="1:194">
      <c r="A530" s="13">
        <v>529</v>
      </c>
      <c r="B530" s="14" t="s">
        <v>9</v>
      </c>
      <c r="C530" s="14" t="s">
        <v>1066</v>
      </c>
      <c r="D530" s="14" t="s">
        <v>523</v>
      </c>
      <c r="E530" s="14" t="s">
        <v>1067</v>
      </c>
      <c r="F530" s="15">
        <v>20250972224</v>
      </c>
      <c r="G530" s="16">
        <v>42</v>
      </c>
      <c r="H530" s="17" t="s">
        <v>13</v>
      </c>
      <c r="I530" s="20">
        <v>45912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</row>
    <row r="531" s="3" customFormat="1" customHeight="1" spans="1:247">
      <c r="A531" s="22">
        <v>530</v>
      </c>
      <c r="B531" s="23" t="s">
        <v>9</v>
      </c>
      <c r="C531" s="23" t="s">
        <v>1068</v>
      </c>
      <c r="D531" s="23" t="s">
        <v>523</v>
      </c>
      <c r="E531" s="23" t="s">
        <v>1069</v>
      </c>
      <c r="F531" s="23">
        <v>20250970736</v>
      </c>
      <c r="G531" s="24">
        <v>41</v>
      </c>
      <c r="H531" s="25" t="s">
        <v>229</v>
      </c>
      <c r="I531" s="28" t="s">
        <v>230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IJ531" s="2"/>
      <c r="IK531" s="2"/>
      <c r="IL531" s="2"/>
      <c r="IM531" s="2"/>
    </row>
    <row r="532" s="3" customFormat="1" customHeight="1" spans="1:194">
      <c r="A532" s="22">
        <v>531</v>
      </c>
      <c r="B532" s="26" t="s">
        <v>9</v>
      </c>
      <c r="C532" s="26" t="s">
        <v>1070</v>
      </c>
      <c r="D532" s="26" t="s">
        <v>523</v>
      </c>
      <c r="E532" s="26" t="s">
        <v>1071</v>
      </c>
      <c r="F532" s="27">
        <v>20250971260</v>
      </c>
      <c r="G532" s="24">
        <v>41</v>
      </c>
      <c r="H532" s="25" t="s">
        <v>229</v>
      </c>
      <c r="I532" s="28" t="s">
        <v>230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</row>
    <row r="533" s="3" customFormat="1" customHeight="1" spans="1:194">
      <c r="A533" s="22">
        <v>532</v>
      </c>
      <c r="B533" s="26" t="s">
        <v>9</v>
      </c>
      <c r="C533" s="26" t="s">
        <v>1072</v>
      </c>
      <c r="D533" s="26" t="s">
        <v>523</v>
      </c>
      <c r="E533" s="26" t="s">
        <v>1073</v>
      </c>
      <c r="F533" s="27">
        <v>20250972211</v>
      </c>
      <c r="G533" s="24">
        <v>41</v>
      </c>
      <c r="H533" s="25" t="s">
        <v>229</v>
      </c>
      <c r="I533" s="28" t="s">
        <v>230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</row>
    <row r="534" s="3" customFormat="1" customHeight="1" spans="1:194">
      <c r="A534" s="22">
        <v>533</v>
      </c>
      <c r="B534" s="26" t="s">
        <v>9</v>
      </c>
      <c r="C534" s="26" t="s">
        <v>1074</v>
      </c>
      <c r="D534" s="26" t="s">
        <v>523</v>
      </c>
      <c r="E534" s="26" t="s">
        <v>1075</v>
      </c>
      <c r="F534" s="27">
        <v>20250972453</v>
      </c>
      <c r="G534" s="24">
        <v>41</v>
      </c>
      <c r="H534" s="25" t="s">
        <v>229</v>
      </c>
      <c r="I534" s="28" t="s">
        <v>230</v>
      </c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</row>
    <row r="535" s="3" customFormat="1" customHeight="1" spans="1:247">
      <c r="A535" s="22">
        <v>534</v>
      </c>
      <c r="B535" s="23" t="s">
        <v>9</v>
      </c>
      <c r="C535" s="23" t="s">
        <v>1076</v>
      </c>
      <c r="D535" s="23" t="s">
        <v>523</v>
      </c>
      <c r="E535" s="23" t="s">
        <v>1077</v>
      </c>
      <c r="F535" s="23">
        <v>20250970993</v>
      </c>
      <c r="G535" s="24">
        <v>40</v>
      </c>
      <c r="H535" s="25" t="s">
        <v>229</v>
      </c>
      <c r="I535" s="28" t="s">
        <v>230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IJ535" s="2"/>
      <c r="IK535" s="2"/>
      <c r="IL535" s="2"/>
      <c r="IM535" s="2"/>
    </row>
    <row r="536" s="3" customFormat="1" customHeight="1" spans="1:194">
      <c r="A536" s="22">
        <v>535</v>
      </c>
      <c r="B536" s="26" t="s">
        <v>9</v>
      </c>
      <c r="C536" s="26" t="s">
        <v>1078</v>
      </c>
      <c r="D536" s="26" t="s">
        <v>523</v>
      </c>
      <c r="E536" s="26" t="s">
        <v>1079</v>
      </c>
      <c r="F536" s="27">
        <v>20250971501</v>
      </c>
      <c r="G536" s="24">
        <v>40</v>
      </c>
      <c r="H536" s="25" t="s">
        <v>229</v>
      </c>
      <c r="I536" s="28" t="s">
        <v>230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</row>
    <row r="537" s="3" customFormat="1" customHeight="1" spans="1:194">
      <c r="A537" s="22">
        <v>536</v>
      </c>
      <c r="B537" s="26" t="s">
        <v>9</v>
      </c>
      <c r="C537" s="26" t="s">
        <v>1080</v>
      </c>
      <c r="D537" s="26" t="s">
        <v>523</v>
      </c>
      <c r="E537" s="26" t="s">
        <v>1081</v>
      </c>
      <c r="F537" s="27">
        <v>20250971726</v>
      </c>
      <c r="G537" s="24">
        <v>40</v>
      </c>
      <c r="H537" s="25" t="s">
        <v>229</v>
      </c>
      <c r="I537" s="28" t="s">
        <v>230</v>
      </c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</row>
    <row r="538" s="3" customFormat="1" customHeight="1" spans="1:194">
      <c r="A538" s="22">
        <v>537</v>
      </c>
      <c r="B538" s="26" t="s">
        <v>9</v>
      </c>
      <c r="C538" s="26" t="s">
        <v>1082</v>
      </c>
      <c r="D538" s="26" t="s">
        <v>523</v>
      </c>
      <c r="E538" s="26" t="s">
        <v>1083</v>
      </c>
      <c r="F538" s="27">
        <v>20250971925</v>
      </c>
      <c r="G538" s="24">
        <v>40</v>
      </c>
      <c r="H538" s="25" t="s">
        <v>229</v>
      </c>
      <c r="I538" s="28" t="s">
        <v>230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</row>
    <row r="539" s="3" customFormat="1" customHeight="1" spans="1:247">
      <c r="A539" s="22">
        <v>538</v>
      </c>
      <c r="B539" s="23" t="s">
        <v>9</v>
      </c>
      <c r="C539" s="23" t="s">
        <v>1084</v>
      </c>
      <c r="D539" s="23" t="s">
        <v>523</v>
      </c>
      <c r="E539" s="23" t="s">
        <v>1085</v>
      </c>
      <c r="F539" s="23">
        <v>20250970729</v>
      </c>
      <c r="G539" s="24">
        <v>39</v>
      </c>
      <c r="H539" s="25" t="s">
        <v>229</v>
      </c>
      <c r="I539" s="28" t="s">
        <v>230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IJ539" s="2"/>
      <c r="IK539" s="2"/>
      <c r="IL539" s="2"/>
      <c r="IM539" s="2"/>
    </row>
    <row r="540" s="3" customFormat="1" customHeight="1" spans="1:247">
      <c r="A540" s="22">
        <v>539</v>
      </c>
      <c r="B540" s="23" t="s">
        <v>9</v>
      </c>
      <c r="C540" s="23" t="s">
        <v>1086</v>
      </c>
      <c r="D540" s="23" t="s">
        <v>523</v>
      </c>
      <c r="E540" s="23" t="s">
        <v>1087</v>
      </c>
      <c r="F540" s="23">
        <v>20250970865</v>
      </c>
      <c r="G540" s="24">
        <v>39</v>
      </c>
      <c r="H540" s="25" t="s">
        <v>229</v>
      </c>
      <c r="I540" s="28" t="s">
        <v>230</v>
      </c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IJ540" s="2"/>
      <c r="IK540" s="2"/>
      <c r="IL540" s="2"/>
      <c r="IM540" s="2"/>
    </row>
    <row r="541" s="3" customFormat="1" customHeight="1" spans="1:194">
      <c r="A541" s="22">
        <v>540</v>
      </c>
      <c r="B541" s="26" t="s">
        <v>9</v>
      </c>
      <c r="C541" s="26" t="s">
        <v>1088</v>
      </c>
      <c r="D541" s="26" t="s">
        <v>523</v>
      </c>
      <c r="E541" s="26" t="s">
        <v>1089</v>
      </c>
      <c r="F541" s="27">
        <v>20250972119</v>
      </c>
      <c r="G541" s="24">
        <v>39</v>
      </c>
      <c r="H541" s="25" t="s">
        <v>229</v>
      </c>
      <c r="I541" s="28" t="s">
        <v>230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</row>
    <row r="542" s="3" customFormat="1" customHeight="1" spans="1:194">
      <c r="A542" s="22">
        <v>541</v>
      </c>
      <c r="B542" s="26" t="s">
        <v>9</v>
      </c>
      <c r="C542" s="26" t="s">
        <v>1090</v>
      </c>
      <c r="D542" s="26" t="s">
        <v>523</v>
      </c>
      <c r="E542" s="26" t="s">
        <v>1091</v>
      </c>
      <c r="F542" s="27">
        <v>20250972604</v>
      </c>
      <c r="G542" s="24">
        <v>39</v>
      </c>
      <c r="H542" s="25" t="s">
        <v>229</v>
      </c>
      <c r="I542" s="28" t="s">
        <v>230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</row>
    <row r="543" s="3" customFormat="1" customHeight="1" spans="1:247">
      <c r="A543" s="22">
        <v>542</v>
      </c>
      <c r="B543" s="23" t="s">
        <v>9</v>
      </c>
      <c r="C543" s="23" t="s">
        <v>1092</v>
      </c>
      <c r="D543" s="23" t="s">
        <v>523</v>
      </c>
      <c r="E543" s="23" t="s">
        <v>1093</v>
      </c>
      <c r="F543" s="23">
        <v>20250970013</v>
      </c>
      <c r="G543" s="24">
        <v>38</v>
      </c>
      <c r="H543" s="25" t="s">
        <v>229</v>
      </c>
      <c r="I543" s="28" t="s">
        <v>230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IJ543" s="2"/>
      <c r="IK543" s="2"/>
      <c r="IL543" s="2"/>
      <c r="IM543" s="2"/>
    </row>
    <row r="544" s="3" customFormat="1" customHeight="1" spans="1:247">
      <c r="A544" s="22">
        <v>543</v>
      </c>
      <c r="B544" s="23" t="s">
        <v>9</v>
      </c>
      <c r="C544" s="23" t="s">
        <v>1094</v>
      </c>
      <c r="D544" s="23" t="s">
        <v>523</v>
      </c>
      <c r="E544" s="23" t="s">
        <v>1095</v>
      </c>
      <c r="F544" s="23">
        <v>20250970668</v>
      </c>
      <c r="G544" s="24">
        <v>38</v>
      </c>
      <c r="H544" s="25" t="s">
        <v>229</v>
      </c>
      <c r="I544" s="28" t="s">
        <v>230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IJ544" s="2"/>
      <c r="IK544" s="2"/>
      <c r="IL544" s="2"/>
      <c r="IM544" s="2"/>
    </row>
    <row r="545" s="3" customFormat="1" customHeight="1" spans="1:247">
      <c r="A545" s="22">
        <v>544</v>
      </c>
      <c r="B545" s="23" t="s">
        <v>9</v>
      </c>
      <c r="C545" s="23" t="s">
        <v>1096</v>
      </c>
      <c r="D545" s="23" t="s">
        <v>523</v>
      </c>
      <c r="E545" s="23" t="s">
        <v>1097</v>
      </c>
      <c r="F545" s="23">
        <v>20250970903</v>
      </c>
      <c r="G545" s="24">
        <v>38</v>
      </c>
      <c r="H545" s="25" t="s">
        <v>229</v>
      </c>
      <c r="I545" s="28" t="s">
        <v>230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IJ545" s="2"/>
      <c r="IK545" s="2"/>
      <c r="IL545" s="2"/>
      <c r="IM545" s="2"/>
    </row>
    <row r="546" s="3" customFormat="1" customHeight="1" spans="1:194">
      <c r="A546" s="22">
        <v>545</v>
      </c>
      <c r="B546" s="26" t="s">
        <v>9</v>
      </c>
      <c r="C546" s="26" t="s">
        <v>1098</v>
      </c>
      <c r="D546" s="26" t="s">
        <v>523</v>
      </c>
      <c r="E546" s="26" t="s">
        <v>1099</v>
      </c>
      <c r="F546" s="27">
        <v>20250971722</v>
      </c>
      <c r="G546" s="24">
        <v>38</v>
      </c>
      <c r="H546" s="25" t="s">
        <v>229</v>
      </c>
      <c r="I546" s="28" t="s">
        <v>230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</row>
    <row r="547" s="3" customFormat="1" customHeight="1" spans="1:194">
      <c r="A547" s="22">
        <v>546</v>
      </c>
      <c r="B547" s="26" t="s">
        <v>9</v>
      </c>
      <c r="C547" s="26" t="s">
        <v>894</v>
      </c>
      <c r="D547" s="26" t="s">
        <v>523</v>
      </c>
      <c r="E547" s="26" t="s">
        <v>1100</v>
      </c>
      <c r="F547" s="27">
        <v>20250971760</v>
      </c>
      <c r="G547" s="24">
        <v>38</v>
      </c>
      <c r="H547" s="25" t="s">
        <v>229</v>
      </c>
      <c r="I547" s="28" t="s">
        <v>230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</row>
    <row r="548" s="3" customFormat="1" customHeight="1" spans="1:194">
      <c r="A548" s="22">
        <v>547</v>
      </c>
      <c r="B548" s="26" t="s">
        <v>9</v>
      </c>
      <c r="C548" s="26" t="s">
        <v>1101</v>
      </c>
      <c r="D548" s="26" t="s">
        <v>523</v>
      </c>
      <c r="E548" s="26" t="s">
        <v>1102</v>
      </c>
      <c r="F548" s="27">
        <v>20250971893</v>
      </c>
      <c r="G548" s="24">
        <v>38</v>
      </c>
      <c r="H548" s="25" t="s">
        <v>229</v>
      </c>
      <c r="I548" s="28" t="s">
        <v>230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</row>
    <row r="549" s="3" customFormat="1" customHeight="1" spans="1:194">
      <c r="A549" s="22">
        <v>548</v>
      </c>
      <c r="B549" s="26" t="s">
        <v>9</v>
      </c>
      <c r="C549" s="26" t="s">
        <v>1103</v>
      </c>
      <c r="D549" s="26" t="s">
        <v>523</v>
      </c>
      <c r="E549" s="26" t="s">
        <v>1104</v>
      </c>
      <c r="F549" s="27">
        <v>20250972421</v>
      </c>
      <c r="G549" s="24">
        <v>38</v>
      </c>
      <c r="H549" s="25" t="s">
        <v>229</v>
      </c>
      <c r="I549" s="28" t="s">
        <v>230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</row>
    <row r="550" s="3" customFormat="1" customHeight="1" spans="1:194">
      <c r="A550" s="22">
        <v>549</v>
      </c>
      <c r="B550" s="26" t="s">
        <v>9</v>
      </c>
      <c r="C550" s="26" t="s">
        <v>1105</v>
      </c>
      <c r="D550" s="26" t="s">
        <v>523</v>
      </c>
      <c r="E550" s="26" t="s">
        <v>1106</v>
      </c>
      <c r="F550" s="27">
        <v>20250971462</v>
      </c>
      <c r="G550" s="24">
        <v>37</v>
      </c>
      <c r="H550" s="25" t="s">
        <v>229</v>
      </c>
      <c r="I550" s="28" t="s">
        <v>230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</row>
    <row r="551" s="3" customFormat="1" customHeight="1" spans="1:247">
      <c r="A551" s="22">
        <v>550</v>
      </c>
      <c r="B551" s="23" t="s">
        <v>9</v>
      </c>
      <c r="C551" s="23" t="s">
        <v>1107</v>
      </c>
      <c r="D551" s="23" t="s">
        <v>523</v>
      </c>
      <c r="E551" s="23" t="s">
        <v>1108</v>
      </c>
      <c r="F551" s="23">
        <v>20250970314</v>
      </c>
      <c r="G551" s="24">
        <v>36</v>
      </c>
      <c r="H551" s="25" t="s">
        <v>229</v>
      </c>
      <c r="I551" s="28" t="s">
        <v>230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IJ551" s="2"/>
      <c r="IK551" s="2"/>
      <c r="IL551" s="2"/>
      <c r="IM551" s="2"/>
    </row>
    <row r="552" s="3" customFormat="1" customHeight="1" spans="1:194">
      <c r="A552" s="22">
        <v>551</v>
      </c>
      <c r="B552" s="26" t="s">
        <v>9</v>
      </c>
      <c r="C552" s="26" t="s">
        <v>1109</v>
      </c>
      <c r="D552" s="26" t="s">
        <v>523</v>
      </c>
      <c r="E552" s="26" t="s">
        <v>1110</v>
      </c>
      <c r="F552" s="27">
        <v>20250971946</v>
      </c>
      <c r="G552" s="24">
        <v>35</v>
      </c>
      <c r="H552" s="25" t="s">
        <v>229</v>
      </c>
      <c r="I552" s="28" t="s">
        <v>230</v>
      </c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</row>
    <row r="553" s="3" customFormat="1" customHeight="1" spans="1:194">
      <c r="A553" s="22">
        <v>552</v>
      </c>
      <c r="B553" s="26" t="s">
        <v>9</v>
      </c>
      <c r="C553" s="26" t="s">
        <v>1111</v>
      </c>
      <c r="D553" s="26" t="s">
        <v>523</v>
      </c>
      <c r="E553" s="26" t="s">
        <v>1112</v>
      </c>
      <c r="F553" s="27">
        <v>20250972048</v>
      </c>
      <c r="G553" s="24">
        <v>35</v>
      </c>
      <c r="H553" s="25" t="s">
        <v>229</v>
      </c>
      <c r="I553" s="28" t="s">
        <v>230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</row>
    <row r="554" s="3" customFormat="1" customHeight="1" spans="1:247">
      <c r="A554" s="22">
        <v>553</v>
      </c>
      <c r="B554" s="23" t="s">
        <v>9</v>
      </c>
      <c r="C554" s="23" t="s">
        <v>1113</v>
      </c>
      <c r="D554" s="23" t="s">
        <v>523</v>
      </c>
      <c r="E554" s="23" t="s">
        <v>1114</v>
      </c>
      <c r="F554" s="23">
        <v>20250971024</v>
      </c>
      <c r="G554" s="24">
        <v>34</v>
      </c>
      <c r="H554" s="25" t="s">
        <v>229</v>
      </c>
      <c r="I554" s="28" t="s">
        <v>230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IJ554" s="2"/>
      <c r="IK554" s="2"/>
      <c r="IL554" s="2"/>
      <c r="IM554" s="2"/>
    </row>
    <row r="555" s="3" customFormat="1" customHeight="1" spans="1:247">
      <c r="A555" s="22">
        <v>554</v>
      </c>
      <c r="B555" s="23" t="s">
        <v>9</v>
      </c>
      <c r="C555" s="23" t="s">
        <v>1115</v>
      </c>
      <c r="D555" s="23" t="s">
        <v>523</v>
      </c>
      <c r="E555" s="23" t="s">
        <v>1116</v>
      </c>
      <c r="F555" s="23">
        <v>20250970936</v>
      </c>
      <c r="G555" s="24">
        <v>29</v>
      </c>
      <c r="H555" s="25" t="s">
        <v>229</v>
      </c>
      <c r="I555" s="28" t="s">
        <v>230</v>
      </c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IJ555" s="2"/>
      <c r="IK555" s="2"/>
      <c r="IL555" s="2"/>
      <c r="IM555" s="2"/>
    </row>
    <row r="556" s="3" customFormat="1" customHeight="1" spans="1:247">
      <c r="A556" s="22">
        <v>555</v>
      </c>
      <c r="B556" s="23" t="s">
        <v>9</v>
      </c>
      <c r="C556" s="23" t="s">
        <v>1117</v>
      </c>
      <c r="D556" s="23" t="s">
        <v>523</v>
      </c>
      <c r="E556" s="23" t="s">
        <v>1118</v>
      </c>
      <c r="F556" s="23">
        <v>20250971004</v>
      </c>
      <c r="G556" s="24" t="s">
        <v>494</v>
      </c>
      <c r="H556" s="25" t="s">
        <v>229</v>
      </c>
      <c r="I556" s="28" t="s">
        <v>230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IJ556" s="2"/>
      <c r="IK556" s="2"/>
      <c r="IL556" s="2"/>
      <c r="IM556" s="2"/>
    </row>
    <row r="557" s="3" customFormat="1" customHeight="1" spans="1:194">
      <c r="A557" s="22">
        <v>556</v>
      </c>
      <c r="B557" s="26" t="s">
        <v>9</v>
      </c>
      <c r="C557" s="26" t="s">
        <v>1119</v>
      </c>
      <c r="D557" s="26" t="s">
        <v>523</v>
      </c>
      <c r="E557" s="26" t="s">
        <v>1120</v>
      </c>
      <c r="F557" s="27">
        <v>20250971684</v>
      </c>
      <c r="G557" s="24" t="s">
        <v>494</v>
      </c>
      <c r="H557" s="25" t="s">
        <v>229</v>
      </c>
      <c r="I557" s="28" t="s">
        <v>230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</row>
    <row r="558" s="3" customFormat="1" customHeight="1" spans="1:247">
      <c r="A558" s="22">
        <v>557</v>
      </c>
      <c r="B558" s="23" t="s">
        <v>9</v>
      </c>
      <c r="C558" s="23" t="s">
        <v>1121</v>
      </c>
      <c r="D558" s="23" t="s">
        <v>523</v>
      </c>
      <c r="E558" s="23" t="s">
        <v>1122</v>
      </c>
      <c r="F558" s="23">
        <v>20250970336</v>
      </c>
      <c r="G558" s="24" t="s">
        <v>499</v>
      </c>
      <c r="H558" s="25" t="s">
        <v>229</v>
      </c>
      <c r="I558" s="28" t="s">
        <v>230</v>
      </c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IJ558" s="2"/>
      <c r="IK558" s="2"/>
      <c r="IL558" s="2"/>
      <c r="IM558" s="2"/>
    </row>
    <row r="559" s="3" customFormat="1" customHeight="1" spans="1:247">
      <c r="A559" s="22">
        <v>558</v>
      </c>
      <c r="B559" s="23" t="s">
        <v>9</v>
      </c>
      <c r="C559" s="23" t="s">
        <v>1123</v>
      </c>
      <c r="D559" s="23" t="s">
        <v>523</v>
      </c>
      <c r="E559" s="23" t="s">
        <v>1124</v>
      </c>
      <c r="F559" s="23">
        <v>20250970350</v>
      </c>
      <c r="G559" s="24" t="s">
        <v>499</v>
      </c>
      <c r="H559" s="25" t="s">
        <v>229</v>
      </c>
      <c r="I559" s="28" t="s">
        <v>230</v>
      </c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IJ559" s="2"/>
      <c r="IK559" s="2"/>
      <c r="IL559" s="2"/>
      <c r="IM559" s="2"/>
    </row>
    <row r="560" s="3" customFormat="1" customHeight="1" spans="1:247">
      <c r="A560" s="22">
        <v>559</v>
      </c>
      <c r="B560" s="23" t="s">
        <v>9</v>
      </c>
      <c r="C560" s="23" t="s">
        <v>1125</v>
      </c>
      <c r="D560" s="23" t="s">
        <v>523</v>
      </c>
      <c r="E560" s="23" t="s">
        <v>1126</v>
      </c>
      <c r="F560" s="23">
        <v>20250970358</v>
      </c>
      <c r="G560" s="24" t="s">
        <v>499</v>
      </c>
      <c r="H560" s="25" t="s">
        <v>229</v>
      </c>
      <c r="I560" s="28" t="s">
        <v>230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IJ560" s="2"/>
      <c r="IK560" s="2"/>
      <c r="IL560" s="2"/>
      <c r="IM560" s="2"/>
    </row>
    <row r="561" s="3" customFormat="1" customHeight="1" spans="1:247">
      <c r="A561" s="22">
        <v>560</v>
      </c>
      <c r="B561" s="23" t="s">
        <v>9</v>
      </c>
      <c r="C561" s="23" t="s">
        <v>1127</v>
      </c>
      <c r="D561" s="23" t="s">
        <v>523</v>
      </c>
      <c r="E561" s="23" t="s">
        <v>1128</v>
      </c>
      <c r="F561" s="23">
        <v>20250970921</v>
      </c>
      <c r="G561" s="24" t="s">
        <v>499</v>
      </c>
      <c r="H561" s="25" t="s">
        <v>229</v>
      </c>
      <c r="I561" s="28" t="s">
        <v>230</v>
      </c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IJ561" s="2"/>
      <c r="IK561" s="2"/>
      <c r="IL561" s="2"/>
      <c r="IM561" s="2"/>
    </row>
    <row r="562" s="3" customFormat="1" customHeight="1" spans="1:194">
      <c r="A562" s="22">
        <v>561</v>
      </c>
      <c r="B562" s="26" t="s">
        <v>9</v>
      </c>
      <c r="C562" s="26" t="s">
        <v>1129</v>
      </c>
      <c r="D562" s="26" t="s">
        <v>523</v>
      </c>
      <c r="E562" s="26" t="s">
        <v>1130</v>
      </c>
      <c r="F562" s="27">
        <v>20250971149</v>
      </c>
      <c r="G562" s="24" t="s">
        <v>499</v>
      </c>
      <c r="H562" s="25" t="s">
        <v>229</v>
      </c>
      <c r="I562" s="28" t="s">
        <v>230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</row>
    <row r="563" s="3" customFormat="1" customHeight="1" spans="1:194">
      <c r="A563" s="22">
        <v>562</v>
      </c>
      <c r="B563" s="26" t="s">
        <v>9</v>
      </c>
      <c r="C563" s="26" t="s">
        <v>1131</v>
      </c>
      <c r="D563" s="26" t="s">
        <v>523</v>
      </c>
      <c r="E563" s="26" t="s">
        <v>1132</v>
      </c>
      <c r="F563" s="27">
        <v>20250971238</v>
      </c>
      <c r="G563" s="24" t="s">
        <v>499</v>
      </c>
      <c r="H563" s="25" t="s">
        <v>229</v>
      </c>
      <c r="I563" s="28" t="s">
        <v>230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</row>
    <row r="564" s="3" customFormat="1" customHeight="1" spans="1:194">
      <c r="A564" s="22">
        <v>563</v>
      </c>
      <c r="B564" s="26" t="s">
        <v>9</v>
      </c>
      <c r="C564" s="26" t="s">
        <v>1133</v>
      </c>
      <c r="D564" s="26" t="s">
        <v>523</v>
      </c>
      <c r="E564" s="26" t="s">
        <v>1134</v>
      </c>
      <c r="F564" s="27">
        <v>20250971264</v>
      </c>
      <c r="G564" s="24" t="s">
        <v>499</v>
      </c>
      <c r="H564" s="25" t="s">
        <v>229</v>
      </c>
      <c r="I564" s="28" t="s">
        <v>230</v>
      </c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</row>
    <row r="565" s="3" customFormat="1" customHeight="1" spans="1:194">
      <c r="A565" s="22">
        <v>564</v>
      </c>
      <c r="B565" s="26" t="s">
        <v>9</v>
      </c>
      <c r="C565" s="26" t="s">
        <v>933</v>
      </c>
      <c r="D565" s="26" t="s">
        <v>523</v>
      </c>
      <c r="E565" s="26" t="s">
        <v>1135</v>
      </c>
      <c r="F565" s="27">
        <v>20250971338</v>
      </c>
      <c r="G565" s="24" t="s">
        <v>499</v>
      </c>
      <c r="H565" s="25" t="s">
        <v>229</v>
      </c>
      <c r="I565" s="28" t="s">
        <v>230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</row>
    <row r="566" s="3" customFormat="1" customHeight="1" spans="1:194">
      <c r="A566" s="22">
        <v>565</v>
      </c>
      <c r="B566" s="26" t="s">
        <v>9</v>
      </c>
      <c r="C566" s="26" t="s">
        <v>1136</v>
      </c>
      <c r="D566" s="26" t="s">
        <v>523</v>
      </c>
      <c r="E566" s="26" t="s">
        <v>1137</v>
      </c>
      <c r="F566" s="27">
        <v>20250971490</v>
      </c>
      <c r="G566" s="24" t="s">
        <v>499</v>
      </c>
      <c r="H566" s="25" t="s">
        <v>229</v>
      </c>
      <c r="I566" s="28" t="s">
        <v>230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</row>
    <row r="567" s="3" customFormat="1" customHeight="1" spans="1:194">
      <c r="A567" s="22">
        <v>566</v>
      </c>
      <c r="B567" s="26" t="s">
        <v>9</v>
      </c>
      <c r="C567" s="26" t="s">
        <v>1138</v>
      </c>
      <c r="D567" s="26" t="s">
        <v>523</v>
      </c>
      <c r="E567" s="26" t="s">
        <v>1139</v>
      </c>
      <c r="F567" s="27">
        <v>20250972087</v>
      </c>
      <c r="G567" s="24" t="s">
        <v>499</v>
      </c>
      <c r="H567" s="25" t="s">
        <v>229</v>
      </c>
      <c r="I567" s="28" t="s">
        <v>230</v>
      </c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</row>
    <row r="568" s="3" customFormat="1" customHeight="1" spans="1:194">
      <c r="A568" s="22">
        <v>567</v>
      </c>
      <c r="B568" s="26" t="s">
        <v>9</v>
      </c>
      <c r="C568" s="26" t="s">
        <v>1140</v>
      </c>
      <c r="D568" s="26" t="s">
        <v>523</v>
      </c>
      <c r="E568" s="26" t="s">
        <v>1141</v>
      </c>
      <c r="F568" s="27">
        <v>20250972137</v>
      </c>
      <c r="G568" s="24" t="s">
        <v>499</v>
      </c>
      <c r="H568" s="25" t="s">
        <v>229</v>
      </c>
      <c r="I568" s="28" t="s">
        <v>230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</row>
    <row r="569" s="3" customFormat="1" customHeight="1" spans="1:194">
      <c r="A569" s="22">
        <v>568</v>
      </c>
      <c r="B569" s="26" t="s">
        <v>9</v>
      </c>
      <c r="C569" s="26" t="s">
        <v>1142</v>
      </c>
      <c r="D569" s="26" t="s">
        <v>523</v>
      </c>
      <c r="E569" s="26" t="s">
        <v>1143</v>
      </c>
      <c r="F569" s="27">
        <v>20250972221</v>
      </c>
      <c r="G569" s="24" t="s">
        <v>499</v>
      </c>
      <c r="H569" s="25" t="s">
        <v>229</v>
      </c>
      <c r="I569" s="28" t="s">
        <v>230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</row>
    <row r="570" s="3" customFormat="1" customHeight="1" spans="1:194">
      <c r="A570" s="22">
        <v>569</v>
      </c>
      <c r="B570" s="26" t="s">
        <v>9</v>
      </c>
      <c r="C570" s="26" t="s">
        <v>1144</v>
      </c>
      <c r="D570" s="26" t="s">
        <v>523</v>
      </c>
      <c r="E570" s="26" t="s">
        <v>1145</v>
      </c>
      <c r="F570" s="27">
        <v>20250972311</v>
      </c>
      <c r="G570" s="24" t="s">
        <v>499</v>
      </c>
      <c r="H570" s="25" t="s">
        <v>229</v>
      </c>
      <c r="I570" s="28" t="s">
        <v>230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</row>
    <row r="571" s="2" customFormat="1" ht="40" customHeight="1" spans="1:243">
      <c r="A571" s="13">
        <v>570</v>
      </c>
      <c r="B571" s="18" t="s">
        <v>1146</v>
      </c>
      <c r="C571" s="18" t="s">
        <v>1147</v>
      </c>
      <c r="D571" s="18" t="s">
        <v>11</v>
      </c>
      <c r="E571" s="18" t="s">
        <v>1148</v>
      </c>
      <c r="F571" s="18">
        <v>20250971017</v>
      </c>
      <c r="G571" s="16">
        <v>76</v>
      </c>
      <c r="H571" s="17" t="s">
        <v>13</v>
      </c>
      <c r="I571" s="20">
        <v>45912</v>
      </c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</row>
    <row r="572" s="2" customFormat="1" ht="40" customHeight="1" spans="1:247">
      <c r="A572" s="13">
        <v>571</v>
      </c>
      <c r="B572" s="14" t="s">
        <v>1146</v>
      </c>
      <c r="C572" s="14" t="s">
        <v>1149</v>
      </c>
      <c r="D572" s="14" t="s">
        <v>11</v>
      </c>
      <c r="E572" s="14" t="s">
        <v>1150</v>
      </c>
      <c r="F572" s="15">
        <v>20250971454</v>
      </c>
      <c r="G572" s="16">
        <v>76</v>
      </c>
      <c r="H572" s="17" t="s">
        <v>13</v>
      </c>
      <c r="I572" s="20">
        <v>45912</v>
      </c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</row>
    <row r="573" s="2" customFormat="1" ht="40" customHeight="1" spans="1:247">
      <c r="A573" s="13">
        <v>572</v>
      </c>
      <c r="B573" s="14" t="s">
        <v>1146</v>
      </c>
      <c r="C573" s="14" t="s">
        <v>1151</v>
      </c>
      <c r="D573" s="14" t="s">
        <v>11</v>
      </c>
      <c r="E573" s="14" t="s">
        <v>1152</v>
      </c>
      <c r="F573" s="15">
        <v>20250972044</v>
      </c>
      <c r="G573" s="16">
        <v>76</v>
      </c>
      <c r="H573" s="17" t="s">
        <v>13</v>
      </c>
      <c r="I573" s="20">
        <v>45912</v>
      </c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</row>
    <row r="574" s="2" customFormat="1" ht="40" customHeight="1" spans="1:243">
      <c r="A574" s="13">
        <v>573</v>
      </c>
      <c r="B574" s="18" t="s">
        <v>1146</v>
      </c>
      <c r="C574" s="18" t="s">
        <v>1153</v>
      </c>
      <c r="D574" s="18" t="s">
        <v>11</v>
      </c>
      <c r="E574" s="18" t="s">
        <v>1154</v>
      </c>
      <c r="F574" s="18">
        <v>20250970602</v>
      </c>
      <c r="G574" s="16">
        <v>74</v>
      </c>
      <c r="H574" s="17" t="s">
        <v>13</v>
      </c>
      <c r="I574" s="20">
        <v>45912</v>
      </c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</row>
    <row r="575" s="2" customFormat="1" ht="40" customHeight="1" spans="1:247">
      <c r="A575" s="13">
        <v>574</v>
      </c>
      <c r="B575" s="14" t="s">
        <v>1146</v>
      </c>
      <c r="C575" s="14" t="s">
        <v>1155</v>
      </c>
      <c r="D575" s="14" t="s">
        <v>11</v>
      </c>
      <c r="E575" s="14" t="s">
        <v>1156</v>
      </c>
      <c r="F575" s="15">
        <v>20250972616</v>
      </c>
      <c r="G575" s="16">
        <v>74</v>
      </c>
      <c r="H575" s="17" t="s">
        <v>13</v>
      </c>
      <c r="I575" s="20">
        <v>45912</v>
      </c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</row>
    <row r="576" s="2" customFormat="1" ht="40" customHeight="1" spans="1:243">
      <c r="A576" s="13">
        <v>575</v>
      </c>
      <c r="B576" s="18" t="s">
        <v>1146</v>
      </c>
      <c r="C576" s="18" t="s">
        <v>1157</v>
      </c>
      <c r="D576" s="18" t="s">
        <v>11</v>
      </c>
      <c r="E576" s="18" t="s">
        <v>1158</v>
      </c>
      <c r="F576" s="18">
        <v>20250970958</v>
      </c>
      <c r="G576" s="16">
        <v>73</v>
      </c>
      <c r="H576" s="17" t="s">
        <v>13</v>
      </c>
      <c r="I576" s="20">
        <v>45912</v>
      </c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</row>
    <row r="577" s="2" customFormat="1" ht="40" customHeight="1" spans="1:243">
      <c r="A577" s="13">
        <v>576</v>
      </c>
      <c r="B577" s="18" t="s">
        <v>1146</v>
      </c>
      <c r="C577" s="18" t="s">
        <v>1159</v>
      </c>
      <c r="D577" s="18" t="s">
        <v>11</v>
      </c>
      <c r="E577" s="18" t="s">
        <v>1160</v>
      </c>
      <c r="F577" s="18">
        <v>20250970979</v>
      </c>
      <c r="G577" s="16">
        <v>73</v>
      </c>
      <c r="H577" s="17" t="s">
        <v>13</v>
      </c>
      <c r="I577" s="20">
        <v>45912</v>
      </c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</row>
    <row r="578" s="2" customFormat="1" ht="40" customHeight="1" spans="1:243">
      <c r="A578" s="13">
        <v>577</v>
      </c>
      <c r="B578" s="18" t="s">
        <v>1146</v>
      </c>
      <c r="C578" s="18" t="s">
        <v>1161</v>
      </c>
      <c r="D578" s="18" t="s">
        <v>11</v>
      </c>
      <c r="E578" s="18" t="s">
        <v>1162</v>
      </c>
      <c r="F578" s="18">
        <v>20250970282</v>
      </c>
      <c r="G578" s="16">
        <v>72</v>
      </c>
      <c r="H578" s="17" t="s">
        <v>13</v>
      </c>
      <c r="I578" s="20">
        <v>45912</v>
      </c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</row>
    <row r="579" s="2" customFormat="1" ht="40" customHeight="1" spans="1:243">
      <c r="A579" s="13">
        <v>578</v>
      </c>
      <c r="B579" s="18" t="s">
        <v>1146</v>
      </c>
      <c r="C579" s="18" t="s">
        <v>1163</v>
      </c>
      <c r="D579" s="18" t="s">
        <v>11</v>
      </c>
      <c r="E579" s="18" t="s">
        <v>1164</v>
      </c>
      <c r="F579" s="18">
        <v>20250970313</v>
      </c>
      <c r="G579" s="16">
        <v>72</v>
      </c>
      <c r="H579" s="17" t="s">
        <v>13</v>
      </c>
      <c r="I579" s="20">
        <v>45912</v>
      </c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</row>
    <row r="580" s="2" customFormat="1" ht="40" customHeight="1" spans="1:243">
      <c r="A580" s="13">
        <v>579</v>
      </c>
      <c r="B580" s="18" t="s">
        <v>1146</v>
      </c>
      <c r="C580" s="18" t="s">
        <v>1165</v>
      </c>
      <c r="D580" s="18" t="s">
        <v>11</v>
      </c>
      <c r="E580" s="18" t="s">
        <v>1166</v>
      </c>
      <c r="F580" s="18">
        <v>20250970767</v>
      </c>
      <c r="G580" s="16">
        <v>72</v>
      </c>
      <c r="H580" s="17" t="s">
        <v>13</v>
      </c>
      <c r="I580" s="20">
        <v>45912</v>
      </c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</row>
    <row r="581" s="2" customFormat="1" ht="40" customHeight="1" spans="1:247">
      <c r="A581" s="13">
        <v>580</v>
      </c>
      <c r="B581" s="14" t="s">
        <v>1146</v>
      </c>
      <c r="C581" s="14" t="s">
        <v>1167</v>
      </c>
      <c r="D581" s="14" t="s">
        <v>11</v>
      </c>
      <c r="E581" s="14" t="s">
        <v>1168</v>
      </c>
      <c r="F581" s="15">
        <v>20250971078</v>
      </c>
      <c r="G581" s="16">
        <v>72</v>
      </c>
      <c r="H581" s="17" t="s">
        <v>13</v>
      </c>
      <c r="I581" s="20">
        <v>45912</v>
      </c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</row>
    <row r="582" s="2" customFormat="1" ht="40" customHeight="1" spans="1:247">
      <c r="A582" s="13">
        <v>581</v>
      </c>
      <c r="B582" s="14" t="s">
        <v>1146</v>
      </c>
      <c r="C582" s="14" t="s">
        <v>1169</v>
      </c>
      <c r="D582" s="14" t="s">
        <v>11</v>
      </c>
      <c r="E582" s="14" t="s">
        <v>1170</v>
      </c>
      <c r="F582" s="15">
        <v>20250972095</v>
      </c>
      <c r="G582" s="16">
        <v>72</v>
      </c>
      <c r="H582" s="17" t="s">
        <v>13</v>
      </c>
      <c r="I582" s="20">
        <v>45912</v>
      </c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</row>
    <row r="583" s="2" customFormat="1" ht="40" customHeight="1" spans="1:247">
      <c r="A583" s="13">
        <v>582</v>
      </c>
      <c r="B583" s="14" t="s">
        <v>1146</v>
      </c>
      <c r="C583" s="14" t="s">
        <v>1171</v>
      </c>
      <c r="D583" s="14" t="s">
        <v>11</v>
      </c>
      <c r="E583" s="14" t="s">
        <v>1172</v>
      </c>
      <c r="F583" s="15">
        <v>20250972483</v>
      </c>
      <c r="G583" s="16">
        <v>72</v>
      </c>
      <c r="H583" s="17" t="s">
        <v>13</v>
      </c>
      <c r="I583" s="20">
        <v>45912</v>
      </c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</row>
    <row r="584" s="2" customFormat="1" ht="40" customHeight="1" spans="1:243">
      <c r="A584" s="13">
        <v>583</v>
      </c>
      <c r="B584" s="18" t="s">
        <v>1146</v>
      </c>
      <c r="C584" s="18" t="s">
        <v>1173</v>
      </c>
      <c r="D584" s="18" t="s">
        <v>11</v>
      </c>
      <c r="E584" s="18" t="s">
        <v>1174</v>
      </c>
      <c r="F584" s="18">
        <v>20250970220</v>
      </c>
      <c r="G584" s="16">
        <v>71</v>
      </c>
      <c r="H584" s="17" t="s">
        <v>13</v>
      </c>
      <c r="I584" s="20">
        <v>45912</v>
      </c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</row>
    <row r="585" s="2" customFormat="1" ht="40" customHeight="1" spans="1:243">
      <c r="A585" s="13">
        <v>584</v>
      </c>
      <c r="B585" s="18" t="s">
        <v>1146</v>
      </c>
      <c r="C585" s="18" t="s">
        <v>1175</v>
      </c>
      <c r="D585" s="18" t="s">
        <v>11</v>
      </c>
      <c r="E585" s="18" t="s">
        <v>1176</v>
      </c>
      <c r="F585" s="18">
        <v>20250970284</v>
      </c>
      <c r="G585" s="16">
        <v>71</v>
      </c>
      <c r="H585" s="17" t="s">
        <v>13</v>
      </c>
      <c r="I585" s="20">
        <v>45912</v>
      </c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</row>
    <row r="586" s="2" customFormat="1" ht="40" customHeight="1" spans="1:247">
      <c r="A586" s="13">
        <v>585</v>
      </c>
      <c r="B586" s="14" t="s">
        <v>1146</v>
      </c>
      <c r="C586" s="14" t="s">
        <v>1177</v>
      </c>
      <c r="D586" s="14" t="s">
        <v>11</v>
      </c>
      <c r="E586" s="14" t="s">
        <v>1178</v>
      </c>
      <c r="F586" s="15">
        <v>20250972429</v>
      </c>
      <c r="G586" s="16">
        <v>71</v>
      </c>
      <c r="H586" s="17" t="s">
        <v>13</v>
      </c>
      <c r="I586" s="20">
        <v>45912</v>
      </c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</row>
    <row r="587" s="2" customFormat="1" ht="40" customHeight="1" spans="1:247">
      <c r="A587" s="13">
        <v>586</v>
      </c>
      <c r="B587" s="14" t="s">
        <v>1146</v>
      </c>
      <c r="C587" s="14" t="s">
        <v>1179</v>
      </c>
      <c r="D587" s="14" t="s">
        <v>11</v>
      </c>
      <c r="E587" s="14" t="s">
        <v>1180</v>
      </c>
      <c r="F587" s="15">
        <v>20250972581</v>
      </c>
      <c r="G587" s="16">
        <v>71</v>
      </c>
      <c r="H587" s="17" t="s">
        <v>13</v>
      </c>
      <c r="I587" s="20">
        <v>45912</v>
      </c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</row>
    <row r="588" s="2" customFormat="1" ht="40" customHeight="1" spans="1:243">
      <c r="A588" s="13">
        <v>587</v>
      </c>
      <c r="B588" s="18" t="s">
        <v>1146</v>
      </c>
      <c r="C588" s="18" t="s">
        <v>1181</v>
      </c>
      <c r="D588" s="18" t="s">
        <v>11</v>
      </c>
      <c r="E588" s="18" t="s">
        <v>1182</v>
      </c>
      <c r="F588" s="18">
        <v>20250970780</v>
      </c>
      <c r="G588" s="16">
        <v>70</v>
      </c>
      <c r="H588" s="17" t="s">
        <v>13</v>
      </c>
      <c r="I588" s="20">
        <v>45912</v>
      </c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</row>
    <row r="589" s="2" customFormat="1" ht="40" customHeight="1" spans="1:247">
      <c r="A589" s="13">
        <v>588</v>
      </c>
      <c r="B589" s="14" t="s">
        <v>1146</v>
      </c>
      <c r="C589" s="14" t="s">
        <v>1183</v>
      </c>
      <c r="D589" s="14" t="s">
        <v>11</v>
      </c>
      <c r="E589" s="14" t="s">
        <v>1184</v>
      </c>
      <c r="F589" s="15">
        <v>20250971196</v>
      </c>
      <c r="G589" s="16">
        <v>70</v>
      </c>
      <c r="H589" s="17" t="s">
        <v>13</v>
      </c>
      <c r="I589" s="20">
        <v>45912</v>
      </c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</row>
    <row r="590" s="2" customFormat="1" ht="40" customHeight="1" spans="1:247">
      <c r="A590" s="13">
        <v>589</v>
      </c>
      <c r="B590" s="14" t="s">
        <v>1146</v>
      </c>
      <c r="C590" s="14" t="s">
        <v>1185</v>
      </c>
      <c r="D590" s="14" t="s">
        <v>11</v>
      </c>
      <c r="E590" s="14" t="s">
        <v>1186</v>
      </c>
      <c r="F590" s="15">
        <v>20250971438</v>
      </c>
      <c r="G590" s="16">
        <v>70</v>
      </c>
      <c r="H590" s="17" t="s">
        <v>13</v>
      </c>
      <c r="I590" s="20">
        <v>45912</v>
      </c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</row>
    <row r="591" s="2" customFormat="1" ht="40" customHeight="1" spans="1:247">
      <c r="A591" s="13">
        <v>590</v>
      </c>
      <c r="B591" s="14" t="s">
        <v>1146</v>
      </c>
      <c r="C591" s="14" t="s">
        <v>1187</v>
      </c>
      <c r="D591" s="14" t="s">
        <v>11</v>
      </c>
      <c r="E591" s="14" t="s">
        <v>1188</v>
      </c>
      <c r="F591" s="15">
        <v>20250971566</v>
      </c>
      <c r="G591" s="16">
        <v>70</v>
      </c>
      <c r="H591" s="17" t="s">
        <v>13</v>
      </c>
      <c r="I591" s="20">
        <v>45912</v>
      </c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</row>
    <row r="592" s="2" customFormat="1" ht="40" customHeight="1" spans="1:247">
      <c r="A592" s="13">
        <v>591</v>
      </c>
      <c r="B592" s="14" t="s">
        <v>1146</v>
      </c>
      <c r="C592" s="14" t="s">
        <v>1189</v>
      </c>
      <c r="D592" s="14" t="s">
        <v>11</v>
      </c>
      <c r="E592" s="14" t="s">
        <v>1190</v>
      </c>
      <c r="F592" s="15">
        <v>20250972354</v>
      </c>
      <c r="G592" s="16">
        <v>70</v>
      </c>
      <c r="H592" s="17" t="s">
        <v>13</v>
      </c>
      <c r="I592" s="20">
        <v>45912</v>
      </c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</row>
    <row r="593" s="2" customFormat="1" ht="40" customHeight="1" spans="1:243">
      <c r="A593" s="13">
        <v>592</v>
      </c>
      <c r="B593" s="18" t="s">
        <v>1146</v>
      </c>
      <c r="C593" s="18" t="s">
        <v>1191</v>
      </c>
      <c r="D593" s="18" t="s">
        <v>11</v>
      </c>
      <c r="E593" s="18" t="s">
        <v>1192</v>
      </c>
      <c r="F593" s="18">
        <v>20250970077</v>
      </c>
      <c r="G593" s="16">
        <v>69</v>
      </c>
      <c r="H593" s="17" t="s">
        <v>13</v>
      </c>
      <c r="I593" s="20">
        <v>45912</v>
      </c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</row>
    <row r="594" s="2" customFormat="1" ht="40" customHeight="1" spans="1:243">
      <c r="A594" s="13">
        <v>593</v>
      </c>
      <c r="B594" s="18" t="s">
        <v>1146</v>
      </c>
      <c r="C594" s="18" t="s">
        <v>1193</v>
      </c>
      <c r="D594" s="18" t="s">
        <v>11</v>
      </c>
      <c r="E594" s="18" t="s">
        <v>1194</v>
      </c>
      <c r="F594" s="18">
        <v>20250970308</v>
      </c>
      <c r="G594" s="16">
        <v>69</v>
      </c>
      <c r="H594" s="17" t="s">
        <v>13</v>
      </c>
      <c r="I594" s="20">
        <v>45912</v>
      </c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</row>
    <row r="595" s="2" customFormat="1" ht="40" customHeight="1" spans="1:243">
      <c r="A595" s="13">
        <v>594</v>
      </c>
      <c r="B595" s="18" t="s">
        <v>1146</v>
      </c>
      <c r="C595" s="18" t="s">
        <v>1195</v>
      </c>
      <c r="D595" s="18" t="s">
        <v>11</v>
      </c>
      <c r="E595" s="18" t="s">
        <v>1196</v>
      </c>
      <c r="F595" s="18">
        <v>20250970312</v>
      </c>
      <c r="G595" s="16">
        <v>69</v>
      </c>
      <c r="H595" s="17" t="s">
        <v>13</v>
      </c>
      <c r="I595" s="20">
        <v>45912</v>
      </c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</row>
    <row r="596" s="2" customFormat="1" ht="40" customHeight="1" spans="1:243">
      <c r="A596" s="13">
        <v>595</v>
      </c>
      <c r="B596" s="18" t="s">
        <v>1146</v>
      </c>
      <c r="C596" s="18" t="s">
        <v>1197</v>
      </c>
      <c r="D596" s="18" t="s">
        <v>11</v>
      </c>
      <c r="E596" s="18" t="s">
        <v>1198</v>
      </c>
      <c r="F596" s="18">
        <v>20250970445</v>
      </c>
      <c r="G596" s="16">
        <v>69</v>
      </c>
      <c r="H596" s="17" t="s">
        <v>13</v>
      </c>
      <c r="I596" s="20">
        <v>45912</v>
      </c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</row>
    <row r="597" s="2" customFormat="1" ht="40" customHeight="1" spans="1:243">
      <c r="A597" s="13">
        <v>596</v>
      </c>
      <c r="B597" s="18" t="s">
        <v>1146</v>
      </c>
      <c r="C597" s="18" t="s">
        <v>1199</v>
      </c>
      <c r="D597" s="18" t="s">
        <v>11</v>
      </c>
      <c r="E597" s="18" t="s">
        <v>1200</v>
      </c>
      <c r="F597" s="18">
        <v>20250970555</v>
      </c>
      <c r="G597" s="16">
        <v>69</v>
      </c>
      <c r="H597" s="17" t="s">
        <v>13</v>
      </c>
      <c r="I597" s="20">
        <v>45912</v>
      </c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</row>
    <row r="598" s="2" customFormat="1" ht="40" customHeight="1" spans="1:243">
      <c r="A598" s="13">
        <v>597</v>
      </c>
      <c r="B598" s="18" t="s">
        <v>1146</v>
      </c>
      <c r="C598" s="18" t="s">
        <v>1201</v>
      </c>
      <c r="D598" s="18" t="s">
        <v>11</v>
      </c>
      <c r="E598" s="18" t="s">
        <v>1202</v>
      </c>
      <c r="F598" s="18">
        <v>20250971013</v>
      </c>
      <c r="G598" s="16">
        <v>69</v>
      </c>
      <c r="H598" s="17" t="s">
        <v>13</v>
      </c>
      <c r="I598" s="20">
        <v>45912</v>
      </c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</row>
    <row r="599" s="2" customFormat="1" ht="40" customHeight="1" spans="1:247">
      <c r="A599" s="13">
        <v>598</v>
      </c>
      <c r="B599" s="14" t="s">
        <v>1146</v>
      </c>
      <c r="C599" s="14" t="s">
        <v>1203</v>
      </c>
      <c r="D599" s="14" t="s">
        <v>11</v>
      </c>
      <c r="E599" s="14" t="s">
        <v>1204</v>
      </c>
      <c r="F599" s="15">
        <v>20250971063</v>
      </c>
      <c r="G599" s="16">
        <v>69</v>
      </c>
      <c r="H599" s="17" t="s">
        <v>13</v>
      </c>
      <c r="I599" s="20">
        <v>45912</v>
      </c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</row>
    <row r="600" s="2" customFormat="1" ht="40" customHeight="1" spans="1:247">
      <c r="A600" s="13">
        <v>599</v>
      </c>
      <c r="B600" s="14" t="s">
        <v>1146</v>
      </c>
      <c r="C600" s="14" t="s">
        <v>1205</v>
      </c>
      <c r="D600" s="14" t="s">
        <v>11</v>
      </c>
      <c r="E600" s="14" t="s">
        <v>1206</v>
      </c>
      <c r="F600" s="15">
        <v>20250971699</v>
      </c>
      <c r="G600" s="16">
        <v>69</v>
      </c>
      <c r="H600" s="17" t="s">
        <v>13</v>
      </c>
      <c r="I600" s="20">
        <v>45912</v>
      </c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</row>
    <row r="601" s="2" customFormat="1" ht="40" customHeight="1" spans="1:247">
      <c r="A601" s="13">
        <v>600</v>
      </c>
      <c r="B601" s="14" t="s">
        <v>1146</v>
      </c>
      <c r="C601" s="14" t="s">
        <v>1207</v>
      </c>
      <c r="D601" s="14" t="s">
        <v>11</v>
      </c>
      <c r="E601" s="14" t="s">
        <v>1208</v>
      </c>
      <c r="F601" s="15">
        <v>20250972149</v>
      </c>
      <c r="G601" s="16">
        <v>69</v>
      </c>
      <c r="H601" s="17" t="s">
        <v>13</v>
      </c>
      <c r="I601" s="20">
        <v>45912</v>
      </c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</row>
    <row r="602" s="2" customFormat="1" ht="40" customHeight="1" spans="1:243">
      <c r="A602" s="13">
        <v>601</v>
      </c>
      <c r="B602" s="18" t="s">
        <v>1146</v>
      </c>
      <c r="C602" s="18" t="s">
        <v>1209</v>
      </c>
      <c r="D602" s="18" t="s">
        <v>11</v>
      </c>
      <c r="E602" s="18" t="s">
        <v>1210</v>
      </c>
      <c r="F602" s="18">
        <v>20250970398</v>
      </c>
      <c r="G602" s="16">
        <v>68</v>
      </c>
      <c r="H602" s="17" t="s">
        <v>13</v>
      </c>
      <c r="I602" s="20">
        <v>45912</v>
      </c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</row>
    <row r="603" s="2" customFormat="1" ht="40" customHeight="1" spans="1:243">
      <c r="A603" s="13">
        <v>602</v>
      </c>
      <c r="B603" s="18" t="s">
        <v>1146</v>
      </c>
      <c r="C603" s="18" t="s">
        <v>1211</v>
      </c>
      <c r="D603" s="18" t="s">
        <v>11</v>
      </c>
      <c r="E603" s="18" t="s">
        <v>1212</v>
      </c>
      <c r="F603" s="18">
        <v>20250970484</v>
      </c>
      <c r="G603" s="16">
        <v>68</v>
      </c>
      <c r="H603" s="17" t="s">
        <v>13</v>
      </c>
      <c r="I603" s="20">
        <v>45912</v>
      </c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</row>
    <row r="604" s="2" customFormat="1" ht="40" customHeight="1" spans="1:247">
      <c r="A604" s="13">
        <v>603</v>
      </c>
      <c r="B604" s="14" t="s">
        <v>1146</v>
      </c>
      <c r="C604" s="14" t="s">
        <v>1213</v>
      </c>
      <c r="D604" s="14" t="s">
        <v>11</v>
      </c>
      <c r="E604" s="14" t="s">
        <v>1214</v>
      </c>
      <c r="F604" s="15">
        <v>20250971049</v>
      </c>
      <c r="G604" s="16">
        <v>68</v>
      </c>
      <c r="H604" s="17" t="s">
        <v>13</v>
      </c>
      <c r="I604" s="20">
        <v>45912</v>
      </c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</row>
    <row r="605" s="2" customFormat="1" ht="40" customHeight="1" spans="1:247">
      <c r="A605" s="13">
        <v>604</v>
      </c>
      <c r="B605" s="14" t="s">
        <v>1146</v>
      </c>
      <c r="C605" s="14" t="s">
        <v>1215</v>
      </c>
      <c r="D605" s="14" t="s">
        <v>11</v>
      </c>
      <c r="E605" s="14" t="s">
        <v>1216</v>
      </c>
      <c r="F605" s="15">
        <v>20250971615</v>
      </c>
      <c r="G605" s="16">
        <v>68</v>
      </c>
      <c r="H605" s="17" t="s">
        <v>13</v>
      </c>
      <c r="I605" s="20">
        <v>45912</v>
      </c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</row>
    <row r="606" s="2" customFormat="1" ht="40" customHeight="1" spans="1:247">
      <c r="A606" s="13">
        <v>605</v>
      </c>
      <c r="B606" s="14" t="s">
        <v>1146</v>
      </c>
      <c r="C606" s="14" t="s">
        <v>1217</v>
      </c>
      <c r="D606" s="14" t="s">
        <v>11</v>
      </c>
      <c r="E606" s="14" t="s">
        <v>1218</v>
      </c>
      <c r="F606" s="15">
        <v>20250972446</v>
      </c>
      <c r="G606" s="16">
        <v>68</v>
      </c>
      <c r="H606" s="17" t="s">
        <v>13</v>
      </c>
      <c r="I606" s="20">
        <v>45912</v>
      </c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</row>
    <row r="607" s="2" customFormat="1" ht="40" customHeight="1" spans="1:247">
      <c r="A607" s="13">
        <v>606</v>
      </c>
      <c r="B607" s="14" t="s">
        <v>1146</v>
      </c>
      <c r="C607" s="14" t="s">
        <v>1219</v>
      </c>
      <c r="D607" s="14" t="s">
        <v>11</v>
      </c>
      <c r="E607" s="14" t="s">
        <v>1220</v>
      </c>
      <c r="F607" s="15">
        <v>20250971116</v>
      </c>
      <c r="G607" s="16">
        <v>67</v>
      </c>
      <c r="H607" s="17" t="s">
        <v>13</v>
      </c>
      <c r="I607" s="20">
        <v>45912</v>
      </c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</row>
    <row r="608" s="2" customFormat="1" ht="40" customHeight="1" spans="1:247">
      <c r="A608" s="13">
        <v>607</v>
      </c>
      <c r="B608" s="14" t="s">
        <v>1146</v>
      </c>
      <c r="C608" s="14" t="s">
        <v>1221</v>
      </c>
      <c r="D608" s="14" t="s">
        <v>11</v>
      </c>
      <c r="E608" s="14" t="s">
        <v>1222</v>
      </c>
      <c r="F608" s="15">
        <v>20250972102</v>
      </c>
      <c r="G608" s="16">
        <v>67</v>
      </c>
      <c r="H608" s="17" t="s">
        <v>13</v>
      </c>
      <c r="I608" s="20">
        <v>45912</v>
      </c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</row>
    <row r="609" s="2" customFormat="1" ht="40" customHeight="1" spans="1:247">
      <c r="A609" s="13">
        <v>608</v>
      </c>
      <c r="B609" s="14" t="s">
        <v>1146</v>
      </c>
      <c r="C609" s="14" t="s">
        <v>1223</v>
      </c>
      <c r="D609" s="14" t="s">
        <v>11</v>
      </c>
      <c r="E609" s="14" t="s">
        <v>1224</v>
      </c>
      <c r="F609" s="15">
        <v>20250972597</v>
      </c>
      <c r="G609" s="16">
        <v>67</v>
      </c>
      <c r="H609" s="17" t="s">
        <v>13</v>
      </c>
      <c r="I609" s="20">
        <v>45912</v>
      </c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</row>
    <row r="610" s="2" customFormat="1" ht="40" customHeight="1" spans="1:243">
      <c r="A610" s="13">
        <v>609</v>
      </c>
      <c r="B610" s="18" t="s">
        <v>1146</v>
      </c>
      <c r="C610" s="18" t="s">
        <v>1225</v>
      </c>
      <c r="D610" s="18" t="s">
        <v>11</v>
      </c>
      <c r="E610" s="18" t="s">
        <v>1226</v>
      </c>
      <c r="F610" s="18">
        <v>20250970082</v>
      </c>
      <c r="G610" s="16">
        <v>66</v>
      </c>
      <c r="H610" s="17" t="s">
        <v>13</v>
      </c>
      <c r="I610" s="20">
        <v>45912</v>
      </c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</row>
    <row r="611" s="2" customFormat="1" ht="40" customHeight="1" spans="1:243">
      <c r="A611" s="13">
        <v>610</v>
      </c>
      <c r="B611" s="18" t="s">
        <v>1146</v>
      </c>
      <c r="C611" s="18" t="s">
        <v>1227</v>
      </c>
      <c r="D611" s="18" t="s">
        <v>11</v>
      </c>
      <c r="E611" s="18" t="s">
        <v>1228</v>
      </c>
      <c r="F611" s="18">
        <v>20250970259</v>
      </c>
      <c r="G611" s="16">
        <v>66</v>
      </c>
      <c r="H611" s="17" t="s">
        <v>13</v>
      </c>
      <c r="I611" s="20">
        <v>45912</v>
      </c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</row>
    <row r="612" s="2" customFormat="1" ht="40" customHeight="1" spans="1:243">
      <c r="A612" s="13">
        <v>611</v>
      </c>
      <c r="B612" s="18" t="s">
        <v>1146</v>
      </c>
      <c r="C612" s="18" t="s">
        <v>1229</v>
      </c>
      <c r="D612" s="18" t="s">
        <v>11</v>
      </c>
      <c r="E612" s="18" t="s">
        <v>1230</v>
      </c>
      <c r="F612" s="18">
        <v>20250970589</v>
      </c>
      <c r="G612" s="16">
        <v>66</v>
      </c>
      <c r="H612" s="17" t="s">
        <v>13</v>
      </c>
      <c r="I612" s="20">
        <v>45912</v>
      </c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</row>
    <row r="613" s="2" customFormat="1" ht="40" customHeight="1" spans="1:243">
      <c r="A613" s="13">
        <v>612</v>
      </c>
      <c r="B613" s="18" t="s">
        <v>1146</v>
      </c>
      <c r="C613" s="18" t="s">
        <v>1231</v>
      </c>
      <c r="D613" s="18" t="s">
        <v>11</v>
      </c>
      <c r="E613" s="18" t="s">
        <v>1232</v>
      </c>
      <c r="F613" s="18">
        <v>20250970959</v>
      </c>
      <c r="G613" s="16">
        <v>66</v>
      </c>
      <c r="H613" s="17" t="s">
        <v>13</v>
      </c>
      <c r="I613" s="20">
        <v>45912</v>
      </c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</row>
    <row r="614" s="2" customFormat="1" ht="40" customHeight="1" spans="1:243">
      <c r="A614" s="13">
        <v>613</v>
      </c>
      <c r="B614" s="18" t="s">
        <v>1146</v>
      </c>
      <c r="C614" s="18" t="s">
        <v>1233</v>
      </c>
      <c r="D614" s="18" t="s">
        <v>11</v>
      </c>
      <c r="E614" s="18" t="s">
        <v>1234</v>
      </c>
      <c r="F614" s="18">
        <v>20250971027</v>
      </c>
      <c r="G614" s="16">
        <v>66</v>
      </c>
      <c r="H614" s="17" t="s">
        <v>13</v>
      </c>
      <c r="I614" s="20">
        <v>45912</v>
      </c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</row>
    <row r="615" s="2" customFormat="1" ht="40" customHeight="1" spans="1:247">
      <c r="A615" s="13">
        <v>614</v>
      </c>
      <c r="B615" s="14" t="s">
        <v>1146</v>
      </c>
      <c r="C615" s="14" t="s">
        <v>1235</v>
      </c>
      <c r="D615" s="14" t="s">
        <v>11</v>
      </c>
      <c r="E615" s="14" t="s">
        <v>1236</v>
      </c>
      <c r="F615" s="15">
        <v>20250971235</v>
      </c>
      <c r="G615" s="16">
        <v>66</v>
      </c>
      <c r="H615" s="17" t="s">
        <v>13</v>
      </c>
      <c r="I615" s="20">
        <v>45912</v>
      </c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</row>
    <row r="616" s="2" customFormat="1" ht="40" customHeight="1" spans="1:247">
      <c r="A616" s="13">
        <v>615</v>
      </c>
      <c r="B616" s="14" t="s">
        <v>1146</v>
      </c>
      <c r="C616" s="14" t="s">
        <v>1237</v>
      </c>
      <c r="D616" s="14" t="s">
        <v>11</v>
      </c>
      <c r="E616" s="14" t="s">
        <v>1238</v>
      </c>
      <c r="F616" s="15">
        <v>20250972456</v>
      </c>
      <c r="G616" s="16">
        <v>66</v>
      </c>
      <c r="H616" s="17" t="s">
        <v>13</v>
      </c>
      <c r="I616" s="20">
        <v>45912</v>
      </c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</row>
    <row r="617" s="2" customFormat="1" ht="40" customHeight="1" spans="1:247">
      <c r="A617" s="13">
        <v>616</v>
      </c>
      <c r="B617" s="14" t="s">
        <v>1146</v>
      </c>
      <c r="C617" s="14" t="s">
        <v>1239</v>
      </c>
      <c r="D617" s="14" t="s">
        <v>11</v>
      </c>
      <c r="E617" s="14" t="s">
        <v>1240</v>
      </c>
      <c r="F617" s="15">
        <v>20250972568</v>
      </c>
      <c r="G617" s="16">
        <v>66</v>
      </c>
      <c r="H617" s="17" t="s">
        <v>13</v>
      </c>
      <c r="I617" s="20">
        <v>45912</v>
      </c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</row>
    <row r="618" s="2" customFormat="1" ht="40" customHeight="1" spans="1:243">
      <c r="A618" s="13">
        <v>617</v>
      </c>
      <c r="B618" s="18" t="s">
        <v>1146</v>
      </c>
      <c r="C618" s="18" t="s">
        <v>1241</v>
      </c>
      <c r="D618" s="18" t="s">
        <v>11</v>
      </c>
      <c r="E618" s="18" t="s">
        <v>1242</v>
      </c>
      <c r="F618" s="18">
        <v>20250970161</v>
      </c>
      <c r="G618" s="16">
        <v>65</v>
      </c>
      <c r="H618" s="17" t="s">
        <v>13</v>
      </c>
      <c r="I618" s="20">
        <v>45912</v>
      </c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</row>
    <row r="619" s="2" customFormat="1" ht="40" customHeight="1" spans="1:243">
      <c r="A619" s="13">
        <v>618</v>
      </c>
      <c r="B619" s="18" t="s">
        <v>1146</v>
      </c>
      <c r="C619" s="18" t="s">
        <v>1243</v>
      </c>
      <c r="D619" s="18" t="s">
        <v>11</v>
      </c>
      <c r="E619" s="18" t="s">
        <v>1244</v>
      </c>
      <c r="F619" s="18">
        <v>20250970238</v>
      </c>
      <c r="G619" s="16">
        <v>65</v>
      </c>
      <c r="H619" s="17" t="s">
        <v>13</v>
      </c>
      <c r="I619" s="20">
        <v>45912</v>
      </c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</row>
    <row r="620" s="2" customFormat="1" ht="40" customHeight="1" spans="1:243">
      <c r="A620" s="13">
        <v>619</v>
      </c>
      <c r="B620" s="18" t="s">
        <v>1146</v>
      </c>
      <c r="C620" s="18" t="s">
        <v>1245</v>
      </c>
      <c r="D620" s="18" t="s">
        <v>11</v>
      </c>
      <c r="E620" s="18" t="s">
        <v>1246</v>
      </c>
      <c r="F620" s="18">
        <v>20250970288</v>
      </c>
      <c r="G620" s="16">
        <v>65</v>
      </c>
      <c r="H620" s="17" t="s">
        <v>13</v>
      </c>
      <c r="I620" s="20">
        <v>45912</v>
      </c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</row>
    <row r="621" s="2" customFormat="1" ht="40" customHeight="1" spans="1:243">
      <c r="A621" s="13">
        <v>620</v>
      </c>
      <c r="B621" s="18" t="s">
        <v>1146</v>
      </c>
      <c r="C621" s="18" t="s">
        <v>1247</v>
      </c>
      <c r="D621" s="18" t="s">
        <v>11</v>
      </c>
      <c r="E621" s="18" t="s">
        <v>1248</v>
      </c>
      <c r="F621" s="18">
        <v>20250970467</v>
      </c>
      <c r="G621" s="16">
        <v>65</v>
      </c>
      <c r="H621" s="17" t="s">
        <v>13</v>
      </c>
      <c r="I621" s="20">
        <v>45912</v>
      </c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</row>
    <row r="622" s="2" customFormat="1" ht="40" customHeight="1" spans="1:243">
      <c r="A622" s="13">
        <v>621</v>
      </c>
      <c r="B622" s="18" t="s">
        <v>1146</v>
      </c>
      <c r="C622" s="18" t="s">
        <v>1249</v>
      </c>
      <c r="D622" s="18" t="s">
        <v>11</v>
      </c>
      <c r="E622" s="18" t="s">
        <v>1250</v>
      </c>
      <c r="F622" s="18">
        <v>20250970907</v>
      </c>
      <c r="G622" s="16">
        <v>65</v>
      </c>
      <c r="H622" s="17" t="s">
        <v>13</v>
      </c>
      <c r="I622" s="20">
        <v>45912</v>
      </c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</row>
    <row r="623" s="2" customFormat="1" ht="40" customHeight="1" spans="1:247">
      <c r="A623" s="13">
        <v>622</v>
      </c>
      <c r="B623" s="14" t="s">
        <v>1146</v>
      </c>
      <c r="C623" s="14" t="s">
        <v>1251</v>
      </c>
      <c r="D623" s="14" t="s">
        <v>11</v>
      </c>
      <c r="E623" s="14" t="s">
        <v>1252</v>
      </c>
      <c r="F623" s="15">
        <v>20250971315</v>
      </c>
      <c r="G623" s="16">
        <v>65</v>
      </c>
      <c r="H623" s="17" t="s">
        <v>13</v>
      </c>
      <c r="I623" s="20">
        <v>45912</v>
      </c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</row>
    <row r="624" s="2" customFormat="1" ht="40" customHeight="1" spans="1:247">
      <c r="A624" s="13">
        <v>623</v>
      </c>
      <c r="B624" s="14" t="s">
        <v>1146</v>
      </c>
      <c r="C624" s="14" t="s">
        <v>1253</v>
      </c>
      <c r="D624" s="14" t="s">
        <v>11</v>
      </c>
      <c r="E624" s="14" t="s">
        <v>1254</v>
      </c>
      <c r="F624" s="15">
        <v>20250971483</v>
      </c>
      <c r="G624" s="16">
        <v>65</v>
      </c>
      <c r="H624" s="17" t="s">
        <v>13</v>
      </c>
      <c r="I624" s="20">
        <v>45912</v>
      </c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</row>
    <row r="625" s="2" customFormat="1" ht="40" customHeight="1" spans="1:247">
      <c r="A625" s="13">
        <v>624</v>
      </c>
      <c r="B625" s="14" t="s">
        <v>1146</v>
      </c>
      <c r="C625" s="14" t="s">
        <v>1255</v>
      </c>
      <c r="D625" s="14" t="s">
        <v>11</v>
      </c>
      <c r="E625" s="14" t="s">
        <v>1256</v>
      </c>
      <c r="F625" s="15">
        <v>20250972026</v>
      </c>
      <c r="G625" s="16">
        <v>65</v>
      </c>
      <c r="H625" s="17" t="s">
        <v>13</v>
      </c>
      <c r="I625" s="20">
        <v>45912</v>
      </c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</row>
    <row r="626" s="2" customFormat="1" ht="40" customHeight="1" spans="1:247">
      <c r="A626" s="13">
        <v>625</v>
      </c>
      <c r="B626" s="14" t="s">
        <v>1146</v>
      </c>
      <c r="C626" s="14" t="s">
        <v>1257</v>
      </c>
      <c r="D626" s="14" t="s">
        <v>11</v>
      </c>
      <c r="E626" s="14" t="s">
        <v>1258</v>
      </c>
      <c r="F626" s="15">
        <v>20250972091</v>
      </c>
      <c r="G626" s="16">
        <v>65</v>
      </c>
      <c r="H626" s="17" t="s">
        <v>13</v>
      </c>
      <c r="I626" s="20">
        <v>45912</v>
      </c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</row>
    <row r="627" s="2" customFormat="1" ht="40" customHeight="1" spans="1:247">
      <c r="A627" s="13">
        <v>626</v>
      </c>
      <c r="B627" s="14" t="s">
        <v>1146</v>
      </c>
      <c r="C627" s="14" t="s">
        <v>1259</v>
      </c>
      <c r="D627" s="14" t="s">
        <v>11</v>
      </c>
      <c r="E627" s="14" t="s">
        <v>1260</v>
      </c>
      <c r="F627" s="15">
        <v>20250972159</v>
      </c>
      <c r="G627" s="16">
        <v>65</v>
      </c>
      <c r="H627" s="17" t="s">
        <v>13</v>
      </c>
      <c r="I627" s="20">
        <v>45912</v>
      </c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</row>
    <row r="628" s="2" customFormat="1" ht="40" customHeight="1" spans="1:243">
      <c r="A628" s="13">
        <v>627</v>
      </c>
      <c r="B628" s="18" t="s">
        <v>1146</v>
      </c>
      <c r="C628" s="18" t="s">
        <v>1261</v>
      </c>
      <c r="D628" s="18" t="s">
        <v>11</v>
      </c>
      <c r="E628" s="18" t="s">
        <v>1262</v>
      </c>
      <c r="F628" s="18">
        <v>20250970054</v>
      </c>
      <c r="G628" s="16">
        <v>64</v>
      </c>
      <c r="H628" s="17" t="s">
        <v>13</v>
      </c>
      <c r="I628" s="20">
        <v>45912</v>
      </c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</row>
    <row r="629" s="2" customFormat="1" ht="40" customHeight="1" spans="1:243">
      <c r="A629" s="13">
        <v>628</v>
      </c>
      <c r="B629" s="18" t="s">
        <v>1146</v>
      </c>
      <c r="C629" s="18" t="s">
        <v>1263</v>
      </c>
      <c r="D629" s="18" t="s">
        <v>11</v>
      </c>
      <c r="E629" s="18" t="s">
        <v>1264</v>
      </c>
      <c r="F629" s="18">
        <v>20250970184</v>
      </c>
      <c r="G629" s="16">
        <v>64</v>
      </c>
      <c r="H629" s="17" t="s">
        <v>13</v>
      </c>
      <c r="I629" s="20">
        <v>45912</v>
      </c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</row>
    <row r="630" s="2" customFormat="1" ht="40" customHeight="1" spans="1:243">
      <c r="A630" s="13">
        <v>629</v>
      </c>
      <c r="B630" s="18" t="s">
        <v>1146</v>
      </c>
      <c r="C630" s="18" t="s">
        <v>1265</v>
      </c>
      <c r="D630" s="18" t="s">
        <v>11</v>
      </c>
      <c r="E630" s="18" t="s">
        <v>1266</v>
      </c>
      <c r="F630" s="18">
        <v>20250970185</v>
      </c>
      <c r="G630" s="16">
        <v>64</v>
      </c>
      <c r="H630" s="17" t="s">
        <v>13</v>
      </c>
      <c r="I630" s="20">
        <v>45912</v>
      </c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</row>
    <row r="631" s="2" customFormat="1" ht="40" customHeight="1" spans="1:243">
      <c r="A631" s="13">
        <v>630</v>
      </c>
      <c r="B631" s="18" t="s">
        <v>1146</v>
      </c>
      <c r="C631" s="18" t="s">
        <v>1267</v>
      </c>
      <c r="D631" s="18" t="s">
        <v>11</v>
      </c>
      <c r="E631" s="18" t="s">
        <v>1268</v>
      </c>
      <c r="F631" s="18">
        <v>20250970446</v>
      </c>
      <c r="G631" s="16">
        <v>64</v>
      </c>
      <c r="H631" s="17" t="s">
        <v>13</v>
      </c>
      <c r="I631" s="20">
        <v>45912</v>
      </c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</row>
    <row r="632" s="2" customFormat="1" ht="40" customHeight="1" spans="1:243">
      <c r="A632" s="13">
        <v>631</v>
      </c>
      <c r="B632" s="18" t="s">
        <v>1146</v>
      </c>
      <c r="C632" s="18" t="s">
        <v>1269</v>
      </c>
      <c r="D632" s="18" t="s">
        <v>11</v>
      </c>
      <c r="E632" s="18" t="s">
        <v>1270</v>
      </c>
      <c r="F632" s="18">
        <v>20250970806</v>
      </c>
      <c r="G632" s="16">
        <v>64</v>
      </c>
      <c r="H632" s="17" t="s">
        <v>13</v>
      </c>
      <c r="I632" s="20">
        <v>45912</v>
      </c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</row>
    <row r="633" s="2" customFormat="1" ht="40" customHeight="1" spans="1:243">
      <c r="A633" s="13">
        <v>632</v>
      </c>
      <c r="B633" s="18" t="s">
        <v>1146</v>
      </c>
      <c r="C633" s="18" t="s">
        <v>1271</v>
      </c>
      <c r="D633" s="18" t="s">
        <v>11</v>
      </c>
      <c r="E633" s="18" t="s">
        <v>1272</v>
      </c>
      <c r="F633" s="18">
        <v>20250970875</v>
      </c>
      <c r="G633" s="16">
        <v>64</v>
      </c>
      <c r="H633" s="17" t="s">
        <v>13</v>
      </c>
      <c r="I633" s="20">
        <v>45912</v>
      </c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</row>
    <row r="634" s="2" customFormat="1" ht="40" customHeight="1" spans="1:247">
      <c r="A634" s="13">
        <v>633</v>
      </c>
      <c r="B634" s="14" t="s">
        <v>1146</v>
      </c>
      <c r="C634" s="14" t="s">
        <v>1273</v>
      </c>
      <c r="D634" s="14" t="s">
        <v>11</v>
      </c>
      <c r="E634" s="14" t="s">
        <v>1274</v>
      </c>
      <c r="F634" s="15">
        <v>20250971182</v>
      </c>
      <c r="G634" s="16">
        <v>64</v>
      </c>
      <c r="H634" s="17" t="s">
        <v>13</v>
      </c>
      <c r="I634" s="20">
        <v>45912</v>
      </c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</row>
    <row r="635" s="2" customFormat="1" ht="40" customHeight="1" spans="1:247">
      <c r="A635" s="13">
        <v>634</v>
      </c>
      <c r="B635" s="14" t="s">
        <v>1146</v>
      </c>
      <c r="C635" s="14" t="s">
        <v>1275</v>
      </c>
      <c r="D635" s="14" t="s">
        <v>11</v>
      </c>
      <c r="E635" s="14" t="s">
        <v>1276</v>
      </c>
      <c r="F635" s="15">
        <v>20250971252</v>
      </c>
      <c r="G635" s="16">
        <v>64</v>
      </c>
      <c r="H635" s="17" t="s">
        <v>13</v>
      </c>
      <c r="I635" s="20">
        <v>45912</v>
      </c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</row>
    <row r="636" s="2" customFormat="1" ht="40" customHeight="1" spans="1:247">
      <c r="A636" s="13">
        <v>635</v>
      </c>
      <c r="B636" s="14" t="s">
        <v>1146</v>
      </c>
      <c r="C636" s="14" t="s">
        <v>1277</v>
      </c>
      <c r="D636" s="14" t="s">
        <v>11</v>
      </c>
      <c r="E636" s="14" t="s">
        <v>1278</v>
      </c>
      <c r="F636" s="15">
        <v>20250971488</v>
      </c>
      <c r="G636" s="16">
        <v>64</v>
      </c>
      <c r="H636" s="17" t="s">
        <v>13</v>
      </c>
      <c r="I636" s="20">
        <v>45912</v>
      </c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</row>
    <row r="637" s="2" customFormat="1" ht="40" customHeight="1" spans="1:247">
      <c r="A637" s="13">
        <v>636</v>
      </c>
      <c r="B637" s="14" t="s">
        <v>1146</v>
      </c>
      <c r="C637" s="14" t="s">
        <v>1279</v>
      </c>
      <c r="D637" s="14" t="s">
        <v>11</v>
      </c>
      <c r="E637" s="14" t="s">
        <v>1280</v>
      </c>
      <c r="F637" s="15">
        <v>20250971968</v>
      </c>
      <c r="G637" s="16">
        <v>64</v>
      </c>
      <c r="H637" s="17" t="s">
        <v>13</v>
      </c>
      <c r="I637" s="20">
        <v>45912</v>
      </c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</row>
    <row r="638" s="2" customFormat="1" ht="40" customHeight="1" spans="1:247">
      <c r="A638" s="13">
        <v>637</v>
      </c>
      <c r="B638" s="14" t="s">
        <v>1146</v>
      </c>
      <c r="C638" s="14" t="s">
        <v>1281</v>
      </c>
      <c r="D638" s="14" t="s">
        <v>11</v>
      </c>
      <c r="E638" s="14" t="s">
        <v>1282</v>
      </c>
      <c r="F638" s="15">
        <v>20250972002</v>
      </c>
      <c r="G638" s="16">
        <v>64</v>
      </c>
      <c r="H638" s="17" t="s">
        <v>13</v>
      </c>
      <c r="I638" s="20">
        <v>45912</v>
      </c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</row>
    <row r="639" s="2" customFormat="1" ht="40" customHeight="1" spans="1:247">
      <c r="A639" s="13">
        <v>638</v>
      </c>
      <c r="B639" s="14" t="s">
        <v>1146</v>
      </c>
      <c r="C639" s="14" t="s">
        <v>1283</v>
      </c>
      <c r="D639" s="14" t="s">
        <v>11</v>
      </c>
      <c r="E639" s="14" t="s">
        <v>1284</v>
      </c>
      <c r="F639" s="15">
        <v>20250972371</v>
      </c>
      <c r="G639" s="16">
        <v>64</v>
      </c>
      <c r="H639" s="17" t="s">
        <v>13</v>
      </c>
      <c r="I639" s="20">
        <v>45912</v>
      </c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</row>
    <row r="640" s="2" customFormat="1" ht="40" customHeight="1" spans="1:243">
      <c r="A640" s="13">
        <v>639</v>
      </c>
      <c r="B640" s="18" t="s">
        <v>1146</v>
      </c>
      <c r="C640" s="18" t="s">
        <v>1285</v>
      </c>
      <c r="D640" s="18" t="s">
        <v>11</v>
      </c>
      <c r="E640" s="18" t="s">
        <v>1286</v>
      </c>
      <c r="F640" s="18">
        <v>20250970094</v>
      </c>
      <c r="G640" s="16">
        <v>63</v>
      </c>
      <c r="H640" s="17" t="s">
        <v>13</v>
      </c>
      <c r="I640" s="20">
        <v>45912</v>
      </c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</row>
    <row r="641" s="2" customFormat="1" ht="40" customHeight="1" spans="1:243">
      <c r="A641" s="13">
        <v>640</v>
      </c>
      <c r="B641" s="18" t="s">
        <v>1146</v>
      </c>
      <c r="C641" s="18" t="s">
        <v>1287</v>
      </c>
      <c r="D641" s="18" t="s">
        <v>11</v>
      </c>
      <c r="E641" s="18" t="s">
        <v>1288</v>
      </c>
      <c r="F641" s="18">
        <v>20250970096</v>
      </c>
      <c r="G641" s="16">
        <v>63</v>
      </c>
      <c r="H641" s="17" t="s">
        <v>13</v>
      </c>
      <c r="I641" s="20">
        <v>45912</v>
      </c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</row>
    <row r="642" s="2" customFormat="1" ht="40" customHeight="1" spans="1:243">
      <c r="A642" s="13">
        <v>641</v>
      </c>
      <c r="B642" s="18" t="s">
        <v>1146</v>
      </c>
      <c r="C642" s="18" t="s">
        <v>1289</v>
      </c>
      <c r="D642" s="18" t="s">
        <v>11</v>
      </c>
      <c r="E642" s="18" t="s">
        <v>1290</v>
      </c>
      <c r="F642" s="18">
        <v>20250970215</v>
      </c>
      <c r="G642" s="16">
        <v>63</v>
      </c>
      <c r="H642" s="17" t="s">
        <v>13</v>
      </c>
      <c r="I642" s="20">
        <v>45912</v>
      </c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</row>
    <row r="643" s="2" customFormat="1" ht="40" customHeight="1" spans="1:243">
      <c r="A643" s="13">
        <v>642</v>
      </c>
      <c r="B643" s="18" t="s">
        <v>1146</v>
      </c>
      <c r="C643" s="18" t="s">
        <v>1291</v>
      </c>
      <c r="D643" s="18" t="s">
        <v>11</v>
      </c>
      <c r="E643" s="18" t="s">
        <v>1292</v>
      </c>
      <c r="F643" s="18">
        <v>20250970279</v>
      </c>
      <c r="G643" s="16">
        <v>63</v>
      </c>
      <c r="H643" s="17" t="s">
        <v>13</v>
      </c>
      <c r="I643" s="20">
        <v>45912</v>
      </c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</row>
    <row r="644" s="2" customFormat="1" ht="40" customHeight="1" spans="1:243">
      <c r="A644" s="13">
        <v>643</v>
      </c>
      <c r="B644" s="18" t="s">
        <v>1146</v>
      </c>
      <c r="C644" s="18" t="s">
        <v>1293</v>
      </c>
      <c r="D644" s="18" t="s">
        <v>11</v>
      </c>
      <c r="E644" s="18" t="s">
        <v>1294</v>
      </c>
      <c r="F644" s="18">
        <v>20250970617</v>
      </c>
      <c r="G644" s="16">
        <v>63</v>
      </c>
      <c r="H644" s="17" t="s">
        <v>13</v>
      </c>
      <c r="I644" s="20">
        <v>45912</v>
      </c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</row>
    <row r="645" s="2" customFormat="1" ht="40" customHeight="1" spans="1:243">
      <c r="A645" s="13">
        <v>644</v>
      </c>
      <c r="B645" s="18" t="s">
        <v>1146</v>
      </c>
      <c r="C645" s="18" t="s">
        <v>1295</v>
      </c>
      <c r="D645" s="18" t="s">
        <v>11</v>
      </c>
      <c r="E645" s="18" t="s">
        <v>1296</v>
      </c>
      <c r="F645" s="18">
        <v>20250970775</v>
      </c>
      <c r="G645" s="16">
        <v>63</v>
      </c>
      <c r="H645" s="17" t="s">
        <v>13</v>
      </c>
      <c r="I645" s="20">
        <v>45912</v>
      </c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</row>
    <row r="646" s="2" customFormat="1" ht="40" customHeight="1" spans="1:247">
      <c r="A646" s="13">
        <v>645</v>
      </c>
      <c r="B646" s="14" t="s">
        <v>1146</v>
      </c>
      <c r="C646" s="14" t="s">
        <v>1297</v>
      </c>
      <c r="D646" s="14" t="s">
        <v>11</v>
      </c>
      <c r="E646" s="14" t="s">
        <v>1298</v>
      </c>
      <c r="F646" s="15">
        <v>20250971244</v>
      </c>
      <c r="G646" s="16">
        <v>63</v>
      </c>
      <c r="H646" s="17" t="s">
        <v>13</v>
      </c>
      <c r="I646" s="20">
        <v>45912</v>
      </c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</row>
    <row r="647" s="2" customFormat="1" ht="40" customHeight="1" spans="1:247">
      <c r="A647" s="13">
        <v>646</v>
      </c>
      <c r="B647" s="14" t="s">
        <v>1146</v>
      </c>
      <c r="C647" s="14" t="s">
        <v>1299</v>
      </c>
      <c r="D647" s="14" t="s">
        <v>11</v>
      </c>
      <c r="E647" s="14" t="s">
        <v>1300</v>
      </c>
      <c r="F647" s="15">
        <v>20250971356</v>
      </c>
      <c r="G647" s="16">
        <v>63</v>
      </c>
      <c r="H647" s="17" t="s">
        <v>13</v>
      </c>
      <c r="I647" s="20">
        <v>45912</v>
      </c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</row>
    <row r="648" s="2" customFormat="1" ht="40" customHeight="1" spans="1:247">
      <c r="A648" s="13">
        <v>647</v>
      </c>
      <c r="B648" s="14" t="s">
        <v>1146</v>
      </c>
      <c r="C648" s="14" t="s">
        <v>1301</v>
      </c>
      <c r="D648" s="14" t="s">
        <v>11</v>
      </c>
      <c r="E648" s="14" t="s">
        <v>1302</v>
      </c>
      <c r="F648" s="15">
        <v>20250971537</v>
      </c>
      <c r="G648" s="16">
        <v>63</v>
      </c>
      <c r="H648" s="17" t="s">
        <v>13</v>
      </c>
      <c r="I648" s="20">
        <v>45912</v>
      </c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</row>
    <row r="649" s="2" customFormat="1" ht="40" customHeight="1" spans="1:247">
      <c r="A649" s="13">
        <v>648</v>
      </c>
      <c r="B649" s="14" t="s">
        <v>1146</v>
      </c>
      <c r="C649" s="14" t="s">
        <v>1303</v>
      </c>
      <c r="D649" s="14" t="s">
        <v>11</v>
      </c>
      <c r="E649" s="14" t="s">
        <v>1304</v>
      </c>
      <c r="F649" s="15">
        <v>20250971551</v>
      </c>
      <c r="G649" s="16">
        <v>63</v>
      </c>
      <c r="H649" s="17" t="s">
        <v>13</v>
      </c>
      <c r="I649" s="20">
        <v>45912</v>
      </c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</row>
    <row r="650" s="2" customFormat="1" ht="40" customHeight="1" spans="1:247">
      <c r="A650" s="13">
        <v>649</v>
      </c>
      <c r="B650" s="14" t="s">
        <v>1146</v>
      </c>
      <c r="C650" s="14" t="s">
        <v>1305</v>
      </c>
      <c r="D650" s="14" t="s">
        <v>11</v>
      </c>
      <c r="E650" s="14" t="s">
        <v>1306</v>
      </c>
      <c r="F650" s="15">
        <v>20250971587</v>
      </c>
      <c r="G650" s="16">
        <v>63</v>
      </c>
      <c r="H650" s="17" t="s">
        <v>13</v>
      </c>
      <c r="I650" s="20">
        <v>45912</v>
      </c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</row>
    <row r="651" s="2" customFormat="1" ht="40" customHeight="1" spans="1:247">
      <c r="A651" s="13">
        <v>650</v>
      </c>
      <c r="B651" s="14" t="s">
        <v>1146</v>
      </c>
      <c r="C651" s="14" t="s">
        <v>1307</v>
      </c>
      <c r="D651" s="14" t="s">
        <v>11</v>
      </c>
      <c r="E651" s="14" t="s">
        <v>1308</v>
      </c>
      <c r="F651" s="15">
        <v>20250971856</v>
      </c>
      <c r="G651" s="16">
        <v>63</v>
      </c>
      <c r="H651" s="17" t="s">
        <v>13</v>
      </c>
      <c r="I651" s="20">
        <v>45912</v>
      </c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</row>
    <row r="652" s="2" customFormat="1" ht="40" customHeight="1" spans="1:247">
      <c r="A652" s="13">
        <v>651</v>
      </c>
      <c r="B652" s="14" t="s">
        <v>1146</v>
      </c>
      <c r="C652" s="14" t="s">
        <v>1309</v>
      </c>
      <c r="D652" s="14" t="s">
        <v>11</v>
      </c>
      <c r="E652" s="14" t="s">
        <v>1310</v>
      </c>
      <c r="F652" s="15">
        <v>20250971920</v>
      </c>
      <c r="G652" s="16">
        <v>63</v>
      </c>
      <c r="H652" s="17" t="s">
        <v>13</v>
      </c>
      <c r="I652" s="20">
        <v>45912</v>
      </c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</row>
    <row r="653" s="2" customFormat="1" ht="40" customHeight="1" spans="1:247">
      <c r="A653" s="13">
        <v>652</v>
      </c>
      <c r="B653" s="14" t="s">
        <v>1146</v>
      </c>
      <c r="C653" s="14" t="s">
        <v>1311</v>
      </c>
      <c r="D653" s="14" t="s">
        <v>11</v>
      </c>
      <c r="E653" s="14" t="s">
        <v>1312</v>
      </c>
      <c r="F653" s="15">
        <v>20250972550</v>
      </c>
      <c r="G653" s="16">
        <v>63</v>
      </c>
      <c r="H653" s="17" t="s">
        <v>13</v>
      </c>
      <c r="I653" s="20">
        <v>45912</v>
      </c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</row>
    <row r="654" s="2" customFormat="1" ht="40" customHeight="1" spans="1:247">
      <c r="A654" s="13">
        <v>653</v>
      </c>
      <c r="B654" s="14" t="s">
        <v>1146</v>
      </c>
      <c r="C654" s="14" t="s">
        <v>1313</v>
      </c>
      <c r="D654" s="14" t="s">
        <v>11</v>
      </c>
      <c r="E654" s="14" t="s">
        <v>1314</v>
      </c>
      <c r="F654" s="15">
        <v>20250972601</v>
      </c>
      <c r="G654" s="16">
        <v>63</v>
      </c>
      <c r="H654" s="17" t="s">
        <v>13</v>
      </c>
      <c r="I654" s="20">
        <v>45912</v>
      </c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</row>
    <row r="655" s="2" customFormat="1" ht="40" customHeight="1" spans="1:243">
      <c r="A655" s="13">
        <v>654</v>
      </c>
      <c r="B655" s="18" t="s">
        <v>1146</v>
      </c>
      <c r="C655" s="18" t="s">
        <v>1315</v>
      </c>
      <c r="D655" s="18" t="s">
        <v>11</v>
      </c>
      <c r="E655" s="18" t="s">
        <v>1316</v>
      </c>
      <c r="F655" s="18">
        <v>20250970878</v>
      </c>
      <c r="G655" s="16">
        <v>62</v>
      </c>
      <c r="H655" s="17" t="s">
        <v>13</v>
      </c>
      <c r="I655" s="20">
        <v>45912</v>
      </c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</row>
    <row r="656" s="2" customFormat="1" ht="40" customHeight="1" spans="1:247">
      <c r="A656" s="13">
        <v>655</v>
      </c>
      <c r="B656" s="14" t="s">
        <v>1146</v>
      </c>
      <c r="C656" s="14" t="s">
        <v>1317</v>
      </c>
      <c r="D656" s="14" t="s">
        <v>11</v>
      </c>
      <c r="E656" s="14" t="s">
        <v>1318</v>
      </c>
      <c r="F656" s="15">
        <v>20250971174</v>
      </c>
      <c r="G656" s="16">
        <v>62</v>
      </c>
      <c r="H656" s="17" t="s">
        <v>13</v>
      </c>
      <c r="I656" s="20">
        <v>45912</v>
      </c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</row>
    <row r="657" s="2" customFormat="1" ht="40" customHeight="1" spans="1:247">
      <c r="A657" s="13">
        <v>656</v>
      </c>
      <c r="B657" s="14" t="s">
        <v>1146</v>
      </c>
      <c r="C657" s="14" t="s">
        <v>1319</v>
      </c>
      <c r="D657" s="14" t="s">
        <v>11</v>
      </c>
      <c r="E657" s="14" t="s">
        <v>420</v>
      </c>
      <c r="F657" s="15">
        <v>20250971918</v>
      </c>
      <c r="G657" s="16">
        <v>62</v>
      </c>
      <c r="H657" s="17" t="s">
        <v>13</v>
      </c>
      <c r="I657" s="20">
        <v>45912</v>
      </c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</row>
    <row r="658" s="2" customFormat="1" ht="40" customHeight="1" spans="1:247">
      <c r="A658" s="13">
        <v>657</v>
      </c>
      <c r="B658" s="14" t="s">
        <v>1146</v>
      </c>
      <c r="C658" s="14" t="s">
        <v>1320</v>
      </c>
      <c r="D658" s="14" t="s">
        <v>11</v>
      </c>
      <c r="E658" s="14" t="s">
        <v>1321</v>
      </c>
      <c r="F658" s="15">
        <v>20250972588</v>
      </c>
      <c r="G658" s="16">
        <v>62</v>
      </c>
      <c r="H658" s="17" t="s">
        <v>13</v>
      </c>
      <c r="I658" s="20">
        <v>45912</v>
      </c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</row>
    <row r="659" s="2" customFormat="1" ht="40" customHeight="1" spans="1:243">
      <c r="A659" s="13">
        <v>658</v>
      </c>
      <c r="B659" s="18" t="s">
        <v>1146</v>
      </c>
      <c r="C659" s="18" t="s">
        <v>1322</v>
      </c>
      <c r="D659" s="18" t="s">
        <v>11</v>
      </c>
      <c r="E659" s="18" t="s">
        <v>1323</v>
      </c>
      <c r="F659" s="18">
        <v>20250970041</v>
      </c>
      <c r="G659" s="16">
        <v>61</v>
      </c>
      <c r="H659" s="17" t="s">
        <v>13</v>
      </c>
      <c r="I659" s="20">
        <v>45912</v>
      </c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</row>
    <row r="660" s="2" customFormat="1" ht="40" customHeight="1" spans="1:243">
      <c r="A660" s="13">
        <v>659</v>
      </c>
      <c r="B660" s="18" t="s">
        <v>1146</v>
      </c>
      <c r="C660" s="18" t="s">
        <v>1324</v>
      </c>
      <c r="D660" s="18" t="s">
        <v>11</v>
      </c>
      <c r="E660" s="18" t="s">
        <v>1325</v>
      </c>
      <c r="F660" s="18">
        <v>20250970123</v>
      </c>
      <c r="G660" s="16">
        <v>61</v>
      </c>
      <c r="H660" s="17" t="s">
        <v>13</v>
      </c>
      <c r="I660" s="20">
        <v>45912</v>
      </c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</row>
    <row r="661" s="2" customFormat="1" ht="40" customHeight="1" spans="1:243">
      <c r="A661" s="13">
        <v>660</v>
      </c>
      <c r="B661" s="18" t="s">
        <v>1146</v>
      </c>
      <c r="C661" s="18" t="s">
        <v>1326</v>
      </c>
      <c r="D661" s="18" t="s">
        <v>11</v>
      </c>
      <c r="E661" s="18" t="s">
        <v>1327</v>
      </c>
      <c r="F661" s="18">
        <v>20250970322</v>
      </c>
      <c r="G661" s="16">
        <v>61</v>
      </c>
      <c r="H661" s="17" t="s">
        <v>13</v>
      </c>
      <c r="I661" s="20">
        <v>45912</v>
      </c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</row>
    <row r="662" s="2" customFormat="1" ht="40" customHeight="1" spans="1:243">
      <c r="A662" s="13">
        <v>661</v>
      </c>
      <c r="B662" s="18" t="s">
        <v>1146</v>
      </c>
      <c r="C662" s="18" t="s">
        <v>1328</v>
      </c>
      <c r="D662" s="18" t="s">
        <v>11</v>
      </c>
      <c r="E662" s="18" t="s">
        <v>1329</v>
      </c>
      <c r="F662" s="18">
        <v>20250970378</v>
      </c>
      <c r="G662" s="16">
        <v>61</v>
      </c>
      <c r="H662" s="17" t="s">
        <v>13</v>
      </c>
      <c r="I662" s="20">
        <v>45912</v>
      </c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</row>
    <row r="663" s="2" customFormat="1" ht="40" customHeight="1" spans="1:243">
      <c r="A663" s="13">
        <v>662</v>
      </c>
      <c r="B663" s="18" t="s">
        <v>1146</v>
      </c>
      <c r="C663" s="18" t="s">
        <v>1330</v>
      </c>
      <c r="D663" s="18" t="s">
        <v>11</v>
      </c>
      <c r="E663" s="18" t="s">
        <v>1331</v>
      </c>
      <c r="F663" s="18">
        <v>20250970577</v>
      </c>
      <c r="G663" s="16">
        <v>61</v>
      </c>
      <c r="H663" s="17" t="s">
        <v>13</v>
      </c>
      <c r="I663" s="20">
        <v>45912</v>
      </c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</row>
    <row r="664" s="2" customFormat="1" ht="40" customHeight="1" spans="1:247">
      <c r="A664" s="13">
        <v>663</v>
      </c>
      <c r="B664" s="14" t="s">
        <v>1146</v>
      </c>
      <c r="C664" s="14" t="s">
        <v>1332</v>
      </c>
      <c r="D664" s="14" t="s">
        <v>11</v>
      </c>
      <c r="E664" s="14" t="s">
        <v>1333</v>
      </c>
      <c r="F664" s="15">
        <v>20250971193</v>
      </c>
      <c r="G664" s="16">
        <v>61</v>
      </c>
      <c r="H664" s="17" t="s">
        <v>13</v>
      </c>
      <c r="I664" s="20">
        <v>45912</v>
      </c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</row>
    <row r="665" s="2" customFormat="1" ht="40" customHeight="1" spans="1:247">
      <c r="A665" s="13">
        <v>664</v>
      </c>
      <c r="B665" s="14" t="s">
        <v>1146</v>
      </c>
      <c r="C665" s="14" t="s">
        <v>1334</v>
      </c>
      <c r="D665" s="14" t="s">
        <v>11</v>
      </c>
      <c r="E665" s="14" t="s">
        <v>1335</v>
      </c>
      <c r="F665" s="15">
        <v>20250971405</v>
      </c>
      <c r="G665" s="16">
        <v>61</v>
      </c>
      <c r="H665" s="17" t="s">
        <v>13</v>
      </c>
      <c r="I665" s="20">
        <v>45912</v>
      </c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</row>
    <row r="666" s="2" customFormat="1" ht="40" customHeight="1" spans="1:247">
      <c r="A666" s="13">
        <v>665</v>
      </c>
      <c r="B666" s="14" t="s">
        <v>1146</v>
      </c>
      <c r="C666" s="14" t="s">
        <v>1336</v>
      </c>
      <c r="D666" s="14" t="s">
        <v>11</v>
      </c>
      <c r="E666" s="14" t="s">
        <v>1337</v>
      </c>
      <c r="F666" s="15">
        <v>20250971717</v>
      </c>
      <c r="G666" s="16">
        <v>61</v>
      </c>
      <c r="H666" s="17" t="s">
        <v>13</v>
      </c>
      <c r="I666" s="20">
        <v>45912</v>
      </c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</row>
    <row r="667" s="2" customFormat="1" ht="40" customHeight="1" spans="1:247">
      <c r="A667" s="13">
        <v>666</v>
      </c>
      <c r="B667" s="14" t="s">
        <v>1146</v>
      </c>
      <c r="C667" s="14" t="s">
        <v>1338</v>
      </c>
      <c r="D667" s="14" t="s">
        <v>11</v>
      </c>
      <c r="E667" s="14" t="s">
        <v>1339</v>
      </c>
      <c r="F667" s="15">
        <v>20250971908</v>
      </c>
      <c r="G667" s="16">
        <v>61</v>
      </c>
      <c r="H667" s="17" t="s">
        <v>13</v>
      </c>
      <c r="I667" s="20">
        <v>45912</v>
      </c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</row>
    <row r="668" s="2" customFormat="1" ht="40" customHeight="1" spans="1:247">
      <c r="A668" s="13">
        <v>667</v>
      </c>
      <c r="B668" s="14" t="s">
        <v>1146</v>
      </c>
      <c r="C668" s="14" t="s">
        <v>1340</v>
      </c>
      <c r="D668" s="14" t="s">
        <v>11</v>
      </c>
      <c r="E668" s="14" t="s">
        <v>1341</v>
      </c>
      <c r="F668" s="15">
        <v>20250971956</v>
      </c>
      <c r="G668" s="16">
        <v>61</v>
      </c>
      <c r="H668" s="17" t="s">
        <v>13</v>
      </c>
      <c r="I668" s="20">
        <v>45912</v>
      </c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</row>
    <row r="669" s="2" customFormat="1" ht="40" customHeight="1" spans="1:247">
      <c r="A669" s="13">
        <v>668</v>
      </c>
      <c r="B669" s="14" t="s">
        <v>1146</v>
      </c>
      <c r="C669" s="14" t="s">
        <v>1342</v>
      </c>
      <c r="D669" s="14" t="s">
        <v>11</v>
      </c>
      <c r="E669" s="14" t="s">
        <v>1343</v>
      </c>
      <c r="F669" s="15">
        <v>20250972220</v>
      </c>
      <c r="G669" s="16">
        <v>61</v>
      </c>
      <c r="H669" s="17" t="s">
        <v>13</v>
      </c>
      <c r="I669" s="20">
        <v>45912</v>
      </c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</row>
    <row r="670" s="2" customFormat="1" ht="40" customHeight="1" spans="1:247">
      <c r="A670" s="13">
        <v>669</v>
      </c>
      <c r="B670" s="14" t="s">
        <v>1146</v>
      </c>
      <c r="C670" s="14" t="s">
        <v>1344</v>
      </c>
      <c r="D670" s="14" t="s">
        <v>11</v>
      </c>
      <c r="E670" s="14" t="s">
        <v>1345</v>
      </c>
      <c r="F670" s="15">
        <v>20250972292</v>
      </c>
      <c r="G670" s="16">
        <v>61</v>
      </c>
      <c r="H670" s="17" t="s">
        <v>13</v>
      </c>
      <c r="I670" s="20">
        <v>45912</v>
      </c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</row>
    <row r="671" s="2" customFormat="1" ht="40" customHeight="1" spans="1:247">
      <c r="A671" s="13">
        <v>670</v>
      </c>
      <c r="B671" s="14" t="s">
        <v>1146</v>
      </c>
      <c r="C671" s="14" t="s">
        <v>1346</v>
      </c>
      <c r="D671" s="14" t="s">
        <v>11</v>
      </c>
      <c r="E671" s="14" t="s">
        <v>1347</v>
      </c>
      <c r="F671" s="15">
        <v>20250972302</v>
      </c>
      <c r="G671" s="16">
        <v>61</v>
      </c>
      <c r="H671" s="17" t="s">
        <v>13</v>
      </c>
      <c r="I671" s="20">
        <v>45912</v>
      </c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</row>
    <row r="672" s="2" customFormat="1" ht="40" customHeight="1" spans="1:247">
      <c r="A672" s="13">
        <v>671</v>
      </c>
      <c r="B672" s="14" t="s">
        <v>1146</v>
      </c>
      <c r="C672" s="14" t="s">
        <v>1348</v>
      </c>
      <c r="D672" s="14" t="s">
        <v>11</v>
      </c>
      <c r="E672" s="14" t="s">
        <v>1349</v>
      </c>
      <c r="F672" s="15">
        <v>20250972343</v>
      </c>
      <c r="G672" s="16">
        <v>61</v>
      </c>
      <c r="H672" s="17" t="s">
        <v>13</v>
      </c>
      <c r="I672" s="20">
        <v>45912</v>
      </c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</row>
    <row r="673" s="2" customFormat="1" ht="40" customHeight="1" spans="1:247">
      <c r="A673" s="13">
        <v>672</v>
      </c>
      <c r="B673" s="14" t="s">
        <v>1146</v>
      </c>
      <c r="C673" s="14" t="s">
        <v>1350</v>
      </c>
      <c r="D673" s="14" t="s">
        <v>11</v>
      </c>
      <c r="E673" s="14" t="s">
        <v>1284</v>
      </c>
      <c r="F673" s="15">
        <v>20250972382</v>
      </c>
      <c r="G673" s="16">
        <v>61</v>
      </c>
      <c r="H673" s="17" t="s">
        <v>13</v>
      </c>
      <c r="I673" s="20">
        <v>45912</v>
      </c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</row>
    <row r="674" s="2" customFormat="1" ht="40" customHeight="1" spans="1:247">
      <c r="A674" s="13">
        <v>673</v>
      </c>
      <c r="B674" s="14" t="s">
        <v>1146</v>
      </c>
      <c r="C674" s="14" t="s">
        <v>1351</v>
      </c>
      <c r="D674" s="14" t="s">
        <v>11</v>
      </c>
      <c r="E674" s="14" t="s">
        <v>1352</v>
      </c>
      <c r="F674" s="15">
        <v>20250972416</v>
      </c>
      <c r="G674" s="16">
        <v>61</v>
      </c>
      <c r="H674" s="17" t="s">
        <v>13</v>
      </c>
      <c r="I674" s="20">
        <v>45912</v>
      </c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</row>
    <row r="675" s="2" customFormat="1" ht="40" customHeight="1" spans="1:247">
      <c r="A675" s="13">
        <v>674</v>
      </c>
      <c r="B675" s="14" t="s">
        <v>1146</v>
      </c>
      <c r="C675" s="14" t="s">
        <v>1353</v>
      </c>
      <c r="D675" s="14" t="s">
        <v>11</v>
      </c>
      <c r="E675" s="14" t="s">
        <v>1354</v>
      </c>
      <c r="F675" s="15">
        <v>20250972445</v>
      </c>
      <c r="G675" s="16">
        <v>61</v>
      </c>
      <c r="H675" s="17" t="s">
        <v>13</v>
      </c>
      <c r="I675" s="20">
        <v>45912</v>
      </c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</row>
    <row r="676" s="2" customFormat="1" ht="40" customHeight="1" spans="1:247">
      <c r="A676" s="13">
        <v>675</v>
      </c>
      <c r="B676" s="14" t="s">
        <v>1146</v>
      </c>
      <c r="C676" s="14" t="s">
        <v>1355</v>
      </c>
      <c r="D676" s="14" t="s">
        <v>11</v>
      </c>
      <c r="E676" s="14" t="s">
        <v>1356</v>
      </c>
      <c r="F676" s="15">
        <v>20250972535</v>
      </c>
      <c r="G676" s="16">
        <v>61</v>
      </c>
      <c r="H676" s="17" t="s">
        <v>13</v>
      </c>
      <c r="I676" s="20">
        <v>45912</v>
      </c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</row>
    <row r="677" s="2" customFormat="1" ht="40" customHeight="1" spans="1:243">
      <c r="A677" s="22">
        <v>676</v>
      </c>
      <c r="B677" s="23" t="s">
        <v>1146</v>
      </c>
      <c r="C677" s="23" t="s">
        <v>1357</v>
      </c>
      <c r="D677" s="23" t="s">
        <v>11</v>
      </c>
      <c r="E677" s="23" t="s">
        <v>1358</v>
      </c>
      <c r="F677" s="23">
        <v>20250970105</v>
      </c>
      <c r="G677" s="24">
        <v>60</v>
      </c>
      <c r="H677" s="25" t="s">
        <v>229</v>
      </c>
      <c r="I677" s="28" t="s">
        <v>230</v>
      </c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</row>
    <row r="678" s="2" customFormat="1" ht="40" customHeight="1" spans="1:243">
      <c r="A678" s="22">
        <v>677</v>
      </c>
      <c r="B678" s="23" t="s">
        <v>1146</v>
      </c>
      <c r="C678" s="23" t="s">
        <v>1359</v>
      </c>
      <c r="D678" s="23" t="s">
        <v>11</v>
      </c>
      <c r="E678" s="23" t="s">
        <v>1360</v>
      </c>
      <c r="F678" s="23">
        <v>20250970506</v>
      </c>
      <c r="G678" s="24">
        <v>60</v>
      </c>
      <c r="H678" s="25" t="s">
        <v>229</v>
      </c>
      <c r="I678" s="28" t="s">
        <v>230</v>
      </c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</row>
    <row r="679" s="2" customFormat="1" ht="40" customHeight="1" spans="1:243">
      <c r="A679" s="22">
        <v>678</v>
      </c>
      <c r="B679" s="23" t="s">
        <v>1146</v>
      </c>
      <c r="C679" s="23" t="s">
        <v>1361</v>
      </c>
      <c r="D679" s="23" t="s">
        <v>11</v>
      </c>
      <c r="E679" s="23" t="s">
        <v>1362</v>
      </c>
      <c r="F679" s="23">
        <v>20250970598</v>
      </c>
      <c r="G679" s="24">
        <v>60</v>
      </c>
      <c r="H679" s="25" t="s">
        <v>229</v>
      </c>
      <c r="I679" s="28" t="s">
        <v>230</v>
      </c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</row>
    <row r="680" s="2" customFormat="1" ht="40" customHeight="1" spans="1:243">
      <c r="A680" s="22">
        <v>679</v>
      </c>
      <c r="B680" s="23" t="s">
        <v>1146</v>
      </c>
      <c r="C680" s="23" t="s">
        <v>1363</v>
      </c>
      <c r="D680" s="23" t="s">
        <v>11</v>
      </c>
      <c r="E680" s="23" t="s">
        <v>1364</v>
      </c>
      <c r="F680" s="23">
        <v>20250970620</v>
      </c>
      <c r="G680" s="24">
        <v>60</v>
      </c>
      <c r="H680" s="25" t="s">
        <v>229</v>
      </c>
      <c r="I680" s="28" t="s">
        <v>230</v>
      </c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</row>
    <row r="681" s="2" customFormat="1" ht="40" customHeight="1" spans="1:243">
      <c r="A681" s="22">
        <v>680</v>
      </c>
      <c r="B681" s="23" t="s">
        <v>1146</v>
      </c>
      <c r="C681" s="23" t="s">
        <v>1365</v>
      </c>
      <c r="D681" s="23" t="s">
        <v>11</v>
      </c>
      <c r="E681" s="23" t="s">
        <v>1366</v>
      </c>
      <c r="F681" s="23">
        <v>20250970789</v>
      </c>
      <c r="G681" s="24">
        <v>60</v>
      </c>
      <c r="H681" s="25" t="s">
        <v>229</v>
      </c>
      <c r="I681" s="28" t="s">
        <v>230</v>
      </c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</row>
    <row r="682" s="2" customFormat="1" ht="40" customHeight="1" spans="1:243">
      <c r="A682" s="22">
        <v>681</v>
      </c>
      <c r="B682" s="23" t="s">
        <v>1146</v>
      </c>
      <c r="C682" s="23" t="s">
        <v>1367</v>
      </c>
      <c r="D682" s="23" t="s">
        <v>11</v>
      </c>
      <c r="E682" s="23" t="s">
        <v>1368</v>
      </c>
      <c r="F682" s="23">
        <v>20250970970</v>
      </c>
      <c r="G682" s="24">
        <v>60</v>
      </c>
      <c r="H682" s="25" t="s">
        <v>229</v>
      </c>
      <c r="I682" s="28" t="s">
        <v>230</v>
      </c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</row>
    <row r="683" s="2" customFormat="1" ht="40" customHeight="1" spans="1:247">
      <c r="A683" s="22">
        <v>682</v>
      </c>
      <c r="B683" s="26" t="s">
        <v>1146</v>
      </c>
      <c r="C683" s="26" t="s">
        <v>1369</v>
      </c>
      <c r="D683" s="26" t="s">
        <v>11</v>
      </c>
      <c r="E683" s="26" t="s">
        <v>1370</v>
      </c>
      <c r="F683" s="27">
        <v>20250971173</v>
      </c>
      <c r="G683" s="24">
        <v>60</v>
      </c>
      <c r="H683" s="25" t="s">
        <v>229</v>
      </c>
      <c r="I683" s="28" t="s">
        <v>230</v>
      </c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</row>
    <row r="684" s="2" customFormat="1" ht="40" customHeight="1" spans="1:247">
      <c r="A684" s="22">
        <v>683</v>
      </c>
      <c r="B684" s="26" t="s">
        <v>1146</v>
      </c>
      <c r="C684" s="26" t="s">
        <v>1371</v>
      </c>
      <c r="D684" s="26" t="s">
        <v>11</v>
      </c>
      <c r="E684" s="26" t="s">
        <v>1372</v>
      </c>
      <c r="F684" s="27">
        <v>20250971301</v>
      </c>
      <c r="G684" s="24">
        <v>60</v>
      </c>
      <c r="H684" s="25" t="s">
        <v>229</v>
      </c>
      <c r="I684" s="28" t="s">
        <v>230</v>
      </c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</row>
    <row r="685" s="2" customFormat="1" ht="40" customHeight="1" spans="1:247">
      <c r="A685" s="22">
        <v>684</v>
      </c>
      <c r="B685" s="26" t="s">
        <v>1146</v>
      </c>
      <c r="C685" s="26" t="s">
        <v>1373</v>
      </c>
      <c r="D685" s="26" t="s">
        <v>11</v>
      </c>
      <c r="E685" s="26" t="s">
        <v>1374</v>
      </c>
      <c r="F685" s="27">
        <v>20250971330</v>
      </c>
      <c r="G685" s="24">
        <v>60</v>
      </c>
      <c r="H685" s="25" t="s">
        <v>229</v>
      </c>
      <c r="I685" s="28" t="s">
        <v>230</v>
      </c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</row>
    <row r="686" s="2" customFormat="1" ht="40" customHeight="1" spans="1:247">
      <c r="A686" s="22">
        <v>685</v>
      </c>
      <c r="B686" s="26" t="s">
        <v>1146</v>
      </c>
      <c r="C686" s="26" t="s">
        <v>1375</v>
      </c>
      <c r="D686" s="26" t="s">
        <v>11</v>
      </c>
      <c r="E686" s="26" t="s">
        <v>1376</v>
      </c>
      <c r="F686" s="27">
        <v>20250971437</v>
      </c>
      <c r="G686" s="24">
        <v>60</v>
      </c>
      <c r="H686" s="25" t="s">
        <v>229</v>
      </c>
      <c r="I686" s="28" t="s">
        <v>230</v>
      </c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</row>
    <row r="687" s="2" customFormat="1" ht="40" customHeight="1" spans="1:247">
      <c r="A687" s="22">
        <v>686</v>
      </c>
      <c r="B687" s="26" t="s">
        <v>1146</v>
      </c>
      <c r="C687" s="26" t="s">
        <v>1377</v>
      </c>
      <c r="D687" s="26" t="s">
        <v>11</v>
      </c>
      <c r="E687" s="26" t="s">
        <v>1378</v>
      </c>
      <c r="F687" s="27">
        <v>20250971743</v>
      </c>
      <c r="G687" s="24">
        <v>60</v>
      </c>
      <c r="H687" s="25" t="s">
        <v>229</v>
      </c>
      <c r="I687" s="28" t="s">
        <v>230</v>
      </c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</row>
    <row r="688" s="2" customFormat="1" ht="40" customHeight="1" spans="1:247">
      <c r="A688" s="22">
        <v>687</v>
      </c>
      <c r="B688" s="26" t="s">
        <v>1146</v>
      </c>
      <c r="C688" s="26" t="s">
        <v>1379</v>
      </c>
      <c r="D688" s="26" t="s">
        <v>11</v>
      </c>
      <c r="E688" s="26" t="s">
        <v>1380</v>
      </c>
      <c r="F688" s="27">
        <v>20250971843</v>
      </c>
      <c r="G688" s="24">
        <v>60</v>
      </c>
      <c r="H688" s="25" t="s">
        <v>229</v>
      </c>
      <c r="I688" s="28" t="s">
        <v>230</v>
      </c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</row>
    <row r="689" s="2" customFormat="1" ht="40" customHeight="1" spans="1:247">
      <c r="A689" s="22">
        <v>688</v>
      </c>
      <c r="B689" s="26" t="s">
        <v>1146</v>
      </c>
      <c r="C689" s="26" t="s">
        <v>1381</v>
      </c>
      <c r="D689" s="26" t="s">
        <v>11</v>
      </c>
      <c r="E689" s="26" t="s">
        <v>1382</v>
      </c>
      <c r="F689" s="27">
        <v>20250972122</v>
      </c>
      <c r="G689" s="24">
        <v>60</v>
      </c>
      <c r="H689" s="25" t="s">
        <v>229</v>
      </c>
      <c r="I689" s="28" t="s">
        <v>230</v>
      </c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</row>
    <row r="690" s="2" customFormat="1" ht="40" customHeight="1" spans="1:247">
      <c r="A690" s="22">
        <v>689</v>
      </c>
      <c r="B690" s="26" t="s">
        <v>1146</v>
      </c>
      <c r="C690" s="26" t="s">
        <v>1383</v>
      </c>
      <c r="D690" s="26" t="s">
        <v>11</v>
      </c>
      <c r="E690" s="26" t="s">
        <v>1384</v>
      </c>
      <c r="F690" s="27">
        <v>20250972171</v>
      </c>
      <c r="G690" s="24">
        <v>60</v>
      </c>
      <c r="H690" s="25" t="s">
        <v>229</v>
      </c>
      <c r="I690" s="28" t="s">
        <v>230</v>
      </c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</row>
    <row r="691" s="2" customFormat="1" ht="40" customHeight="1" spans="1:247">
      <c r="A691" s="22">
        <v>690</v>
      </c>
      <c r="B691" s="26" t="s">
        <v>1146</v>
      </c>
      <c r="C691" s="26" t="s">
        <v>1385</v>
      </c>
      <c r="D691" s="26" t="s">
        <v>11</v>
      </c>
      <c r="E691" s="26" t="s">
        <v>1386</v>
      </c>
      <c r="F691" s="27">
        <v>20250972281</v>
      </c>
      <c r="G691" s="24">
        <v>60</v>
      </c>
      <c r="H691" s="25" t="s">
        <v>229</v>
      </c>
      <c r="I691" s="28" t="s">
        <v>230</v>
      </c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</row>
    <row r="692" s="2" customFormat="1" ht="40" customHeight="1" spans="1:247">
      <c r="A692" s="22">
        <v>691</v>
      </c>
      <c r="B692" s="26" t="s">
        <v>1146</v>
      </c>
      <c r="C692" s="26" t="s">
        <v>1387</v>
      </c>
      <c r="D692" s="26" t="s">
        <v>11</v>
      </c>
      <c r="E692" s="26" t="s">
        <v>1388</v>
      </c>
      <c r="F692" s="27">
        <v>20250972424</v>
      </c>
      <c r="G692" s="24">
        <v>60</v>
      </c>
      <c r="H692" s="25" t="s">
        <v>229</v>
      </c>
      <c r="I692" s="28" t="s">
        <v>230</v>
      </c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</row>
    <row r="693" s="2" customFormat="1" ht="40" customHeight="1" spans="1:247">
      <c r="A693" s="22">
        <v>692</v>
      </c>
      <c r="B693" s="26" t="s">
        <v>1146</v>
      </c>
      <c r="C693" s="26" t="s">
        <v>1389</v>
      </c>
      <c r="D693" s="26" t="s">
        <v>11</v>
      </c>
      <c r="E693" s="26" t="s">
        <v>1390</v>
      </c>
      <c r="F693" s="27">
        <v>20250972486</v>
      </c>
      <c r="G693" s="24">
        <v>60</v>
      </c>
      <c r="H693" s="25" t="s">
        <v>229</v>
      </c>
      <c r="I693" s="28" t="s">
        <v>230</v>
      </c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</row>
    <row r="694" s="2" customFormat="1" ht="40" customHeight="1" spans="1:247">
      <c r="A694" s="22">
        <v>693</v>
      </c>
      <c r="B694" s="26" t="s">
        <v>1146</v>
      </c>
      <c r="C694" s="26" t="s">
        <v>1391</v>
      </c>
      <c r="D694" s="26" t="s">
        <v>11</v>
      </c>
      <c r="E694" s="26" t="s">
        <v>1392</v>
      </c>
      <c r="F694" s="27">
        <v>20250972488</v>
      </c>
      <c r="G694" s="24">
        <v>60</v>
      </c>
      <c r="H694" s="25" t="s">
        <v>229</v>
      </c>
      <c r="I694" s="28" t="s">
        <v>230</v>
      </c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</row>
    <row r="695" s="2" customFormat="1" ht="40" customHeight="1" spans="1:243">
      <c r="A695" s="22">
        <v>694</v>
      </c>
      <c r="B695" s="23" t="s">
        <v>1146</v>
      </c>
      <c r="C695" s="23" t="s">
        <v>1393</v>
      </c>
      <c r="D695" s="23" t="s">
        <v>11</v>
      </c>
      <c r="E695" s="23" t="s">
        <v>1394</v>
      </c>
      <c r="F695" s="23">
        <v>20250970017</v>
      </c>
      <c r="G695" s="24">
        <v>59</v>
      </c>
      <c r="H695" s="25" t="s">
        <v>229</v>
      </c>
      <c r="I695" s="28" t="s">
        <v>230</v>
      </c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</row>
    <row r="696" s="2" customFormat="1" ht="40" customHeight="1" spans="1:243">
      <c r="A696" s="22">
        <v>695</v>
      </c>
      <c r="B696" s="23" t="s">
        <v>1146</v>
      </c>
      <c r="C696" s="23" t="s">
        <v>922</v>
      </c>
      <c r="D696" s="23" t="s">
        <v>11</v>
      </c>
      <c r="E696" s="23" t="s">
        <v>1395</v>
      </c>
      <c r="F696" s="23">
        <v>20250970134</v>
      </c>
      <c r="G696" s="24">
        <v>59</v>
      </c>
      <c r="H696" s="25" t="s">
        <v>229</v>
      </c>
      <c r="I696" s="28" t="s">
        <v>230</v>
      </c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</row>
    <row r="697" s="2" customFormat="1" ht="40" customHeight="1" spans="1:243">
      <c r="A697" s="22">
        <v>696</v>
      </c>
      <c r="B697" s="23" t="s">
        <v>1146</v>
      </c>
      <c r="C697" s="23" t="s">
        <v>1396</v>
      </c>
      <c r="D697" s="23" t="s">
        <v>11</v>
      </c>
      <c r="E697" s="23" t="s">
        <v>1397</v>
      </c>
      <c r="F697" s="23">
        <v>20250970320</v>
      </c>
      <c r="G697" s="24">
        <v>59</v>
      </c>
      <c r="H697" s="25" t="s">
        <v>229</v>
      </c>
      <c r="I697" s="28" t="s">
        <v>230</v>
      </c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</row>
    <row r="698" s="2" customFormat="1" ht="40" customHeight="1" spans="1:243">
      <c r="A698" s="22">
        <v>697</v>
      </c>
      <c r="B698" s="23" t="s">
        <v>1146</v>
      </c>
      <c r="C698" s="23" t="s">
        <v>933</v>
      </c>
      <c r="D698" s="23" t="s">
        <v>11</v>
      </c>
      <c r="E698" s="23" t="s">
        <v>1398</v>
      </c>
      <c r="F698" s="23">
        <v>20250970405</v>
      </c>
      <c r="G698" s="24">
        <v>59</v>
      </c>
      <c r="H698" s="25" t="s">
        <v>229</v>
      </c>
      <c r="I698" s="28" t="s">
        <v>230</v>
      </c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</row>
    <row r="699" s="2" customFormat="1" ht="40" customHeight="1" spans="1:243">
      <c r="A699" s="22">
        <v>698</v>
      </c>
      <c r="B699" s="23" t="s">
        <v>1146</v>
      </c>
      <c r="C699" s="23" t="s">
        <v>1399</v>
      </c>
      <c r="D699" s="23" t="s">
        <v>11</v>
      </c>
      <c r="E699" s="23" t="s">
        <v>1400</v>
      </c>
      <c r="F699" s="23">
        <v>20250970423</v>
      </c>
      <c r="G699" s="24">
        <v>59</v>
      </c>
      <c r="H699" s="25" t="s">
        <v>229</v>
      </c>
      <c r="I699" s="28" t="s">
        <v>230</v>
      </c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</row>
    <row r="700" s="2" customFormat="1" ht="40" customHeight="1" spans="1:243">
      <c r="A700" s="22">
        <v>699</v>
      </c>
      <c r="B700" s="23" t="s">
        <v>1146</v>
      </c>
      <c r="C700" s="23" t="s">
        <v>1401</v>
      </c>
      <c r="D700" s="23" t="s">
        <v>11</v>
      </c>
      <c r="E700" s="23" t="s">
        <v>1402</v>
      </c>
      <c r="F700" s="23">
        <v>20250970644</v>
      </c>
      <c r="G700" s="24">
        <v>59</v>
      </c>
      <c r="H700" s="25" t="s">
        <v>229</v>
      </c>
      <c r="I700" s="28" t="s">
        <v>230</v>
      </c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</row>
    <row r="701" s="2" customFormat="1" ht="40" customHeight="1" spans="1:243">
      <c r="A701" s="22">
        <v>700</v>
      </c>
      <c r="B701" s="23" t="s">
        <v>1146</v>
      </c>
      <c r="C701" s="23" t="s">
        <v>1403</v>
      </c>
      <c r="D701" s="23" t="s">
        <v>11</v>
      </c>
      <c r="E701" s="23" t="s">
        <v>1404</v>
      </c>
      <c r="F701" s="23">
        <v>20250970874</v>
      </c>
      <c r="G701" s="24">
        <v>59</v>
      </c>
      <c r="H701" s="25" t="s">
        <v>229</v>
      </c>
      <c r="I701" s="28" t="s">
        <v>230</v>
      </c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</row>
    <row r="702" s="2" customFormat="1" ht="40" customHeight="1" spans="1:247">
      <c r="A702" s="22">
        <v>701</v>
      </c>
      <c r="B702" s="26" t="s">
        <v>1146</v>
      </c>
      <c r="C702" s="26" t="s">
        <v>1405</v>
      </c>
      <c r="D702" s="26" t="s">
        <v>11</v>
      </c>
      <c r="E702" s="26" t="s">
        <v>1406</v>
      </c>
      <c r="F702" s="27">
        <v>20250971060</v>
      </c>
      <c r="G702" s="24">
        <v>59</v>
      </c>
      <c r="H702" s="25" t="s">
        <v>229</v>
      </c>
      <c r="I702" s="28" t="s">
        <v>230</v>
      </c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</row>
    <row r="703" s="2" customFormat="1" ht="40" customHeight="1" spans="1:247">
      <c r="A703" s="22">
        <v>702</v>
      </c>
      <c r="B703" s="26" t="s">
        <v>1146</v>
      </c>
      <c r="C703" s="26" t="s">
        <v>1407</v>
      </c>
      <c r="D703" s="26" t="s">
        <v>11</v>
      </c>
      <c r="E703" s="26" t="s">
        <v>1408</v>
      </c>
      <c r="F703" s="27">
        <v>20250971074</v>
      </c>
      <c r="G703" s="24">
        <v>59</v>
      </c>
      <c r="H703" s="25" t="s">
        <v>229</v>
      </c>
      <c r="I703" s="28" t="s">
        <v>230</v>
      </c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</row>
    <row r="704" s="2" customFormat="1" ht="40" customHeight="1" spans="1:247">
      <c r="A704" s="22">
        <v>703</v>
      </c>
      <c r="B704" s="26" t="s">
        <v>1146</v>
      </c>
      <c r="C704" s="26" t="s">
        <v>1409</v>
      </c>
      <c r="D704" s="26" t="s">
        <v>11</v>
      </c>
      <c r="E704" s="26" t="s">
        <v>1410</v>
      </c>
      <c r="F704" s="27">
        <v>20250971154</v>
      </c>
      <c r="G704" s="24">
        <v>59</v>
      </c>
      <c r="H704" s="25" t="s">
        <v>229</v>
      </c>
      <c r="I704" s="28" t="s">
        <v>230</v>
      </c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</row>
    <row r="705" s="2" customFormat="1" ht="40" customHeight="1" spans="1:247">
      <c r="A705" s="22">
        <v>704</v>
      </c>
      <c r="B705" s="26" t="s">
        <v>1146</v>
      </c>
      <c r="C705" s="26" t="s">
        <v>1411</v>
      </c>
      <c r="D705" s="26" t="s">
        <v>11</v>
      </c>
      <c r="E705" s="26" t="s">
        <v>1412</v>
      </c>
      <c r="F705" s="27">
        <v>20250971272</v>
      </c>
      <c r="G705" s="24">
        <v>59</v>
      </c>
      <c r="H705" s="25" t="s">
        <v>229</v>
      </c>
      <c r="I705" s="28" t="s">
        <v>230</v>
      </c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</row>
    <row r="706" s="2" customFormat="1" ht="40" customHeight="1" spans="1:247">
      <c r="A706" s="22">
        <v>705</v>
      </c>
      <c r="B706" s="26" t="s">
        <v>1146</v>
      </c>
      <c r="C706" s="26" t="s">
        <v>1413</v>
      </c>
      <c r="D706" s="26" t="s">
        <v>11</v>
      </c>
      <c r="E706" s="26" t="s">
        <v>1414</v>
      </c>
      <c r="F706" s="27">
        <v>20250971439</v>
      </c>
      <c r="G706" s="24">
        <v>59</v>
      </c>
      <c r="H706" s="25" t="s">
        <v>229</v>
      </c>
      <c r="I706" s="28" t="s">
        <v>230</v>
      </c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</row>
    <row r="707" s="2" customFormat="1" ht="40" customHeight="1" spans="1:247">
      <c r="A707" s="22">
        <v>706</v>
      </c>
      <c r="B707" s="26" t="s">
        <v>1146</v>
      </c>
      <c r="C707" s="26" t="s">
        <v>1415</v>
      </c>
      <c r="D707" s="26" t="s">
        <v>11</v>
      </c>
      <c r="E707" s="26" t="s">
        <v>1416</v>
      </c>
      <c r="F707" s="27">
        <v>20250971554</v>
      </c>
      <c r="G707" s="24">
        <v>59</v>
      </c>
      <c r="H707" s="25" t="s">
        <v>229</v>
      </c>
      <c r="I707" s="28" t="s">
        <v>230</v>
      </c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</row>
    <row r="708" s="2" customFormat="1" ht="40" customHeight="1" spans="1:247">
      <c r="A708" s="22">
        <v>707</v>
      </c>
      <c r="B708" s="26" t="s">
        <v>1146</v>
      </c>
      <c r="C708" s="26" t="s">
        <v>1417</v>
      </c>
      <c r="D708" s="26" t="s">
        <v>11</v>
      </c>
      <c r="E708" s="26" t="s">
        <v>1418</v>
      </c>
      <c r="F708" s="27">
        <v>20250971794</v>
      </c>
      <c r="G708" s="24">
        <v>59</v>
      </c>
      <c r="H708" s="25" t="s">
        <v>229</v>
      </c>
      <c r="I708" s="28" t="s">
        <v>230</v>
      </c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</row>
    <row r="709" s="2" customFormat="1" ht="40" customHeight="1" spans="1:247">
      <c r="A709" s="22">
        <v>708</v>
      </c>
      <c r="B709" s="26" t="s">
        <v>1146</v>
      </c>
      <c r="C709" s="26" t="s">
        <v>1419</v>
      </c>
      <c r="D709" s="26" t="s">
        <v>11</v>
      </c>
      <c r="E709" s="26" t="s">
        <v>1420</v>
      </c>
      <c r="F709" s="27">
        <v>20250971873</v>
      </c>
      <c r="G709" s="24">
        <v>59</v>
      </c>
      <c r="H709" s="25" t="s">
        <v>229</v>
      </c>
      <c r="I709" s="28" t="s">
        <v>230</v>
      </c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</row>
    <row r="710" s="2" customFormat="1" ht="40" customHeight="1" spans="1:247">
      <c r="A710" s="22">
        <v>709</v>
      </c>
      <c r="B710" s="26" t="s">
        <v>1146</v>
      </c>
      <c r="C710" s="26" t="s">
        <v>1421</v>
      </c>
      <c r="D710" s="26" t="s">
        <v>11</v>
      </c>
      <c r="E710" s="26" t="s">
        <v>1422</v>
      </c>
      <c r="F710" s="27">
        <v>20250971959</v>
      </c>
      <c r="G710" s="24">
        <v>59</v>
      </c>
      <c r="H710" s="25" t="s">
        <v>229</v>
      </c>
      <c r="I710" s="28" t="s">
        <v>230</v>
      </c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</row>
    <row r="711" s="2" customFormat="1" ht="40" customHeight="1" spans="1:247">
      <c r="A711" s="22">
        <v>710</v>
      </c>
      <c r="B711" s="26" t="s">
        <v>1146</v>
      </c>
      <c r="C711" s="26" t="s">
        <v>1423</v>
      </c>
      <c r="D711" s="26" t="s">
        <v>11</v>
      </c>
      <c r="E711" s="26" t="s">
        <v>1424</v>
      </c>
      <c r="F711" s="27">
        <v>20250972610</v>
      </c>
      <c r="G711" s="24">
        <v>59</v>
      </c>
      <c r="H711" s="25" t="s">
        <v>229</v>
      </c>
      <c r="I711" s="28" t="s">
        <v>230</v>
      </c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</row>
    <row r="712" s="2" customFormat="1" ht="40" customHeight="1" spans="1:243">
      <c r="A712" s="22">
        <v>711</v>
      </c>
      <c r="B712" s="23" t="s">
        <v>1146</v>
      </c>
      <c r="C712" s="23" t="s">
        <v>1425</v>
      </c>
      <c r="D712" s="23" t="s">
        <v>11</v>
      </c>
      <c r="E712" s="23" t="s">
        <v>1426</v>
      </c>
      <c r="F712" s="23">
        <v>20250970415</v>
      </c>
      <c r="G712" s="24">
        <v>58</v>
      </c>
      <c r="H712" s="25" t="s">
        <v>229</v>
      </c>
      <c r="I712" s="28" t="s">
        <v>230</v>
      </c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</row>
    <row r="713" s="2" customFormat="1" ht="40" customHeight="1" spans="1:243">
      <c r="A713" s="22">
        <v>712</v>
      </c>
      <c r="B713" s="23" t="s">
        <v>1146</v>
      </c>
      <c r="C713" s="23" t="s">
        <v>1427</v>
      </c>
      <c r="D713" s="23" t="s">
        <v>11</v>
      </c>
      <c r="E713" s="23" t="s">
        <v>1428</v>
      </c>
      <c r="F713" s="23">
        <v>20250970438</v>
      </c>
      <c r="G713" s="24">
        <v>58</v>
      </c>
      <c r="H713" s="25" t="s">
        <v>229</v>
      </c>
      <c r="I713" s="28" t="s">
        <v>230</v>
      </c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</row>
    <row r="714" s="2" customFormat="1" ht="40" customHeight="1" spans="1:243">
      <c r="A714" s="22">
        <v>713</v>
      </c>
      <c r="B714" s="23" t="s">
        <v>1146</v>
      </c>
      <c r="C714" s="23" t="s">
        <v>1429</v>
      </c>
      <c r="D714" s="23" t="s">
        <v>11</v>
      </c>
      <c r="E714" s="23" t="s">
        <v>1430</v>
      </c>
      <c r="F714" s="23">
        <v>20250970783</v>
      </c>
      <c r="G714" s="24">
        <v>58</v>
      </c>
      <c r="H714" s="25" t="s">
        <v>229</v>
      </c>
      <c r="I714" s="28" t="s">
        <v>230</v>
      </c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</row>
    <row r="715" s="2" customFormat="1" ht="40" customHeight="1" spans="1:243">
      <c r="A715" s="22">
        <v>714</v>
      </c>
      <c r="B715" s="23" t="s">
        <v>1146</v>
      </c>
      <c r="C715" s="23" t="s">
        <v>1431</v>
      </c>
      <c r="D715" s="23" t="s">
        <v>11</v>
      </c>
      <c r="E715" s="23" t="s">
        <v>1432</v>
      </c>
      <c r="F715" s="23">
        <v>20250970842</v>
      </c>
      <c r="G715" s="24">
        <v>58</v>
      </c>
      <c r="H715" s="25" t="s">
        <v>229</v>
      </c>
      <c r="I715" s="28" t="s">
        <v>230</v>
      </c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</row>
    <row r="716" s="2" customFormat="1" ht="40" customHeight="1" spans="1:247">
      <c r="A716" s="22">
        <v>715</v>
      </c>
      <c r="B716" s="26" t="s">
        <v>1146</v>
      </c>
      <c r="C716" s="26" t="s">
        <v>1433</v>
      </c>
      <c r="D716" s="26" t="s">
        <v>11</v>
      </c>
      <c r="E716" s="26" t="s">
        <v>1434</v>
      </c>
      <c r="F716" s="27">
        <v>20250971449</v>
      </c>
      <c r="G716" s="24">
        <v>58</v>
      </c>
      <c r="H716" s="25" t="s">
        <v>229</v>
      </c>
      <c r="I716" s="28" t="s">
        <v>230</v>
      </c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</row>
    <row r="717" s="2" customFormat="1" ht="40" customHeight="1" spans="1:247">
      <c r="A717" s="22">
        <v>716</v>
      </c>
      <c r="B717" s="26" t="s">
        <v>1146</v>
      </c>
      <c r="C717" s="26" t="s">
        <v>1435</v>
      </c>
      <c r="D717" s="26" t="s">
        <v>11</v>
      </c>
      <c r="E717" s="26" t="s">
        <v>1436</v>
      </c>
      <c r="F717" s="27">
        <v>20250971635</v>
      </c>
      <c r="G717" s="24">
        <v>58</v>
      </c>
      <c r="H717" s="25" t="s">
        <v>229</v>
      </c>
      <c r="I717" s="28" t="s">
        <v>230</v>
      </c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</row>
    <row r="718" s="2" customFormat="1" ht="40" customHeight="1" spans="1:247">
      <c r="A718" s="22">
        <v>717</v>
      </c>
      <c r="B718" s="26" t="s">
        <v>1146</v>
      </c>
      <c r="C718" s="26" t="s">
        <v>1437</v>
      </c>
      <c r="D718" s="26" t="s">
        <v>11</v>
      </c>
      <c r="E718" s="26" t="s">
        <v>1438</v>
      </c>
      <c r="F718" s="27">
        <v>20250971928</v>
      </c>
      <c r="G718" s="24">
        <v>58</v>
      </c>
      <c r="H718" s="25" t="s">
        <v>229</v>
      </c>
      <c r="I718" s="28" t="s">
        <v>230</v>
      </c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</row>
    <row r="719" s="2" customFormat="1" ht="40" customHeight="1" spans="1:247">
      <c r="A719" s="22">
        <v>718</v>
      </c>
      <c r="B719" s="26" t="s">
        <v>1146</v>
      </c>
      <c r="C719" s="26" t="s">
        <v>1439</v>
      </c>
      <c r="D719" s="26" t="s">
        <v>11</v>
      </c>
      <c r="E719" s="26" t="s">
        <v>1440</v>
      </c>
      <c r="F719" s="27">
        <v>20250972388</v>
      </c>
      <c r="G719" s="24">
        <v>58</v>
      </c>
      <c r="H719" s="25" t="s">
        <v>229</v>
      </c>
      <c r="I719" s="28" t="s">
        <v>230</v>
      </c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</row>
    <row r="720" s="2" customFormat="1" ht="40" customHeight="1" spans="1:243">
      <c r="A720" s="22">
        <v>719</v>
      </c>
      <c r="B720" s="23" t="s">
        <v>1146</v>
      </c>
      <c r="C720" s="23" t="s">
        <v>1441</v>
      </c>
      <c r="D720" s="23" t="s">
        <v>11</v>
      </c>
      <c r="E720" s="23" t="s">
        <v>1442</v>
      </c>
      <c r="F720" s="23">
        <v>20250970151</v>
      </c>
      <c r="G720" s="24">
        <v>57</v>
      </c>
      <c r="H720" s="25" t="s">
        <v>229</v>
      </c>
      <c r="I720" s="28" t="s">
        <v>230</v>
      </c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</row>
    <row r="721" s="2" customFormat="1" ht="40" customHeight="1" spans="1:243">
      <c r="A721" s="22">
        <v>720</v>
      </c>
      <c r="B721" s="23" t="s">
        <v>1146</v>
      </c>
      <c r="C721" s="23" t="s">
        <v>1443</v>
      </c>
      <c r="D721" s="23" t="s">
        <v>11</v>
      </c>
      <c r="E721" s="23" t="s">
        <v>1444</v>
      </c>
      <c r="F721" s="23">
        <v>20250970182</v>
      </c>
      <c r="G721" s="24">
        <v>57</v>
      </c>
      <c r="H721" s="25" t="s">
        <v>229</v>
      </c>
      <c r="I721" s="28" t="s">
        <v>230</v>
      </c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</row>
    <row r="722" s="2" customFormat="1" ht="40" customHeight="1" spans="1:243">
      <c r="A722" s="22">
        <v>721</v>
      </c>
      <c r="B722" s="23" t="s">
        <v>1146</v>
      </c>
      <c r="C722" s="23" t="s">
        <v>1445</v>
      </c>
      <c r="D722" s="23" t="s">
        <v>11</v>
      </c>
      <c r="E722" s="23" t="s">
        <v>1446</v>
      </c>
      <c r="F722" s="23">
        <v>20250970267</v>
      </c>
      <c r="G722" s="24">
        <v>57</v>
      </c>
      <c r="H722" s="25" t="s">
        <v>229</v>
      </c>
      <c r="I722" s="28" t="s">
        <v>230</v>
      </c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</row>
    <row r="723" s="2" customFormat="1" ht="40" customHeight="1" spans="1:243">
      <c r="A723" s="22">
        <v>722</v>
      </c>
      <c r="B723" s="23" t="s">
        <v>1146</v>
      </c>
      <c r="C723" s="23" t="s">
        <v>1447</v>
      </c>
      <c r="D723" s="23" t="s">
        <v>11</v>
      </c>
      <c r="E723" s="23" t="s">
        <v>1448</v>
      </c>
      <c r="F723" s="23">
        <v>20250970686</v>
      </c>
      <c r="G723" s="24">
        <v>57</v>
      </c>
      <c r="H723" s="25" t="s">
        <v>229</v>
      </c>
      <c r="I723" s="28" t="s">
        <v>230</v>
      </c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</row>
    <row r="724" s="2" customFormat="1" ht="40" customHeight="1" spans="1:247">
      <c r="A724" s="22">
        <v>723</v>
      </c>
      <c r="B724" s="26" t="s">
        <v>1146</v>
      </c>
      <c r="C724" s="26" t="s">
        <v>1449</v>
      </c>
      <c r="D724" s="26" t="s">
        <v>11</v>
      </c>
      <c r="E724" s="26" t="s">
        <v>1450</v>
      </c>
      <c r="F724" s="27">
        <v>20250971086</v>
      </c>
      <c r="G724" s="24">
        <v>57</v>
      </c>
      <c r="H724" s="25" t="s">
        <v>229</v>
      </c>
      <c r="I724" s="28" t="s">
        <v>230</v>
      </c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</row>
    <row r="725" s="2" customFormat="1" ht="40" customHeight="1" spans="1:247">
      <c r="A725" s="22">
        <v>724</v>
      </c>
      <c r="B725" s="26" t="s">
        <v>1146</v>
      </c>
      <c r="C725" s="26" t="s">
        <v>1451</v>
      </c>
      <c r="D725" s="26" t="s">
        <v>11</v>
      </c>
      <c r="E725" s="26" t="s">
        <v>1452</v>
      </c>
      <c r="F725" s="27">
        <v>20250971203</v>
      </c>
      <c r="G725" s="24">
        <v>57</v>
      </c>
      <c r="H725" s="25" t="s">
        <v>229</v>
      </c>
      <c r="I725" s="28" t="s">
        <v>230</v>
      </c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</row>
    <row r="726" s="2" customFormat="1" ht="40" customHeight="1" spans="1:247">
      <c r="A726" s="22">
        <v>725</v>
      </c>
      <c r="B726" s="26" t="s">
        <v>1146</v>
      </c>
      <c r="C726" s="26" t="s">
        <v>1453</v>
      </c>
      <c r="D726" s="26" t="s">
        <v>11</v>
      </c>
      <c r="E726" s="26" t="s">
        <v>1454</v>
      </c>
      <c r="F726" s="27">
        <v>20250971444</v>
      </c>
      <c r="G726" s="24">
        <v>57</v>
      </c>
      <c r="H726" s="25" t="s">
        <v>229</v>
      </c>
      <c r="I726" s="28" t="s">
        <v>230</v>
      </c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</row>
    <row r="727" s="2" customFormat="1" ht="40" customHeight="1" spans="1:247">
      <c r="A727" s="22">
        <v>726</v>
      </c>
      <c r="B727" s="26" t="s">
        <v>1146</v>
      </c>
      <c r="C727" s="26" t="s">
        <v>1455</v>
      </c>
      <c r="D727" s="26" t="s">
        <v>11</v>
      </c>
      <c r="E727" s="26" t="s">
        <v>1456</v>
      </c>
      <c r="F727" s="27">
        <v>20250971475</v>
      </c>
      <c r="G727" s="24">
        <v>57</v>
      </c>
      <c r="H727" s="25" t="s">
        <v>229</v>
      </c>
      <c r="I727" s="28" t="s">
        <v>230</v>
      </c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</row>
    <row r="728" s="2" customFormat="1" ht="40" customHeight="1" spans="1:247">
      <c r="A728" s="22">
        <v>727</v>
      </c>
      <c r="B728" s="26" t="s">
        <v>1146</v>
      </c>
      <c r="C728" s="26" t="s">
        <v>1457</v>
      </c>
      <c r="D728" s="26" t="s">
        <v>11</v>
      </c>
      <c r="E728" s="26" t="s">
        <v>1458</v>
      </c>
      <c r="F728" s="27">
        <v>20250971478</v>
      </c>
      <c r="G728" s="24">
        <v>57</v>
      </c>
      <c r="H728" s="25" t="s">
        <v>229</v>
      </c>
      <c r="I728" s="28" t="s">
        <v>230</v>
      </c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</row>
    <row r="729" s="2" customFormat="1" ht="40" customHeight="1" spans="1:247">
      <c r="A729" s="22">
        <v>728</v>
      </c>
      <c r="B729" s="26" t="s">
        <v>1146</v>
      </c>
      <c r="C729" s="26" t="s">
        <v>1459</v>
      </c>
      <c r="D729" s="26" t="s">
        <v>11</v>
      </c>
      <c r="E729" s="26" t="s">
        <v>1460</v>
      </c>
      <c r="F729" s="27">
        <v>20250971541</v>
      </c>
      <c r="G729" s="24">
        <v>57</v>
      </c>
      <c r="H729" s="25" t="s">
        <v>229</v>
      </c>
      <c r="I729" s="28" t="s">
        <v>230</v>
      </c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</row>
    <row r="730" s="2" customFormat="1" ht="40" customHeight="1" spans="1:247">
      <c r="A730" s="22">
        <v>729</v>
      </c>
      <c r="B730" s="26" t="s">
        <v>1146</v>
      </c>
      <c r="C730" s="26" t="s">
        <v>1461</v>
      </c>
      <c r="D730" s="26" t="s">
        <v>11</v>
      </c>
      <c r="E730" s="26" t="s">
        <v>1462</v>
      </c>
      <c r="F730" s="27">
        <v>20250971845</v>
      </c>
      <c r="G730" s="24">
        <v>57</v>
      </c>
      <c r="H730" s="25" t="s">
        <v>229</v>
      </c>
      <c r="I730" s="28" t="s">
        <v>230</v>
      </c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</row>
    <row r="731" s="2" customFormat="1" ht="40" customHeight="1" spans="1:247">
      <c r="A731" s="22">
        <v>730</v>
      </c>
      <c r="B731" s="26" t="s">
        <v>1146</v>
      </c>
      <c r="C731" s="26" t="s">
        <v>1463</v>
      </c>
      <c r="D731" s="26" t="s">
        <v>11</v>
      </c>
      <c r="E731" s="26" t="s">
        <v>1464</v>
      </c>
      <c r="F731" s="27">
        <v>20250972014</v>
      </c>
      <c r="G731" s="24">
        <v>57</v>
      </c>
      <c r="H731" s="25" t="s">
        <v>229</v>
      </c>
      <c r="I731" s="28" t="s">
        <v>230</v>
      </c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</row>
    <row r="732" s="2" customFormat="1" ht="40" customHeight="1" spans="1:247">
      <c r="A732" s="22">
        <v>731</v>
      </c>
      <c r="B732" s="26" t="s">
        <v>1146</v>
      </c>
      <c r="C732" s="26" t="s">
        <v>1465</v>
      </c>
      <c r="D732" s="26" t="s">
        <v>11</v>
      </c>
      <c r="E732" s="26" t="s">
        <v>1466</v>
      </c>
      <c r="F732" s="27">
        <v>20250972332</v>
      </c>
      <c r="G732" s="24">
        <v>57</v>
      </c>
      <c r="H732" s="25" t="s">
        <v>229</v>
      </c>
      <c r="I732" s="28" t="s">
        <v>230</v>
      </c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</row>
    <row r="733" s="2" customFormat="1" ht="40" customHeight="1" spans="1:247">
      <c r="A733" s="22">
        <v>732</v>
      </c>
      <c r="B733" s="26" t="s">
        <v>1146</v>
      </c>
      <c r="C733" s="26" t="s">
        <v>1467</v>
      </c>
      <c r="D733" s="26" t="s">
        <v>11</v>
      </c>
      <c r="E733" s="26" t="s">
        <v>1468</v>
      </c>
      <c r="F733" s="27">
        <v>20250972642</v>
      </c>
      <c r="G733" s="24">
        <v>57</v>
      </c>
      <c r="H733" s="25" t="s">
        <v>229</v>
      </c>
      <c r="I733" s="28" t="s">
        <v>230</v>
      </c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</row>
    <row r="734" s="2" customFormat="1" ht="40" customHeight="1" spans="1:243">
      <c r="A734" s="22">
        <v>733</v>
      </c>
      <c r="B734" s="23" t="s">
        <v>1146</v>
      </c>
      <c r="C734" s="23" t="s">
        <v>1469</v>
      </c>
      <c r="D734" s="23" t="s">
        <v>11</v>
      </c>
      <c r="E734" s="23" t="s">
        <v>1470</v>
      </c>
      <c r="F734" s="23">
        <v>20250970349</v>
      </c>
      <c r="G734" s="24">
        <v>56</v>
      </c>
      <c r="H734" s="25" t="s">
        <v>229</v>
      </c>
      <c r="I734" s="28" t="s">
        <v>230</v>
      </c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</row>
    <row r="735" s="2" customFormat="1" ht="40" customHeight="1" spans="1:243">
      <c r="A735" s="22">
        <v>734</v>
      </c>
      <c r="B735" s="23" t="s">
        <v>1146</v>
      </c>
      <c r="C735" s="23" t="s">
        <v>1471</v>
      </c>
      <c r="D735" s="23" t="s">
        <v>11</v>
      </c>
      <c r="E735" s="23" t="s">
        <v>1472</v>
      </c>
      <c r="F735" s="23">
        <v>20250970532</v>
      </c>
      <c r="G735" s="24">
        <v>56</v>
      </c>
      <c r="H735" s="25" t="s">
        <v>229</v>
      </c>
      <c r="I735" s="28" t="s">
        <v>230</v>
      </c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</row>
    <row r="736" s="2" customFormat="1" ht="40" customHeight="1" spans="1:243">
      <c r="A736" s="22">
        <v>735</v>
      </c>
      <c r="B736" s="23" t="s">
        <v>1146</v>
      </c>
      <c r="C736" s="23" t="s">
        <v>1473</v>
      </c>
      <c r="D736" s="23" t="s">
        <v>11</v>
      </c>
      <c r="E736" s="23" t="s">
        <v>1474</v>
      </c>
      <c r="F736" s="23">
        <v>20250970723</v>
      </c>
      <c r="G736" s="24">
        <v>56</v>
      </c>
      <c r="H736" s="25" t="s">
        <v>229</v>
      </c>
      <c r="I736" s="28" t="s">
        <v>230</v>
      </c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</row>
    <row r="737" s="2" customFormat="1" ht="40" customHeight="1" spans="1:243">
      <c r="A737" s="22">
        <v>736</v>
      </c>
      <c r="B737" s="23" t="s">
        <v>1146</v>
      </c>
      <c r="C737" s="23" t="s">
        <v>1371</v>
      </c>
      <c r="D737" s="23" t="s">
        <v>11</v>
      </c>
      <c r="E737" s="23" t="s">
        <v>1475</v>
      </c>
      <c r="F737" s="23">
        <v>20250970792</v>
      </c>
      <c r="G737" s="24">
        <v>56</v>
      </c>
      <c r="H737" s="25" t="s">
        <v>229</v>
      </c>
      <c r="I737" s="28" t="s">
        <v>230</v>
      </c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</row>
    <row r="738" s="2" customFormat="1" ht="40" customHeight="1" spans="1:247">
      <c r="A738" s="22">
        <v>737</v>
      </c>
      <c r="B738" s="26" t="s">
        <v>1146</v>
      </c>
      <c r="C738" s="26" t="s">
        <v>1476</v>
      </c>
      <c r="D738" s="26" t="s">
        <v>11</v>
      </c>
      <c r="E738" s="26" t="s">
        <v>1477</v>
      </c>
      <c r="F738" s="27">
        <v>20250971374</v>
      </c>
      <c r="G738" s="24">
        <v>56</v>
      </c>
      <c r="H738" s="25" t="s">
        <v>229</v>
      </c>
      <c r="I738" s="28" t="s">
        <v>230</v>
      </c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</row>
    <row r="739" s="2" customFormat="1" ht="40" customHeight="1" spans="1:247">
      <c r="A739" s="22">
        <v>738</v>
      </c>
      <c r="B739" s="26" t="s">
        <v>1146</v>
      </c>
      <c r="C739" s="26" t="s">
        <v>1478</v>
      </c>
      <c r="D739" s="26" t="s">
        <v>11</v>
      </c>
      <c r="E739" s="26" t="s">
        <v>1479</v>
      </c>
      <c r="F739" s="27">
        <v>20250971575</v>
      </c>
      <c r="G739" s="24">
        <v>56</v>
      </c>
      <c r="H739" s="25" t="s">
        <v>229</v>
      </c>
      <c r="I739" s="28" t="s">
        <v>230</v>
      </c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</row>
    <row r="740" s="2" customFormat="1" ht="40" customHeight="1" spans="1:247">
      <c r="A740" s="22">
        <v>739</v>
      </c>
      <c r="B740" s="26" t="s">
        <v>1146</v>
      </c>
      <c r="C740" s="26" t="s">
        <v>1480</v>
      </c>
      <c r="D740" s="26" t="s">
        <v>11</v>
      </c>
      <c r="E740" s="26" t="s">
        <v>1481</v>
      </c>
      <c r="F740" s="27">
        <v>20250971711</v>
      </c>
      <c r="G740" s="24">
        <v>56</v>
      </c>
      <c r="H740" s="25" t="s">
        <v>229</v>
      </c>
      <c r="I740" s="28" t="s">
        <v>230</v>
      </c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</row>
    <row r="741" s="2" customFormat="1" ht="40" customHeight="1" spans="1:247">
      <c r="A741" s="22">
        <v>740</v>
      </c>
      <c r="B741" s="26" t="s">
        <v>1146</v>
      </c>
      <c r="C741" s="26" t="s">
        <v>1482</v>
      </c>
      <c r="D741" s="26" t="s">
        <v>11</v>
      </c>
      <c r="E741" s="26" t="s">
        <v>1483</v>
      </c>
      <c r="F741" s="27">
        <v>20250971756</v>
      </c>
      <c r="G741" s="24">
        <v>56</v>
      </c>
      <c r="H741" s="25" t="s">
        <v>229</v>
      </c>
      <c r="I741" s="28" t="s">
        <v>230</v>
      </c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</row>
    <row r="742" s="2" customFormat="1" ht="40" customHeight="1" spans="1:247">
      <c r="A742" s="22">
        <v>741</v>
      </c>
      <c r="B742" s="26" t="s">
        <v>1146</v>
      </c>
      <c r="C742" s="26" t="s">
        <v>1484</v>
      </c>
      <c r="D742" s="26" t="s">
        <v>11</v>
      </c>
      <c r="E742" s="26" t="s">
        <v>1485</v>
      </c>
      <c r="F742" s="27">
        <v>20250971848</v>
      </c>
      <c r="G742" s="24">
        <v>56</v>
      </c>
      <c r="H742" s="25" t="s">
        <v>229</v>
      </c>
      <c r="I742" s="28" t="s">
        <v>230</v>
      </c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</row>
    <row r="743" s="2" customFormat="1" ht="40" customHeight="1" spans="1:247">
      <c r="A743" s="22">
        <v>742</v>
      </c>
      <c r="B743" s="26" t="s">
        <v>1146</v>
      </c>
      <c r="C743" s="26" t="s">
        <v>1486</v>
      </c>
      <c r="D743" s="26" t="s">
        <v>11</v>
      </c>
      <c r="E743" s="26" t="s">
        <v>1487</v>
      </c>
      <c r="F743" s="27">
        <v>20250971976</v>
      </c>
      <c r="G743" s="24">
        <v>56</v>
      </c>
      <c r="H743" s="25" t="s">
        <v>229</v>
      </c>
      <c r="I743" s="28" t="s">
        <v>230</v>
      </c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</row>
    <row r="744" s="2" customFormat="1" ht="40" customHeight="1" spans="1:247">
      <c r="A744" s="22">
        <v>743</v>
      </c>
      <c r="B744" s="26" t="s">
        <v>1146</v>
      </c>
      <c r="C744" s="26" t="s">
        <v>1488</v>
      </c>
      <c r="D744" s="26" t="s">
        <v>11</v>
      </c>
      <c r="E744" s="26" t="s">
        <v>1489</v>
      </c>
      <c r="F744" s="27">
        <v>20250972236</v>
      </c>
      <c r="G744" s="24">
        <v>56</v>
      </c>
      <c r="H744" s="25" t="s">
        <v>229</v>
      </c>
      <c r="I744" s="28" t="s">
        <v>230</v>
      </c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</row>
    <row r="745" s="2" customFormat="1" ht="40" customHeight="1" spans="1:247">
      <c r="A745" s="22">
        <v>744</v>
      </c>
      <c r="B745" s="26" t="s">
        <v>1146</v>
      </c>
      <c r="C745" s="26" t="s">
        <v>1490</v>
      </c>
      <c r="D745" s="26" t="s">
        <v>11</v>
      </c>
      <c r="E745" s="26" t="s">
        <v>1491</v>
      </c>
      <c r="F745" s="27">
        <v>20250972469</v>
      </c>
      <c r="G745" s="24">
        <v>56</v>
      </c>
      <c r="H745" s="25" t="s">
        <v>229</v>
      </c>
      <c r="I745" s="28" t="s">
        <v>230</v>
      </c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</row>
    <row r="746" s="2" customFormat="1" ht="40" customHeight="1" spans="1:243">
      <c r="A746" s="22">
        <v>745</v>
      </c>
      <c r="B746" s="23" t="s">
        <v>1146</v>
      </c>
      <c r="C746" s="23" t="s">
        <v>1492</v>
      </c>
      <c r="D746" s="23" t="s">
        <v>11</v>
      </c>
      <c r="E746" s="23" t="s">
        <v>1493</v>
      </c>
      <c r="F746" s="23">
        <v>20250970209</v>
      </c>
      <c r="G746" s="24">
        <v>55</v>
      </c>
      <c r="H746" s="25" t="s">
        <v>229</v>
      </c>
      <c r="I746" s="28" t="s">
        <v>230</v>
      </c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</row>
    <row r="747" s="2" customFormat="1" ht="40" customHeight="1" spans="1:243">
      <c r="A747" s="22">
        <v>746</v>
      </c>
      <c r="B747" s="23" t="s">
        <v>1146</v>
      </c>
      <c r="C747" s="23" t="s">
        <v>1494</v>
      </c>
      <c r="D747" s="23" t="s">
        <v>11</v>
      </c>
      <c r="E747" s="23" t="s">
        <v>1495</v>
      </c>
      <c r="F747" s="23">
        <v>20250970385</v>
      </c>
      <c r="G747" s="24">
        <v>55</v>
      </c>
      <c r="H747" s="25" t="s">
        <v>229</v>
      </c>
      <c r="I747" s="28" t="s">
        <v>230</v>
      </c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</row>
    <row r="748" s="2" customFormat="1" ht="40" customHeight="1" spans="1:243">
      <c r="A748" s="22">
        <v>747</v>
      </c>
      <c r="B748" s="23" t="s">
        <v>1146</v>
      </c>
      <c r="C748" s="23" t="s">
        <v>1496</v>
      </c>
      <c r="D748" s="23" t="s">
        <v>11</v>
      </c>
      <c r="E748" s="23" t="s">
        <v>1497</v>
      </c>
      <c r="F748" s="23">
        <v>20250970588</v>
      </c>
      <c r="G748" s="24">
        <v>55</v>
      </c>
      <c r="H748" s="25" t="s">
        <v>229</v>
      </c>
      <c r="I748" s="28" t="s">
        <v>230</v>
      </c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</row>
    <row r="749" s="2" customFormat="1" ht="40" customHeight="1" spans="1:247">
      <c r="A749" s="22">
        <v>748</v>
      </c>
      <c r="B749" s="26" t="s">
        <v>1146</v>
      </c>
      <c r="C749" s="26" t="s">
        <v>1498</v>
      </c>
      <c r="D749" s="26" t="s">
        <v>11</v>
      </c>
      <c r="E749" s="26" t="s">
        <v>1499</v>
      </c>
      <c r="F749" s="27">
        <v>20250971565</v>
      </c>
      <c r="G749" s="24">
        <v>55</v>
      </c>
      <c r="H749" s="25" t="s">
        <v>229</v>
      </c>
      <c r="I749" s="28" t="s">
        <v>230</v>
      </c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</row>
    <row r="750" s="2" customFormat="1" ht="40" customHeight="1" spans="1:247">
      <c r="A750" s="22">
        <v>749</v>
      </c>
      <c r="B750" s="26" t="s">
        <v>1146</v>
      </c>
      <c r="C750" s="26" t="s">
        <v>1500</v>
      </c>
      <c r="D750" s="26" t="s">
        <v>11</v>
      </c>
      <c r="E750" s="26" t="s">
        <v>1501</v>
      </c>
      <c r="F750" s="27">
        <v>20250971818</v>
      </c>
      <c r="G750" s="24">
        <v>55</v>
      </c>
      <c r="H750" s="25" t="s">
        <v>229</v>
      </c>
      <c r="I750" s="28" t="s">
        <v>230</v>
      </c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</row>
    <row r="751" s="2" customFormat="1" ht="40" customHeight="1" spans="1:247">
      <c r="A751" s="22">
        <v>750</v>
      </c>
      <c r="B751" s="26" t="s">
        <v>1146</v>
      </c>
      <c r="C751" s="26" t="s">
        <v>1502</v>
      </c>
      <c r="D751" s="26" t="s">
        <v>11</v>
      </c>
      <c r="E751" s="26" t="s">
        <v>1503</v>
      </c>
      <c r="F751" s="27">
        <v>20250972219</v>
      </c>
      <c r="G751" s="24">
        <v>55</v>
      </c>
      <c r="H751" s="25" t="s">
        <v>229</v>
      </c>
      <c r="I751" s="28" t="s">
        <v>230</v>
      </c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</row>
    <row r="752" s="2" customFormat="1" ht="40" customHeight="1" spans="1:243">
      <c r="A752" s="22">
        <v>751</v>
      </c>
      <c r="B752" s="23" t="s">
        <v>1146</v>
      </c>
      <c r="C752" s="23" t="s">
        <v>1504</v>
      </c>
      <c r="D752" s="23" t="s">
        <v>11</v>
      </c>
      <c r="E752" s="23" t="s">
        <v>1505</v>
      </c>
      <c r="F752" s="23">
        <v>20250970250</v>
      </c>
      <c r="G752" s="24">
        <v>54</v>
      </c>
      <c r="H752" s="25" t="s">
        <v>229</v>
      </c>
      <c r="I752" s="28" t="s">
        <v>230</v>
      </c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</row>
    <row r="753" s="2" customFormat="1" ht="40" customHeight="1" spans="1:243">
      <c r="A753" s="22">
        <v>752</v>
      </c>
      <c r="B753" s="23" t="s">
        <v>1146</v>
      </c>
      <c r="C753" s="23" t="s">
        <v>1506</v>
      </c>
      <c r="D753" s="23" t="s">
        <v>11</v>
      </c>
      <c r="E753" s="23" t="s">
        <v>1507</v>
      </c>
      <c r="F753" s="23">
        <v>20250970990</v>
      </c>
      <c r="G753" s="24">
        <v>54</v>
      </c>
      <c r="H753" s="25" t="s">
        <v>229</v>
      </c>
      <c r="I753" s="28" t="s">
        <v>230</v>
      </c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</row>
    <row r="754" s="2" customFormat="1" ht="40" customHeight="1" spans="1:243">
      <c r="A754" s="22">
        <v>753</v>
      </c>
      <c r="B754" s="23" t="s">
        <v>1146</v>
      </c>
      <c r="C754" s="23" t="s">
        <v>1508</v>
      </c>
      <c r="D754" s="23" t="s">
        <v>11</v>
      </c>
      <c r="E754" s="23" t="s">
        <v>1509</v>
      </c>
      <c r="F754" s="23">
        <v>20250971036</v>
      </c>
      <c r="G754" s="24">
        <v>54</v>
      </c>
      <c r="H754" s="25" t="s">
        <v>229</v>
      </c>
      <c r="I754" s="28" t="s">
        <v>230</v>
      </c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</row>
    <row r="755" s="2" customFormat="1" ht="40" customHeight="1" spans="1:247">
      <c r="A755" s="22">
        <v>754</v>
      </c>
      <c r="B755" s="26" t="s">
        <v>1146</v>
      </c>
      <c r="C755" s="26" t="s">
        <v>1510</v>
      </c>
      <c r="D755" s="26" t="s">
        <v>11</v>
      </c>
      <c r="E755" s="26" t="s">
        <v>1511</v>
      </c>
      <c r="F755" s="27">
        <v>20250971429</v>
      </c>
      <c r="G755" s="24">
        <v>54</v>
      </c>
      <c r="H755" s="25" t="s">
        <v>229</v>
      </c>
      <c r="I755" s="28" t="s">
        <v>230</v>
      </c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</row>
    <row r="756" s="2" customFormat="1" ht="40" customHeight="1" spans="1:247">
      <c r="A756" s="22">
        <v>755</v>
      </c>
      <c r="B756" s="26" t="s">
        <v>1146</v>
      </c>
      <c r="C756" s="26" t="s">
        <v>1512</v>
      </c>
      <c r="D756" s="26" t="s">
        <v>11</v>
      </c>
      <c r="E756" s="26" t="s">
        <v>1513</v>
      </c>
      <c r="F756" s="27">
        <v>20250971734</v>
      </c>
      <c r="G756" s="24">
        <v>54</v>
      </c>
      <c r="H756" s="25" t="s">
        <v>229</v>
      </c>
      <c r="I756" s="28" t="s">
        <v>230</v>
      </c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</row>
    <row r="757" s="2" customFormat="1" ht="40" customHeight="1" spans="1:247">
      <c r="A757" s="22">
        <v>756</v>
      </c>
      <c r="B757" s="26" t="s">
        <v>1146</v>
      </c>
      <c r="C757" s="26" t="s">
        <v>1514</v>
      </c>
      <c r="D757" s="26" t="s">
        <v>11</v>
      </c>
      <c r="E757" s="26" t="s">
        <v>1515</v>
      </c>
      <c r="F757" s="27">
        <v>20250971768</v>
      </c>
      <c r="G757" s="24">
        <v>54</v>
      </c>
      <c r="H757" s="25" t="s">
        <v>229</v>
      </c>
      <c r="I757" s="28" t="s">
        <v>230</v>
      </c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</row>
    <row r="758" s="2" customFormat="1" ht="40" customHeight="1" spans="1:247">
      <c r="A758" s="22">
        <v>757</v>
      </c>
      <c r="B758" s="26" t="s">
        <v>1146</v>
      </c>
      <c r="C758" s="26" t="s">
        <v>1516</v>
      </c>
      <c r="D758" s="26" t="s">
        <v>11</v>
      </c>
      <c r="E758" s="26" t="s">
        <v>1517</v>
      </c>
      <c r="F758" s="27">
        <v>20250971999</v>
      </c>
      <c r="G758" s="24">
        <v>54</v>
      </c>
      <c r="H758" s="25" t="s">
        <v>229</v>
      </c>
      <c r="I758" s="28" t="s">
        <v>230</v>
      </c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</row>
    <row r="759" s="2" customFormat="1" ht="40" customHeight="1" spans="1:247">
      <c r="A759" s="22">
        <v>758</v>
      </c>
      <c r="B759" s="26" t="s">
        <v>1146</v>
      </c>
      <c r="C759" s="26" t="s">
        <v>1518</v>
      </c>
      <c r="D759" s="26" t="s">
        <v>11</v>
      </c>
      <c r="E759" s="26" t="s">
        <v>1519</v>
      </c>
      <c r="F759" s="27">
        <v>20250972461</v>
      </c>
      <c r="G759" s="24">
        <v>54</v>
      </c>
      <c r="H759" s="25" t="s">
        <v>229</v>
      </c>
      <c r="I759" s="28" t="s">
        <v>230</v>
      </c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</row>
    <row r="760" s="2" customFormat="1" ht="40" customHeight="1" spans="1:247">
      <c r="A760" s="22">
        <v>759</v>
      </c>
      <c r="B760" s="26" t="s">
        <v>1146</v>
      </c>
      <c r="C760" s="26" t="s">
        <v>1520</v>
      </c>
      <c r="D760" s="26" t="s">
        <v>11</v>
      </c>
      <c r="E760" s="26" t="s">
        <v>1521</v>
      </c>
      <c r="F760" s="27">
        <v>20250972637</v>
      </c>
      <c r="G760" s="24">
        <v>54</v>
      </c>
      <c r="H760" s="25" t="s">
        <v>229</v>
      </c>
      <c r="I760" s="28" t="s">
        <v>230</v>
      </c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</row>
    <row r="761" s="2" customFormat="1" ht="40" customHeight="1" spans="1:243">
      <c r="A761" s="22">
        <v>760</v>
      </c>
      <c r="B761" s="23" t="s">
        <v>1146</v>
      </c>
      <c r="C761" s="23" t="s">
        <v>1522</v>
      </c>
      <c r="D761" s="23" t="s">
        <v>11</v>
      </c>
      <c r="E761" s="23" t="s">
        <v>1523</v>
      </c>
      <c r="F761" s="23">
        <v>20250970363</v>
      </c>
      <c r="G761" s="24">
        <v>53</v>
      </c>
      <c r="H761" s="25" t="s">
        <v>229</v>
      </c>
      <c r="I761" s="28" t="s">
        <v>230</v>
      </c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</row>
    <row r="762" s="2" customFormat="1" ht="40" customHeight="1" spans="1:243">
      <c r="A762" s="22">
        <v>761</v>
      </c>
      <c r="B762" s="23" t="s">
        <v>1146</v>
      </c>
      <c r="C762" s="23" t="s">
        <v>1524</v>
      </c>
      <c r="D762" s="23" t="s">
        <v>11</v>
      </c>
      <c r="E762" s="23" t="s">
        <v>1525</v>
      </c>
      <c r="F762" s="23">
        <v>20250970465</v>
      </c>
      <c r="G762" s="24">
        <v>53</v>
      </c>
      <c r="H762" s="25" t="s">
        <v>229</v>
      </c>
      <c r="I762" s="28" t="s">
        <v>230</v>
      </c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</row>
    <row r="763" s="2" customFormat="1" ht="40" customHeight="1" spans="1:243">
      <c r="A763" s="22">
        <v>762</v>
      </c>
      <c r="B763" s="23" t="s">
        <v>1146</v>
      </c>
      <c r="C763" s="23" t="s">
        <v>1526</v>
      </c>
      <c r="D763" s="23" t="s">
        <v>11</v>
      </c>
      <c r="E763" s="23" t="s">
        <v>145</v>
      </c>
      <c r="F763" s="23">
        <v>20250970585</v>
      </c>
      <c r="G763" s="24">
        <v>53</v>
      </c>
      <c r="H763" s="25" t="s">
        <v>229</v>
      </c>
      <c r="I763" s="28" t="s">
        <v>230</v>
      </c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</row>
    <row r="764" s="2" customFormat="1" ht="40" customHeight="1" spans="1:247">
      <c r="A764" s="22">
        <v>763</v>
      </c>
      <c r="B764" s="26" t="s">
        <v>1146</v>
      </c>
      <c r="C764" s="26" t="s">
        <v>1527</v>
      </c>
      <c r="D764" s="26" t="s">
        <v>11</v>
      </c>
      <c r="E764" s="26" t="s">
        <v>1528</v>
      </c>
      <c r="F764" s="27">
        <v>20250971115</v>
      </c>
      <c r="G764" s="24">
        <v>53</v>
      </c>
      <c r="H764" s="25" t="s">
        <v>229</v>
      </c>
      <c r="I764" s="28" t="s">
        <v>230</v>
      </c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</row>
    <row r="765" s="2" customFormat="1" ht="40" customHeight="1" spans="1:247">
      <c r="A765" s="22">
        <v>764</v>
      </c>
      <c r="B765" s="26" t="s">
        <v>1146</v>
      </c>
      <c r="C765" s="26" t="s">
        <v>1529</v>
      </c>
      <c r="D765" s="26" t="s">
        <v>11</v>
      </c>
      <c r="E765" s="26" t="s">
        <v>1530</v>
      </c>
      <c r="F765" s="27">
        <v>20250971445</v>
      </c>
      <c r="G765" s="24">
        <v>53</v>
      </c>
      <c r="H765" s="25" t="s">
        <v>229</v>
      </c>
      <c r="I765" s="28" t="s">
        <v>230</v>
      </c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</row>
    <row r="766" s="2" customFormat="1" ht="40" customHeight="1" spans="1:247">
      <c r="A766" s="22">
        <v>765</v>
      </c>
      <c r="B766" s="26" t="s">
        <v>1146</v>
      </c>
      <c r="C766" s="26" t="s">
        <v>1531</v>
      </c>
      <c r="D766" s="26" t="s">
        <v>11</v>
      </c>
      <c r="E766" s="26" t="s">
        <v>1532</v>
      </c>
      <c r="F766" s="27">
        <v>20250971466</v>
      </c>
      <c r="G766" s="24">
        <v>53</v>
      </c>
      <c r="H766" s="25" t="s">
        <v>229</v>
      </c>
      <c r="I766" s="28" t="s">
        <v>230</v>
      </c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</row>
    <row r="767" s="2" customFormat="1" ht="40" customHeight="1" spans="1:247">
      <c r="A767" s="22">
        <v>766</v>
      </c>
      <c r="B767" s="26" t="s">
        <v>1146</v>
      </c>
      <c r="C767" s="26" t="s">
        <v>1533</v>
      </c>
      <c r="D767" s="26" t="s">
        <v>11</v>
      </c>
      <c r="E767" s="26" t="s">
        <v>1534</v>
      </c>
      <c r="F767" s="27">
        <v>20250971616</v>
      </c>
      <c r="G767" s="24">
        <v>53</v>
      </c>
      <c r="H767" s="25" t="s">
        <v>229</v>
      </c>
      <c r="I767" s="28" t="s">
        <v>230</v>
      </c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</row>
    <row r="768" s="2" customFormat="1" ht="40" customHeight="1" spans="1:247">
      <c r="A768" s="22">
        <v>767</v>
      </c>
      <c r="B768" s="26" t="s">
        <v>1146</v>
      </c>
      <c r="C768" s="26" t="s">
        <v>1535</v>
      </c>
      <c r="D768" s="26" t="s">
        <v>11</v>
      </c>
      <c r="E768" s="26" t="s">
        <v>1536</v>
      </c>
      <c r="F768" s="27">
        <v>20250971627</v>
      </c>
      <c r="G768" s="24">
        <v>53</v>
      </c>
      <c r="H768" s="25" t="s">
        <v>229</v>
      </c>
      <c r="I768" s="28" t="s">
        <v>230</v>
      </c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</row>
    <row r="769" s="2" customFormat="1" ht="40" customHeight="1" spans="1:247">
      <c r="A769" s="22">
        <v>768</v>
      </c>
      <c r="B769" s="26" t="s">
        <v>1146</v>
      </c>
      <c r="C769" s="26" t="s">
        <v>1537</v>
      </c>
      <c r="D769" s="26" t="s">
        <v>11</v>
      </c>
      <c r="E769" s="26" t="s">
        <v>1538</v>
      </c>
      <c r="F769" s="27">
        <v>20250971901</v>
      </c>
      <c r="G769" s="24">
        <v>53</v>
      </c>
      <c r="H769" s="25" t="s">
        <v>229</v>
      </c>
      <c r="I769" s="28" t="s">
        <v>230</v>
      </c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</row>
    <row r="770" s="2" customFormat="1" ht="40" customHeight="1" spans="1:247">
      <c r="A770" s="22">
        <v>769</v>
      </c>
      <c r="B770" s="26" t="s">
        <v>1146</v>
      </c>
      <c r="C770" s="26" t="s">
        <v>1539</v>
      </c>
      <c r="D770" s="26" t="s">
        <v>11</v>
      </c>
      <c r="E770" s="26" t="s">
        <v>1540</v>
      </c>
      <c r="F770" s="27">
        <v>20250972006</v>
      </c>
      <c r="G770" s="24">
        <v>53</v>
      </c>
      <c r="H770" s="25" t="s">
        <v>229</v>
      </c>
      <c r="I770" s="28" t="s">
        <v>230</v>
      </c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</row>
    <row r="771" s="2" customFormat="1" ht="40" customHeight="1" spans="1:247">
      <c r="A771" s="22">
        <v>770</v>
      </c>
      <c r="B771" s="26" t="s">
        <v>1146</v>
      </c>
      <c r="C771" s="26" t="s">
        <v>1541</v>
      </c>
      <c r="D771" s="26" t="s">
        <v>11</v>
      </c>
      <c r="E771" s="26" t="s">
        <v>1542</v>
      </c>
      <c r="F771" s="27">
        <v>20250972170</v>
      </c>
      <c r="G771" s="24">
        <v>53</v>
      </c>
      <c r="H771" s="25" t="s">
        <v>229</v>
      </c>
      <c r="I771" s="28" t="s">
        <v>230</v>
      </c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</row>
    <row r="772" s="2" customFormat="1" ht="40" customHeight="1" spans="1:247">
      <c r="A772" s="22">
        <v>771</v>
      </c>
      <c r="B772" s="26" t="s">
        <v>1146</v>
      </c>
      <c r="C772" s="26" t="s">
        <v>1543</v>
      </c>
      <c r="D772" s="26" t="s">
        <v>11</v>
      </c>
      <c r="E772" s="26" t="s">
        <v>1544</v>
      </c>
      <c r="F772" s="27">
        <v>20250972180</v>
      </c>
      <c r="G772" s="24">
        <v>53</v>
      </c>
      <c r="H772" s="25" t="s">
        <v>229</v>
      </c>
      <c r="I772" s="28" t="s">
        <v>230</v>
      </c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</row>
    <row r="773" s="2" customFormat="1" ht="40" customHeight="1" spans="1:247">
      <c r="A773" s="22">
        <v>772</v>
      </c>
      <c r="B773" s="26" t="s">
        <v>1146</v>
      </c>
      <c r="C773" s="26" t="s">
        <v>1545</v>
      </c>
      <c r="D773" s="26" t="s">
        <v>11</v>
      </c>
      <c r="E773" s="26" t="s">
        <v>1546</v>
      </c>
      <c r="F773" s="27">
        <v>20250972329</v>
      </c>
      <c r="G773" s="24">
        <v>53</v>
      </c>
      <c r="H773" s="25" t="s">
        <v>229</v>
      </c>
      <c r="I773" s="28" t="s">
        <v>230</v>
      </c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</row>
    <row r="774" s="2" customFormat="1" ht="40" customHeight="1" spans="1:247">
      <c r="A774" s="22">
        <v>773</v>
      </c>
      <c r="B774" s="26" t="s">
        <v>1146</v>
      </c>
      <c r="C774" s="26" t="s">
        <v>1547</v>
      </c>
      <c r="D774" s="26" t="s">
        <v>11</v>
      </c>
      <c r="E774" s="26" t="s">
        <v>1548</v>
      </c>
      <c r="F774" s="27">
        <v>20250972547</v>
      </c>
      <c r="G774" s="24">
        <v>53</v>
      </c>
      <c r="H774" s="25" t="s">
        <v>229</v>
      </c>
      <c r="I774" s="28" t="s">
        <v>230</v>
      </c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</row>
    <row r="775" s="2" customFormat="1" ht="40" customHeight="1" spans="1:247">
      <c r="A775" s="22">
        <v>774</v>
      </c>
      <c r="B775" s="26" t="s">
        <v>1146</v>
      </c>
      <c r="C775" s="26" t="s">
        <v>1549</v>
      </c>
      <c r="D775" s="26" t="s">
        <v>11</v>
      </c>
      <c r="E775" s="26" t="s">
        <v>1550</v>
      </c>
      <c r="F775" s="27">
        <v>20250972578</v>
      </c>
      <c r="G775" s="24">
        <v>53</v>
      </c>
      <c r="H775" s="25" t="s">
        <v>229</v>
      </c>
      <c r="I775" s="28" t="s">
        <v>230</v>
      </c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</row>
    <row r="776" s="2" customFormat="1" ht="40" customHeight="1" spans="1:247">
      <c r="A776" s="22">
        <v>775</v>
      </c>
      <c r="B776" s="26" t="s">
        <v>1146</v>
      </c>
      <c r="C776" s="26" t="s">
        <v>1551</v>
      </c>
      <c r="D776" s="26" t="s">
        <v>11</v>
      </c>
      <c r="E776" s="26" t="s">
        <v>1552</v>
      </c>
      <c r="F776" s="27">
        <v>20250972586</v>
      </c>
      <c r="G776" s="24">
        <v>53</v>
      </c>
      <c r="H776" s="25" t="s">
        <v>229</v>
      </c>
      <c r="I776" s="28" t="s">
        <v>230</v>
      </c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</row>
    <row r="777" s="2" customFormat="1" ht="40" customHeight="1" spans="1:247">
      <c r="A777" s="22">
        <v>776</v>
      </c>
      <c r="B777" s="26" t="s">
        <v>1146</v>
      </c>
      <c r="C777" s="26" t="s">
        <v>1553</v>
      </c>
      <c r="D777" s="26" t="s">
        <v>11</v>
      </c>
      <c r="E777" s="26" t="s">
        <v>1554</v>
      </c>
      <c r="F777" s="27">
        <v>20250972587</v>
      </c>
      <c r="G777" s="24">
        <v>53</v>
      </c>
      <c r="H777" s="25" t="s">
        <v>229</v>
      </c>
      <c r="I777" s="28" t="s">
        <v>230</v>
      </c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</row>
    <row r="778" s="2" customFormat="1" ht="40" customHeight="1" spans="1:243">
      <c r="A778" s="22">
        <v>777</v>
      </c>
      <c r="B778" s="23" t="s">
        <v>1146</v>
      </c>
      <c r="C778" s="23" t="s">
        <v>1555</v>
      </c>
      <c r="D778" s="23" t="s">
        <v>11</v>
      </c>
      <c r="E778" s="23" t="s">
        <v>1556</v>
      </c>
      <c r="F778" s="23">
        <v>20250970087</v>
      </c>
      <c r="G778" s="24">
        <v>52</v>
      </c>
      <c r="H778" s="25" t="s">
        <v>229</v>
      </c>
      <c r="I778" s="28" t="s">
        <v>230</v>
      </c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</row>
    <row r="779" s="2" customFormat="1" ht="40" customHeight="1" spans="1:243">
      <c r="A779" s="22">
        <v>778</v>
      </c>
      <c r="B779" s="23" t="s">
        <v>1146</v>
      </c>
      <c r="C779" s="23" t="s">
        <v>1557</v>
      </c>
      <c r="D779" s="23" t="s">
        <v>11</v>
      </c>
      <c r="E779" s="23" t="s">
        <v>1558</v>
      </c>
      <c r="F779" s="23">
        <v>20250970088</v>
      </c>
      <c r="G779" s="24">
        <v>52</v>
      </c>
      <c r="H779" s="25" t="s">
        <v>229</v>
      </c>
      <c r="I779" s="28" t="s">
        <v>230</v>
      </c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</row>
    <row r="780" s="2" customFormat="1" ht="40" customHeight="1" spans="1:243">
      <c r="A780" s="22">
        <v>779</v>
      </c>
      <c r="B780" s="23" t="s">
        <v>1146</v>
      </c>
      <c r="C780" s="23" t="s">
        <v>1559</v>
      </c>
      <c r="D780" s="23" t="s">
        <v>11</v>
      </c>
      <c r="E780" s="23" t="s">
        <v>1560</v>
      </c>
      <c r="F780" s="23">
        <v>20250970659</v>
      </c>
      <c r="G780" s="24">
        <v>52</v>
      </c>
      <c r="H780" s="25" t="s">
        <v>229</v>
      </c>
      <c r="I780" s="28" t="s">
        <v>230</v>
      </c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</row>
    <row r="781" s="2" customFormat="1" ht="40" customHeight="1" spans="1:243">
      <c r="A781" s="22">
        <v>780</v>
      </c>
      <c r="B781" s="23" t="s">
        <v>1146</v>
      </c>
      <c r="C781" s="23" t="s">
        <v>1561</v>
      </c>
      <c r="D781" s="23" t="s">
        <v>11</v>
      </c>
      <c r="E781" s="23" t="s">
        <v>1562</v>
      </c>
      <c r="F781" s="23">
        <v>20250970681</v>
      </c>
      <c r="G781" s="24">
        <v>52</v>
      </c>
      <c r="H781" s="25" t="s">
        <v>229</v>
      </c>
      <c r="I781" s="28" t="s">
        <v>230</v>
      </c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</row>
    <row r="782" s="2" customFormat="1" ht="40" customHeight="1" spans="1:243">
      <c r="A782" s="22">
        <v>781</v>
      </c>
      <c r="B782" s="23" t="s">
        <v>1146</v>
      </c>
      <c r="C782" s="23" t="s">
        <v>1563</v>
      </c>
      <c r="D782" s="23" t="s">
        <v>11</v>
      </c>
      <c r="E782" s="23" t="s">
        <v>1564</v>
      </c>
      <c r="F782" s="23">
        <v>20250970829</v>
      </c>
      <c r="G782" s="24">
        <v>52</v>
      </c>
      <c r="H782" s="25" t="s">
        <v>229</v>
      </c>
      <c r="I782" s="28" t="s">
        <v>230</v>
      </c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</row>
    <row r="783" s="2" customFormat="1" ht="40" customHeight="1" spans="1:243">
      <c r="A783" s="22">
        <v>782</v>
      </c>
      <c r="B783" s="23" t="s">
        <v>1146</v>
      </c>
      <c r="C783" s="23" t="s">
        <v>1565</v>
      </c>
      <c r="D783" s="23" t="s">
        <v>11</v>
      </c>
      <c r="E783" s="23" t="s">
        <v>1566</v>
      </c>
      <c r="F783" s="23">
        <v>20250970989</v>
      </c>
      <c r="G783" s="24">
        <v>52</v>
      </c>
      <c r="H783" s="25" t="s">
        <v>229</v>
      </c>
      <c r="I783" s="28" t="s">
        <v>230</v>
      </c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</row>
    <row r="784" s="2" customFormat="1" ht="40" customHeight="1" spans="1:247">
      <c r="A784" s="22">
        <v>783</v>
      </c>
      <c r="B784" s="26" t="s">
        <v>1146</v>
      </c>
      <c r="C784" s="26" t="s">
        <v>1567</v>
      </c>
      <c r="D784" s="26" t="s">
        <v>11</v>
      </c>
      <c r="E784" s="26" t="s">
        <v>1568</v>
      </c>
      <c r="F784" s="27">
        <v>20250971863</v>
      </c>
      <c r="G784" s="24">
        <v>52</v>
      </c>
      <c r="H784" s="25" t="s">
        <v>229</v>
      </c>
      <c r="I784" s="28" t="s">
        <v>230</v>
      </c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</row>
    <row r="785" s="2" customFormat="1" ht="40" customHeight="1" spans="1:247">
      <c r="A785" s="22">
        <v>784</v>
      </c>
      <c r="B785" s="26" t="s">
        <v>1146</v>
      </c>
      <c r="C785" s="26" t="s">
        <v>1569</v>
      </c>
      <c r="D785" s="26" t="s">
        <v>11</v>
      </c>
      <c r="E785" s="26" t="s">
        <v>1570</v>
      </c>
      <c r="F785" s="27">
        <v>20250972197</v>
      </c>
      <c r="G785" s="24">
        <v>52</v>
      </c>
      <c r="H785" s="25" t="s">
        <v>229</v>
      </c>
      <c r="I785" s="28" t="s">
        <v>230</v>
      </c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</row>
    <row r="786" s="2" customFormat="1" ht="40" customHeight="1" spans="1:247">
      <c r="A786" s="22">
        <v>785</v>
      </c>
      <c r="B786" s="26" t="s">
        <v>1146</v>
      </c>
      <c r="C786" s="26" t="s">
        <v>1571</v>
      </c>
      <c r="D786" s="26" t="s">
        <v>11</v>
      </c>
      <c r="E786" s="26" t="s">
        <v>1572</v>
      </c>
      <c r="F786" s="27">
        <v>20250972262</v>
      </c>
      <c r="G786" s="24">
        <v>52</v>
      </c>
      <c r="H786" s="25" t="s">
        <v>229</v>
      </c>
      <c r="I786" s="28" t="s">
        <v>230</v>
      </c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</row>
    <row r="787" s="2" customFormat="1" ht="40" customHeight="1" spans="1:247">
      <c r="A787" s="22">
        <v>786</v>
      </c>
      <c r="B787" s="26" t="s">
        <v>1146</v>
      </c>
      <c r="C787" s="26" t="s">
        <v>1573</v>
      </c>
      <c r="D787" s="26" t="s">
        <v>11</v>
      </c>
      <c r="E787" s="26" t="s">
        <v>1574</v>
      </c>
      <c r="F787" s="27">
        <v>20250972333</v>
      </c>
      <c r="G787" s="24">
        <v>52</v>
      </c>
      <c r="H787" s="25" t="s">
        <v>229</v>
      </c>
      <c r="I787" s="28" t="s">
        <v>230</v>
      </c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</row>
    <row r="788" s="2" customFormat="1" ht="40" customHeight="1" spans="1:243">
      <c r="A788" s="22">
        <v>787</v>
      </c>
      <c r="B788" s="23" t="s">
        <v>1146</v>
      </c>
      <c r="C788" s="23" t="s">
        <v>1575</v>
      </c>
      <c r="D788" s="23" t="s">
        <v>11</v>
      </c>
      <c r="E788" s="23" t="s">
        <v>1576</v>
      </c>
      <c r="F788" s="23">
        <v>20250970025</v>
      </c>
      <c r="G788" s="24">
        <v>51</v>
      </c>
      <c r="H788" s="25" t="s">
        <v>229</v>
      </c>
      <c r="I788" s="28" t="s">
        <v>230</v>
      </c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</row>
    <row r="789" s="2" customFormat="1" ht="40" customHeight="1" spans="1:243">
      <c r="A789" s="22">
        <v>788</v>
      </c>
      <c r="B789" s="23" t="s">
        <v>1146</v>
      </c>
      <c r="C789" s="23" t="s">
        <v>1577</v>
      </c>
      <c r="D789" s="23" t="s">
        <v>11</v>
      </c>
      <c r="E789" s="23" t="s">
        <v>1578</v>
      </c>
      <c r="F789" s="23">
        <v>20250970098</v>
      </c>
      <c r="G789" s="24">
        <v>51</v>
      </c>
      <c r="H789" s="25" t="s">
        <v>229</v>
      </c>
      <c r="I789" s="28" t="s">
        <v>230</v>
      </c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</row>
    <row r="790" s="2" customFormat="1" ht="40" customHeight="1" spans="1:243">
      <c r="A790" s="22">
        <v>789</v>
      </c>
      <c r="B790" s="23" t="s">
        <v>1146</v>
      </c>
      <c r="C790" s="23" t="s">
        <v>1579</v>
      </c>
      <c r="D790" s="23" t="s">
        <v>11</v>
      </c>
      <c r="E790" s="23" t="s">
        <v>1580</v>
      </c>
      <c r="F790" s="23">
        <v>20250970186</v>
      </c>
      <c r="G790" s="24">
        <v>51</v>
      </c>
      <c r="H790" s="25" t="s">
        <v>229</v>
      </c>
      <c r="I790" s="28" t="s">
        <v>230</v>
      </c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</row>
    <row r="791" s="2" customFormat="1" ht="40" customHeight="1" spans="1:243">
      <c r="A791" s="22">
        <v>790</v>
      </c>
      <c r="B791" s="23" t="s">
        <v>1146</v>
      </c>
      <c r="C791" s="23" t="s">
        <v>1581</v>
      </c>
      <c r="D791" s="23" t="s">
        <v>11</v>
      </c>
      <c r="E791" s="23" t="s">
        <v>1582</v>
      </c>
      <c r="F791" s="23">
        <v>20250970353</v>
      </c>
      <c r="G791" s="24">
        <v>51</v>
      </c>
      <c r="H791" s="25" t="s">
        <v>229</v>
      </c>
      <c r="I791" s="28" t="s">
        <v>230</v>
      </c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</row>
    <row r="792" s="2" customFormat="1" ht="40" customHeight="1" spans="1:243">
      <c r="A792" s="22">
        <v>791</v>
      </c>
      <c r="B792" s="23" t="s">
        <v>1146</v>
      </c>
      <c r="C792" s="23" t="s">
        <v>1583</v>
      </c>
      <c r="D792" s="23" t="s">
        <v>11</v>
      </c>
      <c r="E792" s="23" t="s">
        <v>1584</v>
      </c>
      <c r="F792" s="23">
        <v>20250970545</v>
      </c>
      <c r="G792" s="24">
        <v>51</v>
      </c>
      <c r="H792" s="25" t="s">
        <v>229</v>
      </c>
      <c r="I792" s="28" t="s">
        <v>230</v>
      </c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</row>
    <row r="793" s="2" customFormat="1" ht="40" customHeight="1" spans="1:243">
      <c r="A793" s="22">
        <v>792</v>
      </c>
      <c r="B793" s="23" t="s">
        <v>1146</v>
      </c>
      <c r="C793" s="23" t="s">
        <v>1585</v>
      </c>
      <c r="D793" s="23" t="s">
        <v>11</v>
      </c>
      <c r="E793" s="23" t="s">
        <v>1586</v>
      </c>
      <c r="F793" s="23">
        <v>20250970815</v>
      </c>
      <c r="G793" s="24">
        <v>51</v>
      </c>
      <c r="H793" s="25" t="s">
        <v>229</v>
      </c>
      <c r="I793" s="28" t="s">
        <v>230</v>
      </c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</row>
    <row r="794" s="2" customFormat="1" ht="40" customHeight="1" spans="1:247">
      <c r="A794" s="22">
        <v>793</v>
      </c>
      <c r="B794" s="26" t="s">
        <v>1146</v>
      </c>
      <c r="C794" s="26" t="s">
        <v>1587</v>
      </c>
      <c r="D794" s="26" t="s">
        <v>11</v>
      </c>
      <c r="E794" s="26" t="s">
        <v>1588</v>
      </c>
      <c r="F794" s="27">
        <v>20250971143</v>
      </c>
      <c r="G794" s="24">
        <v>51</v>
      </c>
      <c r="H794" s="25" t="s">
        <v>229</v>
      </c>
      <c r="I794" s="28" t="s">
        <v>230</v>
      </c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</row>
    <row r="795" s="2" customFormat="1" ht="40" customHeight="1" spans="1:247">
      <c r="A795" s="22">
        <v>794</v>
      </c>
      <c r="B795" s="26" t="s">
        <v>1146</v>
      </c>
      <c r="C795" s="26" t="s">
        <v>1589</v>
      </c>
      <c r="D795" s="26" t="s">
        <v>11</v>
      </c>
      <c r="E795" s="26" t="s">
        <v>1590</v>
      </c>
      <c r="F795" s="27">
        <v>20250971674</v>
      </c>
      <c r="G795" s="24">
        <v>51</v>
      </c>
      <c r="H795" s="25" t="s">
        <v>229</v>
      </c>
      <c r="I795" s="28" t="s">
        <v>230</v>
      </c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</row>
    <row r="796" s="2" customFormat="1" ht="40" customHeight="1" spans="1:247">
      <c r="A796" s="22">
        <v>795</v>
      </c>
      <c r="B796" s="26" t="s">
        <v>1146</v>
      </c>
      <c r="C796" s="26" t="s">
        <v>1591</v>
      </c>
      <c r="D796" s="26" t="s">
        <v>11</v>
      </c>
      <c r="E796" s="26" t="s">
        <v>1592</v>
      </c>
      <c r="F796" s="27">
        <v>20250971888</v>
      </c>
      <c r="G796" s="24">
        <v>51</v>
      </c>
      <c r="H796" s="25" t="s">
        <v>229</v>
      </c>
      <c r="I796" s="28" t="s">
        <v>230</v>
      </c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</row>
    <row r="797" s="2" customFormat="1" ht="40" customHeight="1" spans="1:247">
      <c r="A797" s="22">
        <v>796</v>
      </c>
      <c r="B797" s="26" t="s">
        <v>1146</v>
      </c>
      <c r="C797" s="26" t="s">
        <v>1593</v>
      </c>
      <c r="D797" s="26" t="s">
        <v>11</v>
      </c>
      <c r="E797" s="26" t="s">
        <v>1594</v>
      </c>
      <c r="F797" s="27">
        <v>20250972079</v>
      </c>
      <c r="G797" s="24">
        <v>51</v>
      </c>
      <c r="H797" s="25" t="s">
        <v>229</v>
      </c>
      <c r="I797" s="28" t="s">
        <v>230</v>
      </c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</row>
    <row r="798" s="2" customFormat="1" ht="40" customHeight="1" spans="1:247">
      <c r="A798" s="22">
        <v>797</v>
      </c>
      <c r="B798" s="26" t="s">
        <v>1146</v>
      </c>
      <c r="C798" s="26" t="s">
        <v>1595</v>
      </c>
      <c r="D798" s="26" t="s">
        <v>11</v>
      </c>
      <c r="E798" s="26" t="s">
        <v>1596</v>
      </c>
      <c r="F798" s="27">
        <v>20250972207</v>
      </c>
      <c r="G798" s="24">
        <v>51</v>
      </c>
      <c r="H798" s="25" t="s">
        <v>229</v>
      </c>
      <c r="I798" s="28" t="s">
        <v>230</v>
      </c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</row>
    <row r="799" s="2" customFormat="1" ht="40" customHeight="1" spans="1:247">
      <c r="A799" s="22">
        <v>798</v>
      </c>
      <c r="B799" s="26" t="s">
        <v>1146</v>
      </c>
      <c r="C799" s="26" t="s">
        <v>1597</v>
      </c>
      <c r="D799" s="26" t="s">
        <v>11</v>
      </c>
      <c r="E799" s="26" t="s">
        <v>1598</v>
      </c>
      <c r="F799" s="27">
        <v>20250972296</v>
      </c>
      <c r="G799" s="24">
        <v>51</v>
      </c>
      <c r="H799" s="25" t="s">
        <v>229</v>
      </c>
      <c r="I799" s="28" t="s">
        <v>230</v>
      </c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</row>
    <row r="800" s="2" customFormat="1" ht="40" customHeight="1" spans="1:247">
      <c r="A800" s="22">
        <v>799</v>
      </c>
      <c r="B800" s="26" t="s">
        <v>1146</v>
      </c>
      <c r="C800" s="26" t="s">
        <v>1599</v>
      </c>
      <c r="D800" s="26" t="s">
        <v>11</v>
      </c>
      <c r="E800" s="26" t="s">
        <v>1600</v>
      </c>
      <c r="F800" s="27">
        <v>20250972580</v>
      </c>
      <c r="G800" s="24">
        <v>51</v>
      </c>
      <c r="H800" s="25" t="s">
        <v>229</v>
      </c>
      <c r="I800" s="28" t="s">
        <v>230</v>
      </c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</row>
    <row r="801" s="2" customFormat="1" ht="40" customHeight="1" spans="1:243">
      <c r="A801" s="22">
        <v>800</v>
      </c>
      <c r="B801" s="23" t="s">
        <v>1146</v>
      </c>
      <c r="C801" s="23" t="s">
        <v>1601</v>
      </c>
      <c r="D801" s="23" t="s">
        <v>11</v>
      </c>
      <c r="E801" s="23" t="s">
        <v>1602</v>
      </c>
      <c r="F801" s="23">
        <v>20250970058</v>
      </c>
      <c r="G801" s="24">
        <v>50</v>
      </c>
      <c r="H801" s="25" t="s">
        <v>229</v>
      </c>
      <c r="I801" s="28" t="s">
        <v>230</v>
      </c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</row>
    <row r="802" s="2" customFormat="1" ht="40" customHeight="1" spans="1:243">
      <c r="A802" s="22">
        <v>801</v>
      </c>
      <c r="B802" s="23" t="s">
        <v>1146</v>
      </c>
      <c r="C802" s="23" t="s">
        <v>1603</v>
      </c>
      <c r="D802" s="23" t="s">
        <v>11</v>
      </c>
      <c r="E802" s="23" t="s">
        <v>1604</v>
      </c>
      <c r="F802" s="23">
        <v>20250970477</v>
      </c>
      <c r="G802" s="24">
        <v>50</v>
      </c>
      <c r="H802" s="25" t="s">
        <v>229</v>
      </c>
      <c r="I802" s="28" t="s">
        <v>230</v>
      </c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</row>
    <row r="803" s="2" customFormat="1" ht="40" customHeight="1" spans="1:247">
      <c r="A803" s="22">
        <v>802</v>
      </c>
      <c r="B803" s="26" t="s">
        <v>1146</v>
      </c>
      <c r="C803" s="26" t="s">
        <v>1605</v>
      </c>
      <c r="D803" s="26" t="s">
        <v>11</v>
      </c>
      <c r="E803" s="26" t="s">
        <v>1606</v>
      </c>
      <c r="F803" s="27">
        <v>20250971477</v>
      </c>
      <c r="G803" s="24">
        <v>50</v>
      </c>
      <c r="H803" s="25" t="s">
        <v>229</v>
      </c>
      <c r="I803" s="28" t="s">
        <v>230</v>
      </c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</row>
    <row r="804" s="2" customFormat="1" ht="40" customHeight="1" spans="1:247">
      <c r="A804" s="22">
        <v>803</v>
      </c>
      <c r="B804" s="26" t="s">
        <v>1146</v>
      </c>
      <c r="C804" s="26" t="s">
        <v>1607</v>
      </c>
      <c r="D804" s="26" t="s">
        <v>11</v>
      </c>
      <c r="E804" s="26" t="s">
        <v>1608</v>
      </c>
      <c r="F804" s="27">
        <v>20250971887</v>
      </c>
      <c r="G804" s="24">
        <v>50</v>
      </c>
      <c r="H804" s="25" t="s">
        <v>229</v>
      </c>
      <c r="I804" s="28" t="s">
        <v>230</v>
      </c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</row>
    <row r="805" s="2" customFormat="1" ht="40" customHeight="1" spans="1:243">
      <c r="A805" s="22">
        <v>804</v>
      </c>
      <c r="B805" s="23" t="s">
        <v>1146</v>
      </c>
      <c r="C805" s="23" t="s">
        <v>1609</v>
      </c>
      <c r="D805" s="23" t="s">
        <v>11</v>
      </c>
      <c r="E805" s="23" t="s">
        <v>1610</v>
      </c>
      <c r="F805" s="23">
        <v>20250970516</v>
      </c>
      <c r="G805" s="24">
        <v>49</v>
      </c>
      <c r="H805" s="25" t="s">
        <v>229</v>
      </c>
      <c r="I805" s="28" t="s">
        <v>230</v>
      </c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</row>
    <row r="806" s="2" customFormat="1" ht="40" customHeight="1" spans="1:243">
      <c r="A806" s="22">
        <v>805</v>
      </c>
      <c r="B806" s="23" t="s">
        <v>1146</v>
      </c>
      <c r="C806" s="23" t="s">
        <v>1611</v>
      </c>
      <c r="D806" s="23" t="s">
        <v>11</v>
      </c>
      <c r="E806" s="23" t="s">
        <v>1612</v>
      </c>
      <c r="F806" s="23">
        <v>20250970608</v>
      </c>
      <c r="G806" s="24">
        <v>49</v>
      </c>
      <c r="H806" s="25" t="s">
        <v>229</v>
      </c>
      <c r="I806" s="28" t="s">
        <v>230</v>
      </c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</row>
    <row r="807" s="2" customFormat="1" ht="40" customHeight="1" spans="1:247">
      <c r="A807" s="22">
        <v>806</v>
      </c>
      <c r="B807" s="26" t="s">
        <v>1146</v>
      </c>
      <c r="C807" s="26" t="s">
        <v>1613</v>
      </c>
      <c r="D807" s="26" t="s">
        <v>11</v>
      </c>
      <c r="E807" s="26" t="s">
        <v>1614</v>
      </c>
      <c r="F807" s="27">
        <v>20250971136</v>
      </c>
      <c r="G807" s="24">
        <v>49</v>
      </c>
      <c r="H807" s="25" t="s">
        <v>229</v>
      </c>
      <c r="I807" s="28" t="s">
        <v>230</v>
      </c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</row>
    <row r="808" s="2" customFormat="1" ht="40" customHeight="1" spans="1:247">
      <c r="A808" s="22">
        <v>807</v>
      </c>
      <c r="B808" s="26" t="s">
        <v>1146</v>
      </c>
      <c r="C808" s="26" t="s">
        <v>1615</v>
      </c>
      <c r="D808" s="26" t="s">
        <v>11</v>
      </c>
      <c r="E808" s="26" t="s">
        <v>1616</v>
      </c>
      <c r="F808" s="27">
        <v>20250971219</v>
      </c>
      <c r="G808" s="24">
        <v>49</v>
      </c>
      <c r="H808" s="25" t="s">
        <v>229</v>
      </c>
      <c r="I808" s="28" t="s">
        <v>230</v>
      </c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</row>
    <row r="809" s="2" customFormat="1" ht="40" customHeight="1" spans="1:247">
      <c r="A809" s="22">
        <v>808</v>
      </c>
      <c r="B809" s="26" t="s">
        <v>1146</v>
      </c>
      <c r="C809" s="26" t="s">
        <v>1617</v>
      </c>
      <c r="D809" s="26" t="s">
        <v>11</v>
      </c>
      <c r="E809" s="26" t="s">
        <v>1618</v>
      </c>
      <c r="F809" s="27">
        <v>20250971369</v>
      </c>
      <c r="G809" s="24">
        <v>49</v>
      </c>
      <c r="H809" s="25" t="s">
        <v>229</v>
      </c>
      <c r="I809" s="28" t="s">
        <v>230</v>
      </c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</row>
    <row r="810" s="2" customFormat="1" ht="40" customHeight="1" spans="1:247">
      <c r="A810" s="22">
        <v>809</v>
      </c>
      <c r="B810" s="26" t="s">
        <v>1146</v>
      </c>
      <c r="C810" s="26" t="s">
        <v>1619</v>
      </c>
      <c r="D810" s="26" t="s">
        <v>11</v>
      </c>
      <c r="E810" s="26" t="s">
        <v>1620</v>
      </c>
      <c r="F810" s="27">
        <v>20250971505</v>
      </c>
      <c r="G810" s="24">
        <v>49</v>
      </c>
      <c r="H810" s="25" t="s">
        <v>229</v>
      </c>
      <c r="I810" s="28" t="s">
        <v>230</v>
      </c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</row>
    <row r="811" s="2" customFormat="1" ht="40" customHeight="1" spans="1:247">
      <c r="A811" s="22">
        <v>810</v>
      </c>
      <c r="B811" s="26" t="s">
        <v>1146</v>
      </c>
      <c r="C811" s="26" t="s">
        <v>1621</v>
      </c>
      <c r="D811" s="26" t="s">
        <v>11</v>
      </c>
      <c r="E811" s="26" t="s">
        <v>1622</v>
      </c>
      <c r="F811" s="27">
        <v>20250971849</v>
      </c>
      <c r="G811" s="24">
        <v>49</v>
      </c>
      <c r="H811" s="25" t="s">
        <v>229</v>
      </c>
      <c r="I811" s="28" t="s">
        <v>230</v>
      </c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</row>
    <row r="812" s="2" customFormat="1" ht="40" customHeight="1" spans="1:247">
      <c r="A812" s="22">
        <v>811</v>
      </c>
      <c r="B812" s="26" t="s">
        <v>1146</v>
      </c>
      <c r="C812" s="26" t="s">
        <v>1623</v>
      </c>
      <c r="D812" s="26" t="s">
        <v>11</v>
      </c>
      <c r="E812" s="26" t="s">
        <v>1624</v>
      </c>
      <c r="F812" s="27">
        <v>20250971900</v>
      </c>
      <c r="G812" s="24">
        <v>49</v>
      </c>
      <c r="H812" s="25" t="s">
        <v>229</v>
      </c>
      <c r="I812" s="28" t="s">
        <v>230</v>
      </c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</row>
    <row r="813" s="2" customFormat="1" ht="40" customHeight="1" spans="1:247">
      <c r="A813" s="22">
        <v>812</v>
      </c>
      <c r="B813" s="26" t="s">
        <v>1146</v>
      </c>
      <c r="C813" s="26" t="s">
        <v>1625</v>
      </c>
      <c r="D813" s="26" t="s">
        <v>11</v>
      </c>
      <c r="E813" s="26" t="s">
        <v>1626</v>
      </c>
      <c r="F813" s="27">
        <v>20250972166</v>
      </c>
      <c r="G813" s="24">
        <v>49</v>
      </c>
      <c r="H813" s="25" t="s">
        <v>229</v>
      </c>
      <c r="I813" s="28" t="s">
        <v>230</v>
      </c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</row>
    <row r="814" s="2" customFormat="1" ht="40" customHeight="1" spans="1:247">
      <c r="A814" s="22">
        <v>813</v>
      </c>
      <c r="B814" s="26" t="s">
        <v>1146</v>
      </c>
      <c r="C814" s="26" t="s">
        <v>1627</v>
      </c>
      <c r="D814" s="26" t="s">
        <v>11</v>
      </c>
      <c r="E814" s="26" t="s">
        <v>1628</v>
      </c>
      <c r="F814" s="27">
        <v>20250972347</v>
      </c>
      <c r="G814" s="24">
        <v>49</v>
      </c>
      <c r="H814" s="25" t="s">
        <v>229</v>
      </c>
      <c r="I814" s="28" t="s">
        <v>230</v>
      </c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</row>
    <row r="815" s="2" customFormat="1" ht="40" customHeight="1" spans="1:243">
      <c r="A815" s="22">
        <v>814</v>
      </c>
      <c r="B815" s="23" t="s">
        <v>1146</v>
      </c>
      <c r="C815" s="23" t="s">
        <v>1629</v>
      </c>
      <c r="D815" s="23" t="s">
        <v>11</v>
      </c>
      <c r="E815" s="23" t="s">
        <v>1630</v>
      </c>
      <c r="F815" s="23">
        <v>20250970052</v>
      </c>
      <c r="G815" s="24">
        <v>48</v>
      </c>
      <c r="H815" s="25" t="s">
        <v>229</v>
      </c>
      <c r="I815" s="28" t="s">
        <v>230</v>
      </c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</row>
    <row r="816" s="2" customFormat="1" ht="40" customHeight="1" spans="1:243">
      <c r="A816" s="22">
        <v>815</v>
      </c>
      <c r="B816" s="23" t="s">
        <v>1146</v>
      </c>
      <c r="C816" s="23" t="s">
        <v>1631</v>
      </c>
      <c r="D816" s="23" t="s">
        <v>11</v>
      </c>
      <c r="E816" s="23" t="s">
        <v>1632</v>
      </c>
      <c r="F816" s="23">
        <v>20250970860</v>
      </c>
      <c r="G816" s="24">
        <v>48</v>
      </c>
      <c r="H816" s="25" t="s">
        <v>229</v>
      </c>
      <c r="I816" s="28" t="s">
        <v>230</v>
      </c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</row>
    <row r="817" s="2" customFormat="1" ht="40" customHeight="1" spans="1:247">
      <c r="A817" s="22">
        <v>816</v>
      </c>
      <c r="B817" s="26" t="s">
        <v>1146</v>
      </c>
      <c r="C817" s="26" t="s">
        <v>1633</v>
      </c>
      <c r="D817" s="26" t="s">
        <v>11</v>
      </c>
      <c r="E817" s="26" t="s">
        <v>1634</v>
      </c>
      <c r="F817" s="27">
        <v>20250972047</v>
      </c>
      <c r="G817" s="24">
        <v>48</v>
      </c>
      <c r="H817" s="25" t="s">
        <v>229</v>
      </c>
      <c r="I817" s="28" t="s">
        <v>230</v>
      </c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</row>
    <row r="818" s="2" customFormat="1" ht="40" customHeight="1" spans="1:247">
      <c r="A818" s="22">
        <v>817</v>
      </c>
      <c r="B818" s="26" t="s">
        <v>1146</v>
      </c>
      <c r="C818" s="26" t="s">
        <v>1635</v>
      </c>
      <c r="D818" s="26" t="s">
        <v>11</v>
      </c>
      <c r="E818" s="26" t="s">
        <v>1636</v>
      </c>
      <c r="F818" s="27">
        <v>20250972280</v>
      </c>
      <c r="G818" s="24">
        <v>48</v>
      </c>
      <c r="H818" s="25" t="s">
        <v>229</v>
      </c>
      <c r="I818" s="28" t="s">
        <v>230</v>
      </c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</row>
    <row r="819" s="2" customFormat="1" ht="40" customHeight="1" spans="1:247">
      <c r="A819" s="22">
        <v>818</v>
      </c>
      <c r="B819" s="26" t="s">
        <v>1146</v>
      </c>
      <c r="C819" s="26" t="s">
        <v>1637</v>
      </c>
      <c r="D819" s="26" t="s">
        <v>11</v>
      </c>
      <c r="E819" s="26" t="s">
        <v>1638</v>
      </c>
      <c r="F819" s="27">
        <v>20250972283</v>
      </c>
      <c r="G819" s="24">
        <v>48</v>
      </c>
      <c r="H819" s="25" t="s">
        <v>229</v>
      </c>
      <c r="I819" s="28" t="s">
        <v>230</v>
      </c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</row>
    <row r="820" s="2" customFormat="1" ht="40" customHeight="1" spans="1:243">
      <c r="A820" s="22">
        <v>819</v>
      </c>
      <c r="B820" s="23" t="s">
        <v>1146</v>
      </c>
      <c r="C820" s="23" t="s">
        <v>1639</v>
      </c>
      <c r="D820" s="23" t="s">
        <v>11</v>
      </c>
      <c r="E820" s="23" t="s">
        <v>1640</v>
      </c>
      <c r="F820" s="23">
        <v>20250970208</v>
      </c>
      <c r="G820" s="24">
        <v>47</v>
      </c>
      <c r="H820" s="25" t="s">
        <v>229</v>
      </c>
      <c r="I820" s="28" t="s">
        <v>230</v>
      </c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</row>
    <row r="821" s="2" customFormat="1" ht="40" customHeight="1" spans="1:243">
      <c r="A821" s="22">
        <v>820</v>
      </c>
      <c r="B821" s="23" t="s">
        <v>1146</v>
      </c>
      <c r="C821" s="23" t="s">
        <v>1641</v>
      </c>
      <c r="D821" s="23" t="s">
        <v>11</v>
      </c>
      <c r="E821" s="23" t="s">
        <v>1642</v>
      </c>
      <c r="F821" s="23">
        <v>20250970539</v>
      </c>
      <c r="G821" s="24">
        <v>47</v>
      </c>
      <c r="H821" s="25" t="s">
        <v>229</v>
      </c>
      <c r="I821" s="28" t="s">
        <v>230</v>
      </c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</row>
    <row r="822" s="2" customFormat="1" ht="40" customHeight="1" spans="1:243">
      <c r="A822" s="22">
        <v>821</v>
      </c>
      <c r="B822" s="23" t="s">
        <v>1146</v>
      </c>
      <c r="C822" s="23" t="s">
        <v>1643</v>
      </c>
      <c r="D822" s="23" t="s">
        <v>11</v>
      </c>
      <c r="E822" s="23" t="s">
        <v>1644</v>
      </c>
      <c r="F822" s="23">
        <v>20250970726</v>
      </c>
      <c r="G822" s="24">
        <v>47</v>
      </c>
      <c r="H822" s="25" t="s">
        <v>229</v>
      </c>
      <c r="I822" s="28" t="s">
        <v>230</v>
      </c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</row>
    <row r="823" s="2" customFormat="1" ht="40" customHeight="1" spans="1:243">
      <c r="A823" s="22">
        <v>822</v>
      </c>
      <c r="B823" s="23" t="s">
        <v>1146</v>
      </c>
      <c r="C823" s="23" t="s">
        <v>1645</v>
      </c>
      <c r="D823" s="23" t="s">
        <v>11</v>
      </c>
      <c r="E823" s="23" t="s">
        <v>1646</v>
      </c>
      <c r="F823" s="23">
        <v>20250970833</v>
      </c>
      <c r="G823" s="24">
        <v>47</v>
      </c>
      <c r="H823" s="25" t="s">
        <v>229</v>
      </c>
      <c r="I823" s="28" t="s">
        <v>230</v>
      </c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</row>
    <row r="824" s="2" customFormat="1" ht="40" customHeight="1" spans="1:247">
      <c r="A824" s="22">
        <v>823</v>
      </c>
      <c r="B824" s="26" t="s">
        <v>1146</v>
      </c>
      <c r="C824" s="26" t="s">
        <v>1647</v>
      </c>
      <c r="D824" s="26" t="s">
        <v>11</v>
      </c>
      <c r="E824" s="26" t="s">
        <v>1648</v>
      </c>
      <c r="F824" s="27">
        <v>20250972155</v>
      </c>
      <c r="G824" s="24">
        <v>47</v>
      </c>
      <c r="H824" s="25" t="s">
        <v>229</v>
      </c>
      <c r="I824" s="28" t="s">
        <v>230</v>
      </c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</row>
    <row r="825" s="2" customFormat="1" ht="40" customHeight="1" spans="1:243">
      <c r="A825" s="22">
        <v>824</v>
      </c>
      <c r="B825" s="23" t="s">
        <v>1146</v>
      </c>
      <c r="C825" s="23" t="s">
        <v>1649</v>
      </c>
      <c r="D825" s="23" t="s">
        <v>11</v>
      </c>
      <c r="E825" s="23" t="s">
        <v>1650</v>
      </c>
      <c r="F825" s="23">
        <v>20250970021</v>
      </c>
      <c r="G825" s="24">
        <v>46</v>
      </c>
      <c r="H825" s="25" t="s">
        <v>229</v>
      </c>
      <c r="I825" s="28" t="s">
        <v>230</v>
      </c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</row>
    <row r="826" s="2" customFormat="1" ht="40" customHeight="1" spans="1:243">
      <c r="A826" s="22">
        <v>825</v>
      </c>
      <c r="B826" s="23" t="s">
        <v>1146</v>
      </c>
      <c r="C826" s="23" t="s">
        <v>1651</v>
      </c>
      <c r="D826" s="23" t="s">
        <v>11</v>
      </c>
      <c r="E826" s="23" t="s">
        <v>1652</v>
      </c>
      <c r="F826" s="23">
        <v>20250970245</v>
      </c>
      <c r="G826" s="24">
        <v>46</v>
      </c>
      <c r="H826" s="25" t="s">
        <v>229</v>
      </c>
      <c r="I826" s="28" t="s">
        <v>230</v>
      </c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</row>
    <row r="827" s="2" customFormat="1" ht="40" customHeight="1" spans="1:243">
      <c r="A827" s="22">
        <v>826</v>
      </c>
      <c r="B827" s="23" t="s">
        <v>1146</v>
      </c>
      <c r="C827" s="23" t="s">
        <v>1653</v>
      </c>
      <c r="D827" s="23" t="s">
        <v>11</v>
      </c>
      <c r="E827" s="23" t="s">
        <v>1654</v>
      </c>
      <c r="F827" s="23">
        <v>20250970290</v>
      </c>
      <c r="G827" s="24">
        <v>46</v>
      </c>
      <c r="H827" s="25" t="s">
        <v>229</v>
      </c>
      <c r="I827" s="28" t="s">
        <v>230</v>
      </c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</row>
    <row r="828" s="2" customFormat="1" ht="40" customHeight="1" spans="1:243">
      <c r="A828" s="22">
        <v>827</v>
      </c>
      <c r="B828" s="23" t="s">
        <v>1146</v>
      </c>
      <c r="C828" s="23" t="s">
        <v>1655</v>
      </c>
      <c r="D828" s="23" t="s">
        <v>11</v>
      </c>
      <c r="E828" s="23" t="s">
        <v>1656</v>
      </c>
      <c r="F828" s="23">
        <v>20250970625</v>
      </c>
      <c r="G828" s="24">
        <v>46</v>
      </c>
      <c r="H828" s="25" t="s">
        <v>229</v>
      </c>
      <c r="I828" s="28" t="s">
        <v>230</v>
      </c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</row>
    <row r="829" s="2" customFormat="1" ht="40" customHeight="1" spans="1:243">
      <c r="A829" s="22">
        <v>828</v>
      </c>
      <c r="B829" s="23" t="s">
        <v>1146</v>
      </c>
      <c r="C829" s="23" t="s">
        <v>1657</v>
      </c>
      <c r="D829" s="23" t="s">
        <v>11</v>
      </c>
      <c r="E829" s="23" t="s">
        <v>1658</v>
      </c>
      <c r="F829" s="23">
        <v>20250970724</v>
      </c>
      <c r="G829" s="24">
        <v>46</v>
      </c>
      <c r="H829" s="25" t="s">
        <v>229</v>
      </c>
      <c r="I829" s="28" t="s">
        <v>230</v>
      </c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</row>
    <row r="830" s="2" customFormat="1" ht="40" customHeight="1" spans="1:243">
      <c r="A830" s="22">
        <v>829</v>
      </c>
      <c r="B830" s="23" t="s">
        <v>1146</v>
      </c>
      <c r="C830" s="23" t="s">
        <v>1659</v>
      </c>
      <c r="D830" s="23" t="s">
        <v>11</v>
      </c>
      <c r="E830" s="23" t="s">
        <v>1660</v>
      </c>
      <c r="F830" s="23">
        <v>20250971015</v>
      </c>
      <c r="G830" s="24">
        <v>46</v>
      </c>
      <c r="H830" s="25" t="s">
        <v>229</v>
      </c>
      <c r="I830" s="28" t="s">
        <v>230</v>
      </c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</row>
    <row r="831" s="2" customFormat="1" ht="40" customHeight="1" spans="1:247">
      <c r="A831" s="22">
        <v>830</v>
      </c>
      <c r="B831" s="26" t="s">
        <v>1146</v>
      </c>
      <c r="C831" s="26" t="s">
        <v>1661</v>
      </c>
      <c r="D831" s="26" t="s">
        <v>11</v>
      </c>
      <c r="E831" s="26" t="s">
        <v>1662</v>
      </c>
      <c r="F831" s="27">
        <v>20250971416</v>
      </c>
      <c r="G831" s="24">
        <v>46</v>
      </c>
      <c r="H831" s="25" t="s">
        <v>229</v>
      </c>
      <c r="I831" s="28" t="s">
        <v>230</v>
      </c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</row>
    <row r="832" s="2" customFormat="1" ht="40" customHeight="1" spans="1:247">
      <c r="A832" s="22">
        <v>831</v>
      </c>
      <c r="B832" s="26" t="s">
        <v>1146</v>
      </c>
      <c r="C832" s="26" t="s">
        <v>1663</v>
      </c>
      <c r="D832" s="26" t="s">
        <v>11</v>
      </c>
      <c r="E832" s="26" t="s">
        <v>1664</v>
      </c>
      <c r="F832" s="27">
        <v>20250972085</v>
      </c>
      <c r="G832" s="24">
        <v>46</v>
      </c>
      <c r="H832" s="25" t="s">
        <v>229</v>
      </c>
      <c r="I832" s="28" t="s">
        <v>230</v>
      </c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</row>
    <row r="833" s="2" customFormat="1" ht="40" customHeight="1" spans="1:247">
      <c r="A833" s="22">
        <v>832</v>
      </c>
      <c r="B833" s="26" t="s">
        <v>1146</v>
      </c>
      <c r="C833" s="26" t="s">
        <v>1665</v>
      </c>
      <c r="D833" s="26" t="s">
        <v>11</v>
      </c>
      <c r="E833" s="26" t="s">
        <v>1666</v>
      </c>
      <c r="F833" s="27">
        <v>20250972140</v>
      </c>
      <c r="G833" s="24">
        <v>46</v>
      </c>
      <c r="H833" s="25" t="s">
        <v>229</v>
      </c>
      <c r="I833" s="28" t="s">
        <v>230</v>
      </c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</row>
    <row r="834" s="2" customFormat="1" ht="40" customHeight="1" spans="1:247">
      <c r="A834" s="22">
        <v>833</v>
      </c>
      <c r="B834" s="26" t="s">
        <v>1146</v>
      </c>
      <c r="C834" s="26" t="s">
        <v>1667</v>
      </c>
      <c r="D834" s="26" t="s">
        <v>11</v>
      </c>
      <c r="E834" s="26" t="s">
        <v>1668</v>
      </c>
      <c r="F834" s="27">
        <v>20250972228</v>
      </c>
      <c r="G834" s="24">
        <v>46</v>
      </c>
      <c r="H834" s="25" t="s">
        <v>229</v>
      </c>
      <c r="I834" s="28" t="s">
        <v>230</v>
      </c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</row>
    <row r="835" s="2" customFormat="1" ht="40" customHeight="1" spans="1:243">
      <c r="A835" s="22">
        <v>834</v>
      </c>
      <c r="B835" s="23" t="s">
        <v>1146</v>
      </c>
      <c r="C835" s="23" t="s">
        <v>1669</v>
      </c>
      <c r="D835" s="23" t="s">
        <v>11</v>
      </c>
      <c r="E835" s="23" t="s">
        <v>1670</v>
      </c>
      <c r="F835" s="23">
        <v>20250970180</v>
      </c>
      <c r="G835" s="24">
        <v>45</v>
      </c>
      <c r="H835" s="25" t="s">
        <v>229</v>
      </c>
      <c r="I835" s="28" t="s">
        <v>230</v>
      </c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</row>
    <row r="836" s="2" customFormat="1" ht="40" customHeight="1" spans="1:243">
      <c r="A836" s="22">
        <v>835</v>
      </c>
      <c r="B836" s="23" t="s">
        <v>1146</v>
      </c>
      <c r="C836" s="23" t="s">
        <v>1671</v>
      </c>
      <c r="D836" s="23" t="s">
        <v>11</v>
      </c>
      <c r="E836" s="23" t="s">
        <v>1672</v>
      </c>
      <c r="F836" s="23">
        <v>20250970757</v>
      </c>
      <c r="G836" s="24">
        <v>45</v>
      </c>
      <c r="H836" s="25" t="s">
        <v>229</v>
      </c>
      <c r="I836" s="28" t="s">
        <v>230</v>
      </c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</row>
    <row r="837" s="2" customFormat="1" ht="40" customHeight="1" spans="1:243">
      <c r="A837" s="22">
        <v>836</v>
      </c>
      <c r="B837" s="23" t="s">
        <v>1146</v>
      </c>
      <c r="C837" s="23" t="s">
        <v>1673</v>
      </c>
      <c r="D837" s="23" t="s">
        <v>11</v>
      </c>
      <c r="E837" s="23" t="s">
        <v>1674</v>
      </c>
      <c r="F837" s="23">
        <v>20250970824</v>
      </c>
      <c r="G837" s="24">
        <v>45</v>
      </c>
      <c r="H837" s="25" t="s">
        <v>229</v>
      </c>
      <c r="I837" s="28" t="s">
        <v>230</v>
      </c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</row>
    <row r="838" s="2" customFormat="1" ht="40" customHeight="1" spans="1:247">
      <c r="A838" s="22">
        <v>837</v>
      </c>
      <c r="B838" s="26" t="s">
        <v>1146</v>
      </c>
      <c r="C838" s="26" t="s">
        <v>1675</v>
      </c>
      <c r="D838" s="26" t="s">
        <v>11</v>
      </c>
      <c r="E838" s="26" t="s">
        <v>1676</v>
      </c>
      <c r="F838" s="27">
        <v>20250971333</v>
      </c>
      <c r="G838" s="24">
        <v>45</v>
      </c>
      <c r="H838" s="25" t="s">
        <v>229</v>
      </c>
      <c r="I838" s="28" t="s">
        <v>230</v>
      </c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</row>
    <row r="839" s="2" customFormat="1" ht="40" customHeight="1" spans="1:247">
      <c r="A839" s="22">
        <v>838</v>
      </c>
      <c r="B839" s="26" t="s">
        <v>1146</v>
      </c>
      <c r="C839" s="26" t="s">
        <v>1677</v>
      </c>
      <c r="D839" s="26" t="s">
        <v>11</v>
      </c>
      <c r="E839" s="26" t="s">
        <v>1678</v>
      </c>
      <c r="F839" s="27">
        <v>20250971837</v>
      </c>
      <c r="G839" s="24">
        <v>45</v>
      </c>
      <c r="H839" s="25" t="s">
        <v>229</v>
      </c>
      <c r="I839" s="28" t="s">
        <v>230</v>
      </c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</row>
    <row r="840" s="2" customFormat="1" ht="40" customHeight="1" spans="1:247">
      <c r="A840" s="22">
        <v>839</v>
      </c>
      <c r="B840" s="26" t="s">
        <v>1146</v>
      </c>
      <c r="C840" s="26" t="s">
        <v>1679</v>
      </c>
      <c r="D840" s="26" t="s">
        <v>11</v>
      </c>
      <c r="E840" s="26" t="s">
        <v>1680</v>
      </c>
      <c r="F840" s="27">
        <v>20250972136</v>
      </c>
      <c r="G840" s="24">
        <v>45</v>
      </c>
      <c r="H840" s="25" t="s">
        <v>229</v>
      </c>
      <c r="I840" s="28" t="s">
        <v>230</v>
      </c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</row>
    <row r="841" s="2" customFormat="1" ht="40" customHeight="1" spans="1:247">
      <c r="A841" s="22">
        <v>840</v>
      </c>
      <c r="B841" s="26" t="s">
        <v>1146</v>
      </c>
      <c r="C841" s="26" t="s">
        <v>1681</v>
      </c>
      <c r="D841" s="26" t="s">
        <v>11</v>
      </c>
      <c r="E841" s="26" t="s">
        <v>1682</v>
      </c>
      <c r="F841" s="27">
        <v>20250972141</v>
      </c>
      <c r="G841" s="24">
        <v>45</v>
      </c>
      <c r="H841" s="25" t="s">
        <v>229</v>
      </c>
      <c r="I841" s="28" t="s">
        <v>230</v>
      </c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</row>
    <row r="842" s="2" customFormat="1" ht="40" customHeight="1" spans="1:243">
      <c r="A842" s="22">
        <v>841</v>
      </c>
      <c r="B842" s="23" t="s">
        <v>1146</v>
      </c>
      <c r="C842" s="23" t="s">
        <v>1683</v>
      </c>
      <c r="D842" s="23" t="s">
        <v>11</v>
      </c>
      <c r="E842" s="23" t="s">
        <v>1684</v>
      </c>
      <c r="F842" s="23">
        <v>20250970260</v>
      </c>
      <c r="G842" s="24">
        <v>44</v>
      </c>
      <c r="H842" s="25" t="s">
        <v>229</v>
      </c>
      <c r="I842" s="28" t="s">
        <v>230</v>
      </c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</row>
    <row r="843" s="2" customFormat="1" ht="40" customHeight="1" spans="1:243">
      <c r="A843" s="22">
        <v>842</v>
      </c>
      <c r="B843" s="23" t="s">
        <v>1146</v>
      </c>
      <c r="C843" s="23" t="s">
        <v>1685</v>
      </c>
      <c r="D843" s="23" t="s">
        <v>11</v>
      </c>
      <c r="E843" s="23" t="s">
        <v>1686</v>
      </c>
      <c r="F843" s="23">
        <v>20250970650</v>
      </c>
      <c r="G843" s="24">
        <v>44</v>
      </c>
      <c r="H843" s="25" t="s">
        <v>229</v>
      </c>
      <c r="I843" s="28" t="s">
        <v>230</v>
      </c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</row>
    <row r="844" s="2" customFormat="1" ht="40" customHeight="1" spans="1:243">
      <c r="A844" s="22">
        <v>843</v>
      </c>
      <c r="B844" s="23" t="s">
        <v>1146</v>
      </c>
      <c r="C844" s="23" t="s">
        <v>1687</v>
      </c>
      <c r="D844" s="23" t="s">
        <v>11</v>
      </c>
      <c r="E844" s="23" t="s">
        <v>1688</v>
      </c>
      <c r="F844" s="23">
        <v>20250971040</v>
      </c>
      <c r="G844" s="24">
        <v>44</v>
      </c>
      <c r="H844" s="25" t="s">
        <v>229</v>
      </c>
      <c r="I844" s="28" t="s">
        <v>230</v>
      </c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</row>
    <row r="845" s="2" customFormat="1" ht="40" customHeight="1" spans="1:247">
      <c r="A845" s="22">
        <v>844</v>
      </c>
      <c r="B845" s="26" t="s">
        <v>1146</v>
      </c>
      <c r="C845" s="26" t="s">
        <v>1689</v>
      </c>
      <c r="D845" s="26" t="s">
        <v>11</v>
      </c>
      <c r="E845" s="26" t="s">
        <v>1690</v>
      </c>
      <c r="F845" s="27">
        <v>20250971397</v>
      </c>
      <c r="G845" s="24">
        <v>44</v>
      </c>
      <c r="H845" s="25" t="s">
        <v>229</v>
      </c>
      <c r="I845" s="28" t="s">
        <v>230</v>
      </c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</row>
    <row r="846" s="2" customFormat="1" ht="40" customHeight="1" spans="1:247">
      <c r="A846" s="22">
        <v>845</v>
      </c>
      <c r="B846" s="26" t="s">
        <v>1146</v>
      </c>
      <c r="C846" s="26" t="s">
        <v>1691</v>
      </c>
      <c r="D846" s="26" t="s">
        <v>11</v>
      </c>
      <c r="E846" s="26" t="s">
        <v>1692</v>
      </c>
      <c r="F846" s="27">
        <v>20250971774</v>
      </c>
      <c r="G846" s="24">
        <v>44</v>
      </c>
      <c r="H846" s="25" t="s">
        <v>229</v>
      </c>
      <c r="I846" s="28" t="s">
        <v>230</v>
      </c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</row>
    <row r="847" s="2" customFormat="1" ht="40" customHeight="1" spans="1:247">
      <c r="A847" s="22">
        <v>846</v>
      </c>
      <c r="B847" s="26" t="s">
        <v>1146</v>
      </c>
      <c r="C847" s="26" t="s">
        <v>1693</v>
      </c>
      <c r="D847" s="26" t="s">
        <v>11</v>
      </c>
      <c r="E847" s="26" t="s">
        <v>1694</v>
      </c>
      <c r="F847" s="27">
        <v>20250972576</v>
      </c>
      <c r="G847" s="24">
        <v>44</v>
      </c>
      <c r="H847" s="25" t="s">
        <v>229</v>
      </c>
      <c r="I847" s="28" t="s">
        <v>230</v>
      </c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</row>
    <row r="848" s="2" customFormat="1" ht="40" customHeight="1" spans="1:243">
      <c r="A848" s="22">
        <v>847</v>
      </c>
      <c r="B848" s="23" t="s">
        <v>1146</v>
      </c>
      <c r="C848" s="23" t="s">
        <v>1695</v>
      </c>
      <c r="D848" s="23" t="s">
        <v>11</v>
      </c>
      <c r="E848" s="23" t="s">
        <v>1696</v>
      </c>
      <c r="F848" s="23">
        <v>20250970962</v>
      </c>
      <c r="G848" s="24">
        <v>43</v>
      </c>
      <c r="H848" s="25" t="s">
        <v>229</v>
      </c>
      <c r="I848" s="28" t="s">
        <v>230</v>
      </c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</row>
    <row r="849" s="2" customFormat="1" ht="40" customHeight="1" spans="1:247">
      <c r="A849" s="22">
        <v>848</v>
      </c>
      <c r="B849" s="26" t="s">
        <v>1146</v>
      </c>
      <c r="C849" s="26" t="s">
        <v>1697</v>
      </c>
      <c r="D849" s="26" t="s">
        <v>11</v>
      </c>
      <c r="E849" s="26" t="s">
        <v>1698</v>
      </c>
      <c r="F849" s="27">
        <v>20250971879</v>
      </c>
      <c r="G849" s="24">
        <v>43</v>
      </c>
      <c r="H849" s="25" t="s">
        <v>229</v>
      </c>
      <c r="I849" s="28" t="s">
        <v>230</v>
      </c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</row>
    <row r="850" s="2" customFormat="1" ht="40" customHeight="1" spans="1:247">
      <c r="A850" s="22">
        <v>849</v>
      </c>
      <c r="B850" s="26" t="s">
        <v>1146</v>
      </c>
      <c r="C850" s="26" t="s">
        <v>1699</v>
      </c>
      <c r="D850" s="26" t="s">
        <v>11</v>
      </c>
      <c r="E850" s="26" t="s">
        <v>1700</v>
      </c>
      <c r="F850" s="27">
        <v>20250971972</v>
      </c>
      <c r="G850" s="24">
        <v>43</v>
      </c>
      <c r="H850" s="25" t="s">
        <v>229</v>
      </c>
      <c r="I850" s="28" t="s">
        <v>230</v>
      </c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</row>
    <row r="851" s="2" customFormat="1" ht="40" customHeight="1" spans="1:247">
      <c r="A851" s="22">
        <v>850</v>
      </c>
      <c r="B851" s="26" t="s">
        <v>1146</v>
      </c>
      <c r="C851" s="26" t="s">
        <v>1701</v>
      </c>
      <c r="D851" s="26" t="s">
        <v>11</v>
      </c>
      <c r="E851" s="26" t="s">
        <v>1702</v>
      </c>
      <c r="F851" s="27">
        <v>20250972502</v>
      </c>
      <c r="G851" s="24">
        <v>43</v>
      </c>
      <c r="H851" s="25" t="s">
        <v>229</v>
      </c>
      <c r="I851" s="28" t="s">
        <v>230</v>
      </c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</row>
    <row r="852" s="2" customFormat="1" ht="40" customHeight="1" spans="1:243">
      <c r="A852" s="22">
        <v>851</v>
      </c>
      <c r="B852" s="23" t="s">
        <v>1146</v>
      </c>
      <c r="C852" s="23" t="s">
        <v>1703</v>
      </c>
      <c r="D852" s="23" t="s">
        <v>11</v>
      </c>
      <c r="E852" s="23" t="s">
        <v>1704</v>
      </c>
      <c r="F852" s="23">
        <v>20250970099</v>
      </c>
      <c r="G852" s="24">
        <v>42</v>
      </c>
      <c r="H852" s="25" t="s">
        <v>229</v>
      </c>
      <c r="I852" s="28" t="s">
        <v>230</v>
      </c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</row>
    <row r="853" s="2" customFormat="1" ht="40" customHeight="1" spans="1:243">
      <c r="A853" s="22">
        <v>852</v>
      </c>
      <c r="B853" s="23" t="s">
        <v>1146</v>
      </c>
      <c r="C853" s="23" t="s">
        <v>1705</v>
      </c>
      <c r="D853" s="23" t="s">
        <v>11</v>
      </c>
      <c r="E853" s="23" t="s">
        <v>1706</v>
      </c>
      <c r="F853" s="23">
        <v>20250970159</v>
      </c>
      <c r="G853" s="24">
        <v>42</v>
      </c>
      <c r="H853" s="25" t="s">
        <v>229</v>
      </c>
      <c r="I853" s="28" t="s">
        <v>230</v>
      </c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</row>
    <row r="854" s="2" customFormat="1" ht="40" customHeight="1" spans="1:243">
      <c r="A854" s="22">
        <v>853</v>
      </c>
      <c r="B854" s="23" t="s">
        <v>1146</v>
      </c>
      <c r="C854" s="23" t="s">
        <v>1707</v>
      </c>
      <c r="D854" s="23" t="s">
        <v>11</v>
      </c>
      <c r="E854" s="23" t="s">
        <v>1708</v>
      </c>
      <c r="F854" s="23">
        <v>20250970262</v>
      </c>
      <c r="G854" s="24">
        <v>42</v>
      </c>
      <c r="H854" s="25" t="s">
        <v>229</v>
      </c>
      <c r="I854" s="28" t="s">
        <v>230</v>
      </c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</row>
    <row r="855" s="2" customFormat="1" ht="40" customHeight="1" spans="1:243">
      <c r="A855" s="22">
        <v>854</v>
      </c>
      <c r="B855" s="23" t="s">
        <v>1146</v>
      </c>
      <c r="C855" s="23" t="s">
        <v>1709</v>
      </c>
      <c r="D855" s="23" t="s">
        <v>11</v>
      </c>
      <c r="E855" s="23" t="s">
        <v>1710</v>
      </c>
      <c r="F855" s="23">
        <v>20250971012</v>
      </c>
      <c r="G855" s="24">
        <v>42</v>
      </c>
      <c r="H855" s="25" t="s">
        <v>229</v>
      </c>
      <c r="I855" s="28" t="s">
        <v>230</v>
      </c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</row>
    <row r="856" s="2" customFormat="1" ht="40" customHeight="1" spans="1:247">
      <c r="A856" s="22">
        <v>855</v>
      </c>
      <c r="B856" s="26" t="s">
        <v>1146</v>
      </c>
      <c r="C856" s="26" t="s">
        <v>1711</v>
      </c>
      <c r="D856" s="26" t="s">
        <v>11</v>
      </c>
      <c r="E856" s="26" t="s">
        <v>1712</v>
      </c>
      <c r="F856" s="27">
        <v>20250971799</v>
      </c>
      <c r="G856" s="24">
        <v>42</v>
      </c>
      <c r="H856" s="25" t="s">
        <v>229</v>
      </c>
      <c r="I856" s="28" t="s">
        <v>230</v>
      </c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</row>
    <row r="857" s="2" customFormat="1" ht="40" customHeight="1" spans="1:247">
      <c r="A857" s="22">
        <v>856</v>
      </c>
      <c r="B857" s="26" t="s">
        <v>1146</v>
      </c>
      <c r="C857" s="26" t="s">
        <v>1713</v>
      </c>
      <c r="D857" s="26" t="s">
        <v>11</v>
      </c>
      <c r="E857" s="26" t="s">
        <v>1714</v>
      </c>
      <c r="F857" s="27">
        <v>20250971432</v>
      </c>
      <c r="G857" s="24">
        <v>41</v>
      </c>
      <c r="H857" s="25" t="s">
        <v>229</v>
      </c>
      <c r="I857" s="28" t="s">
        <v>230</v>
      </c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</row>
    <row r="858" s="2" customFormat="1" ht="40" customHeight="1" spans="1:247">
      <c r="A858" s="22">
        <v>857</v>
      </c>
      <c r="B858" s="26" t="s">
        <v>1146</v>
      </c>
      <c r="C858" s="26" t="s">
        <v>1715</v>
      </c>
      <c r="D858" s="26" t="s">
        <v>11</v>
      </c>
      <c r="E858" s="26" t="s">
        <v>1716</v>
      </c>
      <c r="F858" s="27">
        <v>20250971714</v>
      </c>
      <c r="G858" s="24">
        <v>41</v>
      </c>
      <c r="H858" s="25" t="s">
        <v>229</v>
      </c>
      <c r="I858" s="28" t="s">
        <v>230</v>
      </c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</row>
    <row r="859" s="2" customFormat="1" ht="40" customHeight="1" spans="1:247">
      <c r="A859" s="22">
        <v>858</v>
      </c>
      <c r="B859" s="26" t="s">
        <v>1146</v>
      </c>
      <c r="C859" s="26" t="s">
        <v>1717</v>
      </c>
      <c r="D859" s="26" t="s">
        <v>11</v>
      </c>
      <c r="E859" s="26" t="s">
        <v>1718</v>
      </c>
      <c r="F859" s="27">
        <v>20250971892</v>
      </c>
      <c r="G859" s="24">
        <v>41</v>
      </c>
      <c r="H859" s="25" t="s">
        <v>229</v>
      </c>
      <c r="I859" s="28" t="s">
        <v>230</v>
      </c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</row>
    <row r="860" s="2" customFormat="1" ht="40" customHeight="1" spans="1:247">
      <c r="A860" s="22">
        <v>859</v>
      </c>
      <c r="B860" s="26" t="s">
        <v>1146</v>
      </c>
      <c r="C860" s="26" t="s">
        <v>1719</v>
      </c>
      <c r="D860" s="26" t="s">
        <v>11</v>
      </c>
      <c r="E860" s="26" t="s">
        <v>61</v>
      </c>
      <c r="F860" s="27">
        <v>20250972263</v>
      </c>
      <c r="G860" s="24">
        <v>41</v>
      </c>
      <c r="H860" s="25" t="s">
        <v>229</v>
      </c>
      <c r="I860" s="28" t="s">
        <v>230</v>
      </c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</row>
    <row r="861" s="2" customFormat="1" ht="40" customHeight="1" spans="1:247">
      <c r="A861" s="22">
        <v>860</v>
      </c>
      <c r="B861" s="26" t="s">
        <v>1146</v>
      </c>
      <c r="C861" s="26" t="s">
        <v>1720</v>
      </c>
      <c r="D861" s="26" t="s">
        <v>11</v>
      </c>
      <c r="E861" s="26" t="s">
        <v>1721</v>
      </c>
      <c r="F861" s="27">
        <v>20250972600</v>
      </c>
      <c r="G861" s="24">
        <v>41</v>
      </c>
      <c r="H861" s="25" t="s">
        <v>229</v>
      </c>
      <c r="I861" s="28" t="s">
        <v>230</v>
      </c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</row>
    <row r="862" s="2" customFormat="1" ht="40" customHeight="1" spans="1:243">
      <c r="A862" s="22">
        <v>861</v>
      </c>
      <c r="B862" s="23" t="s">
        <v>1146</v>
      </c>
      <c r="C862" s="23" t="s">
        <v>1722</v>
      </c>
      <c r="D862" s="23" t="s">
        <v>11</v>
      </c>
      <c r="E862" s="23" t="s">
        <v>1723</v>
      </c>
      <c r="F862" s="23">
        <v>20250970750</v>
      </c>
      <c r="G862" s="24">
        <v>40</v>
      </c>
      <c r="H862" s="25" t="s">
        <v>229</v>
      </c>
      <c r="I862" s="28" t="s">
        <v>230</v>
      </c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</row>
    <row r="863" s="2" customFormat="1" ht="40" customHeight="1" spans="1:247">
      <c r="A863" s="22">
        <v>862</v>
      </c>
      <c r="B863" s="26" t="s">
        <v>1146</v>
      </c>
      <c r="C863" s="26" t="s">
        <v>1724</v>
      </c>
      <c r="D863" s="26" t="s">
        <v>11</v>
      </c>
      <c r="E863" s="26" t="s">
        <v>1725</v>
      </c>
      <c r="F863" s="27">
        <v>20250971667</v>
      </c>
      <c r="G863" s="24">
        <v>40</v>
      </c>
      <c r="H863" s="25" t="s">
        <v>229</v>
      </c>
      <c r="I863" s="28" t="s">
        <v>230</v>
      </c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</row>
    <row r="864" s="2" customFormat="1" ht="40" customHeight="1" spans="1:247">
      <c r="A864" s="22">
        <v>863</v>
      </c>
      <c r="B864" s="26" t="s">
        <v>1146</v>
      </c>
      <c r="C864" s="26" t="s">
        <v>1726</v>
      </c>
      <c r="D864" s="26" t="s">
        <v>11</v>
      </c>
      <c r="E864" s="26" t="s">
        <v>1727</v>
      </c>
      <c r="F864" s="27">
        <v>20250972617</v>
      </c>
      <c r="G864" s="24">
        <v>40</v>
      </c>
      <c r="H864" s="25" t="s">
        <v>229</v>
      </c>
      <c r="I864" s="28" t="s">
        <v>230</v>
      </c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</row>
    <row r="865" s="2" customFormat="1" ht="40" customHeight="1" spans="1:247">
      <c r="A865" s="22">
        <v>864</v>
      </c>
      <c r="B865" s="26" t="s">
        <v>1146</v>
      </c>
      <c r="C865" s="26" t="s">
        <v>1728</v>
      </c>
      <c r="D865" s="26" t="s">
        <v>11</v>
      </c>
      <c r="E865" s="26" t="s">
        <v>1729</v>
      </c>
      <c r="F865" s="27">
        <v>20250971909</v>
      </c>
      <c r="G865" s="24">
        <v>39</v>
      </c>
      <c r="H865" s="25" t="s">
        <v>229</v>
      </c>
      <c r="I865" s="28" t="s">
        <v>230</v>
      </c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</row>
    <row r="866" s="2" customFormat="1" ht="40" customHeight="1" spans="1:243">
      <c r="A866" s="22">
        <v>865</v>
      </c>
      <c r="B866" s="23" t="s">
        <v>1146</v>
      </c>
      <c r="C866" s="23" t="s">
        <v>1730</v>
      </c>
      <c r="D866" s="23" t="s">
        <v>11</v>
      </c>
      <c r="E866" s="23" t="s">
        <v>1731</v>
      </c>
      <c r="F866" s="23">
        <v>20250970045</v>
      </c>
      <c r="G866" s="24">
        <v>38</v>
      </c>
      <c r="H866" s="25" t="s">
        <v>229</v>
      </c>
      <c r="I866" s="28" t="s">
        <v>230</v>
      </c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</row>
    <row r="867" s="2" customFormat="1" ht="40" customHeight="1" spans="1:243">
      <c r="A867" s="22">
        <v>866</v>
      </c>
      <c r="B867" s="23" t="s">
        <v>1146</v>
      </c>
      <c r="C867" s="23" t="s">
        <v>1732</v>
      </c>
      <c r="D867" s="23" t="s">
        <v>11</v>
      </c>
      <c r="E867" s="23" t="s">
        <v>1733</v>
      </c>
      <c r="F867" s="23">
        <v>20250970840</v>
      </c>
      <c r="G867" s="24">
        <v>38</v>
      </c>
      <c r="H867" s="25" t="s">
        <v>229</v>
      </c>
      <c r="I867" s="28" t="s">
        <v>230</v>
      </c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</row>
    <row r="868" s="2" customFormat="1" ht="40" customHeight="1" spans="1:247">
      <c r="A868" s="22">
        <v>867</v>
      </c>
      <c r="B868" s="26" t="s">
        <v>1146</v>
      </c>
      <c r="C868" s="26" t="s">
        <v>1734</v>
      </c>
      <c r="D868" s="26" t="s">
        <v>11</v>
      </c>
      <c r="E868" s="26" t="s">
        <v>1735</v>
      </c>
      <c r="F868" s="27">
        <v>20250971996</v>
      </c>
      <c r="G868" s="24">
        <v>38</v>
      </c>
      <c r="H868" s="25" t="s">
        <v>229</v>
      </c>
      <c r="I868" s="28" t="s">
        <v>230</v>
      </c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</row>
    <row r="869" s="2" customFormat="1" ht="40" customHeight="1" spans="1:247">
      <c r="A869" s="22">
        <v>868</v>
      </c>
      <c r="B869" s="26" t="s">
        <v>1146</v>
      </c>
      <c r="C869" s="26" t="s">
        <v>1736</v>
      </c>
      <c r="D869" s="26" t="s">
        <v>11</v>
      </c>
      <c r="E869" s="26" t="s">
        <v>1737</v>
      </c>
      <c r="F869" s="27">
        <v>20250971771</v>
      </c>
      <c r="G869" s="24">
        <v>36</v>
      </c>
      <c r="H869" s="25" t="s">
        <v>229</v>
      </c>
      <c r="I869" s="28" t="s">
        <v>230</v>
      </c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</row>
    <row r="870" s="2" customFormat="1" ht="40" customHeight="1" spans="1:247">
      <c r="A870" s="22">
        <v>869</v>
      </c>
      <c r="B870" s="26" t="s">
        <v>1146</v>
      </c>
      <c r="C870" s="26" t="s">
        <v>1738</v>
      </c>
      <c r="D870" s="26" t="s">
        <v>11</v>
      </c>
      <c r="E870" s="26" t="s">
        <v>1739</v>
      </c>
      <c r="F870" s="27">
        <v>20250972408</v>
      </c>
      <c r="G870" s="24">
        <v>33</v>
      </c>
      <c r="H870" s="25" t="s">
        <v>229</v>
      </c>
      <c r="I870" s="28" t="s">
        <v>230</v>
      </c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</row>
    <row r="871" s="2" customFormat="1" ht="40" customHeight="1" spans="1:243">
      <c r="A871" s="22">
        <v>870</v>
      </c>
      <c r="B871" s="23" t="s">
        <v>1146</v>
      </c>
      <c r="C871" s="23" t="s">
        <v>1740</v>
      </c>
      <c r="D871" s="23" t="s">
        <v>11</v>
      </c>
      <c r="E871" s="23" t="s">
        <v>1741</v>
      </c>
      <c r="F871" s="23">
        <v>20250971025</v>
      </c>
      <c r="G871" s="24" t="s">
        <v>494</v>
      </c>
      <c r="H871" s="25" t="s">
        <v>229</v>
      </c>
      <c r="I871" s="28" t="s">
        <v>230</v>
      </c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</row>
    <row r="872" s="2" customFormat="1" ht="40" customHeight="1" spans="1:247">
      <c r="A872" s="22">
        <v>871</v>
      </c>
      <c r="B872" s="26" t="s">
        <v>1146</v>
      </c>
      <c r="C872" s="26" t="s">
        <v>1742</v>
      </c>
      <c r="D872" s="26" t="s">
        <v>11</v>
      </c>
      <c r="E872" s="26" t="s">
        <v>1743</v>
      </c>
      <c r="F872" s="27">
        <v>20250972106</v>
      </c>
      <c r="G872" s="24" t="s">
        <v>494</v>
      </c>
      <c r="H872" s="25" t="s">
        <v>229</v>
      </c>
      <c r="I872" s="28" t="s">
        <v>230</v>
      </c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</row>
    <row r="873" s="2" customFormat="1" ht="40" customHeight="1" spans="1:247">
      <c r="A873" s="22">
        <v>872</v>
      </c>
      <c r="B873" s="26" t="s">
        <v>1146</v>
      </c>
      <c r="C873" s="26" t="s">
        <v>1744</v>
      </c>
      <c r="D873" s="26" t="s">
        <v>11</v>
      </c>
      <c r="E873" s="26" t="s">
        <v>1745</v>
      </c>
      <c r="F873" s="27">
        <v>20250972129</v>
      </c>
      <c r="G873" s="24" t="s">
        <v>494</v>
      </c>
      <c r="H873" s="25" t="s">
        <v>229</v>
      </c>
      <c r="I873" s="28" t="s">
        <v>230</v>
      </c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</row>
    <row r="874" s="2" customFormat="1" ht="40" customHeight="1" spans="1:243">
      <c r="A874" s="22">
        <v>873</v>
      </c>
      <c r="B874" s="23" t="s">
        <v>1146</v>
      </c>
      <c r="C874" s="23" t="s">
        <v>1746</v>
      </c>
      <c r="D874" s="23" t="s">
        <v>11</v>
      </c>
      <c r="E874" s="23" t="s">
        <v>1747</v>
      </c>
      <c r="F874" s="23">
        <v>20250970515</v>
      </c>
      <c r="G874" s="24" t="s">
        <v>499</v>
      </c>
      <c r="H874" s="25" t="s">
        <v>229</v>
      </c>
      <c r="I874" s="28" t="s">
        <v>230</v>
      </c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</row>
    <row r="875" s="2" customFormat="1" ht="40" customHeight="1" spans="1:247">
      <c r="A875" s="22">
        <v>874</v>
      </c>
      <c r="B875" s="26" t="s">
        <v>1146</v>
      </c>
      <c r="C875" s="26" t="s">
        <v>1748</v>
      </c>
      <c r="D875" s="26" t="s">
        <v>11</v>
      </c>
      <c r="E875" s="26" t="s">
        <v>1749</v>
      </c>
      <c r="F875" s="27">
        <v>20250971131</v>
      </c>
      <c r="G875" s="24" t="s">
        <v>499</v>
      </c>
      <c r="H875" s="25" t="s">
        <v>229</v>
      </c>
      <c r="I875" s="28" t="s">
        <v>230</v>
      </c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</row>
    <row r="876" s="2" customFormat="1" ht="40" customHeight="1" spans="1:247">
      <c r="A876" s="22">
        <v>875</v>
      </c>
      <c r="B876" s="26" t="s">
        <v>1146</v>
      </c>
      <c r="C876" s="26" t="s">
        <v>1750</v>
      </c>
      <c r="D876" s="26" t="s">
        <v>11</v>
      </c>
      <c r="E876" s="26" t="s">
        <v>1751</v>
      </c>
      <c r="F876" s="27">
        <v>20250971285</v>
      </c>
      <c r="G876" s="24" t="s">
        <v>499</v>
      </c>
      <c r="H876" s="25" t="s">
        <v>229</v>
      </c>
      <c r="I876" s="28" t="s">
        <v>230</v>
      </c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</row>
    <row r="877" s="2" customFormat="1" ht="40" customHeight="1" spans="1:247">
      <c r="A877" s="22">
        <v>876</v>
      </c>
      <c r="B877" s="26" t="s">
        <v>1146</v>
      </c>
      <c r="C877" s="26" t="s">
        <v>1752</v>
      </c>
      <c r="D877" s="26" t="s">
        <v>11</v>
      </c>
      <c r="E877" s="26" t="s">
        <v>1753</v>
      </c>
      <c r="F877" s="27">
        <v>20250971525</v>
      </c>
      <c r="G877" s="24" t="s">
        <v>499</v>
      </c>
      <c r="H877" s="25" t="s">
        <v>229</v>
      </c>
      <c r="I877" s="28" t="s">
        <v>230</v>
      </c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</row>
    <row r="878" s="2" customFormat="1" ht="40" customHeight="1" spans="1:247">
      <c r="A878" s="22">
        <v>877</v>
      </c>
      <c r="B878" s="26" t="s">
        <v>1146</v>
      </c>
      <c r="C878" s="26" t="s">
        <v>1754</v>
      </c>
      <c r="D878" s="26" t="s">
        <v>11</v>
      </c>
      <c r="E878" s="26" t="s">
        <v>1755</v>
      </c>
      <c r="F878" s="27">
        <v>20250971676</v>
      </c>
      <c r="G878" s="24" t="s">
        <v>499</v>
      </c>
      <c r="H878" s="25" t="s">
        <v>229</v>
      </c>
      <c r="I878" s="28" t="s">
        <v>230</v>
      </c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</row>
    <row r="879" s="2" customFormat="1" ht="40" customHeight="1" spans="1:247">
      <c r="A879" s="22">
        <v>878</v>
      </c>
      <c r="B879" s="26" t="s">
        <v>1146</v>
      </c>
      <c r="C879" s="26" t="s">
        <v>1756</v>
      </c>
      <c r="D879" s="26" t="s">
        <v>11</v>
      </c>
      <c r="E879" s="26" t="s">
        <v>1757</v>
      </c>
      <c r="F879" s="27">
        <v>20250971828</v>
      </c>
      <c r="G879" s="24" t="s">
        <v>499</v>
      </c>
      <c r="H879" s="25" t="s">
        <v>229</v>
      </c>
      <c r="I879" s="28" t="s">
        <v>230</v>
      </c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</row>
    <row r="880" s="3" customFormat="1" customHeight="1" spans="1:194">
      <c r="A880" s="13">
        <v>879</v>
      </c>
      <c r="B880" s="14" t="s">
        <v>1146</v>
      </c>
      <c r="C880" s="14" t="s">
        <v>1009</v>
      </c>
      <c r="D880" s="14" t="s">
        <v>523</v>
      </c>
      <c r="E880" s="14" t="s">
        <v>1758</v>
      </c>
      <c r="F880" s="15">
        <v>20250971585</v>
      </c>
      <c r="G880" s="16">
        <v>77</v>
      </c>
      <c r="H880" s="17" t="s">
        <v>13</v>
      </c>
      <c r="I880" s="20">
        <v>45913</v>
      </c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</row>
    <row r="881" s="3" customFormat="1" customHeight="1" spans="1:247">
      <c r="A881" s="13">
        <v>880</v>
      </c>
      <c r="B881" s="18" t="s">
        <v>1146</v>
      </c>
      <c r="C881" s="18" t="s">
        <v>1759</v>
      </c>
      <c r="D881" s="18" t="s">
        <v>523</v>
      </c>
      <c r="E881" s="18" t="s">
        <v>1760</v>
      </c>
      <c r="F881" s="18">
        <v>20250970109</v>
      </c>
      <c r="G881" s="16">
        <v>75</v>
      </c>
      <c r="H881" s="17" t="s">
        <v>13</v>
      </c>
      <c r="I881" s="20">
        <v>45913</v>
      </c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IJ881" s="2"/>
      <c r="IK881" s="2"/>
      <c r="IL881" s="2"/>
      <c r="IM881" s="2"/>
    </row>
    <row r="882" s="3" customFormat="1" customHeight="1" spans="1:247">
      <c r="A882" s="13">
        <v>881</v>
      </c>
      <c r="B882" s="18" t="s">
        <v>1146</v>
      </c>
      <c r="C882" s="18" t="s">
        <v>1761</v>
      </c>
      <c r="D882" s="18" t="s">
        <v>523</v>
      </c>
      <c r="E882" s="18" t="s">
        <v>1762</v>
      </c>
      <c r="F882" s="18">
        <v>20250970318</v>
      </c>
      <c r="G882" s="16">
        <v>75</v>
      </c>
      <c r="H882" s="17" t="s">
        <v>13</v>
      </c>
      <c r="I882" s="20">
        <v>45913</v>
      </c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IJ882" s="2"/>
      <c r="IK882" s="2"/>
      <c r="IL882" s="2"/>
      <c r="IM882" s="2"/>
    </row>
    <row r="883" s="3" customFormat="1" customHeight="1" spans="1:247">
      <c r="A883" s="13">
        <v>882</v>
      </c>
      <c r="B883" s="18" t="s">
        <v>1146</v>
      </c>
      <c r="C883" s="18" t="s">
        <v>1763</v>
      </c>
      <c r="D883" s="18" t="s">
        <v>523</v>
      </c>
      <c r="E883" s="18" t="s">
        <v>1764</v>
      </c>
      <c r="F883" s="18">
        <v>20250970749</v>
      </c>
      <c r="G883" s="16">
        <v>75</v>
      </c>
      <c r="H883" s="17" t="s">
        <v>13</v>
      </c>
      <c r="I883" s="20">
        <v>45913</v>
      </c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IJ883" s="2"/>
      <c r="IK883" s="2"/>
      <c r="IL883" s="2"/>
      <c r="IM883" s="2"/>
    </row>
    <row r="884" s="3" customFormat="1" customHeight="1" spans="1:247">
      <c r="A884" s="13">
        <v>883</v>
      </c>
      <c r="B884" s="18" t="s">
        <v>1146</v>
      </c>
      <c r="C884" s="18" t="s">
        <v>1765</v>
      </c>
      <c r="D884" s="18" t="s">
        <v>523</v>
      </c>
      <c r="E884" s="18" t="s">
        <v>1766</v>
      </c>
      <c r="F884" s="18">
        <v>20250970932</v>
      </c>
      <c r="G884" s="16">
        <v>75</v>
      </c>
      <c r="H884" s="17" t="s">
        <v>13</v>
      </c>
      <c r="I884" s="20">
        <v>45913</v>
      </c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IJ884" s="2"/>
      <c r="IK884" s="2"/>
      <c r="IL884" s="2"/>
      <c r="IM884" s="2"/>
    </row>
    <row r="885" s="3" customFormat="1" customHeight="1" spans="1:194">
      <c r="A885" s="13">
        <v>884</v>
      </c>
      <c r="B885" s="14" t="s">
        <v>1146</v>
      </c>
      <c r="C885" s="14" t="s">
        <v>1767</v>
      </c>
      <c r="D885" s="14" t="s">
        <v>523</v>
      </c>
      <c r="E885" s="14" t="s">
        <v>1768</v>
      </c>
      <c r="F885" s="15">
        <v>20250971343</v>
      </c>
      <c r="G885" s="16">
        <v>75</v>
      </c>
      <c r="H885" s="17" t="s">
        <v>13</v>
      </c>
      <c r="I885" s="20">
        <v>45913</v>
      </c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</row>
    <row r="886" s="3" customFormat="1" customHeight="1" spans="1:194">
      <c r="A886" s="13">
        <v>885</v>
      </c>
      <c r="B886" s="14" t="s">
        <v>1146</v>
      </c>
      <c r="C886" s="14" t="s">
        <v>1769</v>
      </c>
      <c r="D886" s="14" t="s">
        <v>523</v>
      </c>
      <c r="E886" s="14" t="s">
        <v>1770</v>
      </c>
      <c r="F886" s="15">
        <v>20250971310</v>
      </c>
      <c r="G886" s="16">
        <v>73</v>
      </c>
      <c r="H886" s="17" t="s">
        <v>13</v>
      </c>
      <c r="I886" s="20">
        <v>45913</v>
      </c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</row>
    <row r="887" s="3" customFormat="1" customHeight="1" spans="1:194">
      <c r="A887" s="13">
        <v>886</v>
      </c>
      <c r="B887" s="14" t="s">
        <v>1146</v>
      </c>
      <c r="C887" s="14" t="s">
        <v>1771</v>
      </c>
      <c r="D887" s="14" t="s">
        <v>523</v>
      </c>
      <c r="E887" s="14" t="s">
        <v>1772</v>
      </c>
      <c r="F887" s="15">
        <v>20250971569</v>
      </c>
      <c r="G887" s="16">
        <v>72</v>
      </c>
      <c r="H887" s="17" t="s">
        <v>13</v>
      </c>
      <c r="I887" s="20">
        <v>45913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</row>
    <row r="888" s="3" customFormat="1" customHeight="1" spans="1:194">
      <c r="A888" s="13">
        <v>887</v>
      </c>
      <c r="B888" s="14" t="s">
        <v>1146</v>
      </c>
      <c r="C888" s="14" t="s">
        <v>1773</v>
      </c>
      <c r="D888" s="14" t="s">
        <v>523</v>
      </c>
      <c r="E888" s="14" t="s">
        <v>1774</v>
      </c>
      <c r="F888" s="15">
        <v>20250971350</v>
      </c>
      <c r="G888" s="16">
        <v>71</v>
      </c>
      <c r="H888" s="17" t="s">
        <v>13</v>
      </c>
      <c r="I888" s="20">
        <v>45913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</row>
    <row r="889" s="3" customFormat="1" customHeight="1" spans="1:194">
      <c r="A889" s="13">
        <v>888</v>
      </c>
      <c r="B889" s="14" t="s">
        <v>1146</v>
      </c>
      <c r="C889" s="14" t="s">
        <v>1775</v>
      </c>
      <c r="D889" s="14" t="s">
        <v>523</v>
      </c>
      <c r="E889" s="14" t="s">
        <v>1776</v>
      </c>
      <c r="F889" s="15">
        <v>20250971549</v>
      </c>
      <c r="G889" s="16">
        <v>70</v>
      </c>
      <c r="H889" s="17" t="s">
        <v>13</v>
      </c>
      <c r="I889" s="20">
        <v>45913</v>
      </c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</row>
    <row r="890" s="3" customFormat="1" customHeight="1" spans="1:194">
      <c r="A890" s="13">
        <v>889</v>
      </c>
      <c r="B890" s="14" t="s">
        <v>1146</v>
      </c>
      <c r="C890" s="14" t="s">
        <v>1777</v>
      </c>
      <c r="D890" s="14" t="s">
        <v>523</v>
      </c>
      <c r="E890" s="14" t="s">
        <v>1778</v>
      </c>
      <c r="F890" s="15">
        <v>20250971580</v>
      </c>
      <c r="G890" s="16">
        <v>70</v>
      </c>
      <c r="H890" s="17" t="s">
        <v>13</v>
      </c>
      <c r="I890" s="20">
        <v>45913</v>
      </c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</row>
    <row r="891" s="3" customFormat="1" customHeight="1" spans="1:194">
      <c r="A891" s="13">
        <v>890</v>
      </c>
      <c r="B891" s="14" t="s">
        <v>1146</v>
      </c>
      <c r="C891" s="14" t="s">
        <v>1779</v>
      </c>
      <c r="D891" s="14" t="s">
        <v>523</v>
      </c>
      <c r="E891" s="14" t="s">
        <v>1780</v>
      </c>
      <c r="F891" s="15">
        <v>20250972567</v>
      </c>
      <c r="G891" s="16">
        <v>70</v>
      </c>
      <c r="H891" s="17" t="s">
        <v>13</v>
      </c>
      <c r="I891" s="20">
        <v>45913</v>
      </c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</row>
    <row r="892" s="3" customFormat="1" customHeight="1" spans="1:247">
      <c r="A892" s="13">
        <v>891</v>
      </c>
      <c r="B892" s="18" t="s">
        <v>1146</v>
      </c>
      <c r="C892" s="18" t="s">
        <v>1781</v>
      </c>
      <c r="D892" s="18" t="s">
        <v>523</v>
      </c>
      <c r="E892" s="18" t="s">
        <v>1782</v>
      </c>
      <c r="F892" s="18">
        <v>20250970283</v>
      </c>
      <c r="G892" s="16">
        <v>69</v>
      </c>
      <c r="H892" s="17" t="s">
        <v>13</v>
      </c>
      <c r="I892" s="20">
        <v>45913</v>
      </c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IJ892" s="2"/>
      <c r="IK892" s="2"/>
      <c r="IL892" s="2"/>
      <c r="IM892" s="2"/>
    </row>
    <row r="893" s="3" customFormat="1" customHeight="1" spans="1:247">
      <c r="A893" s="13">
        <v>892</v>
      </c>
      <c r="B893" s="18" t="s">
        <v>1146</v>
      </c>
      <c r="C893" s="18" t="s">
        <v>1783</v>
      </c>
      <c r="D893" s="18" t="s">
        <v>523</v>
      </c>
      <c r="E893" s="18" t="s">
        <v>1784</v>
      </c>
      <c r="F893" s="18">
        <v>20250970600</v>
      </c>
      <c r="G893" s="16">
        <v>69</v>
      </c>
      <c r="H893" s="17" t="s">
        <v>13</v>
      </c>
      <c r="I893" s="20">
        <v>45913</v>
      </c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IJ893" s="2"/>
      <c r="IK893" s="2"/>
      <c r="IL893" s="2"/>
      <c r="IM893" s="2"/>
    </row>
    <row r="894" s="3" customFormat="1" customHeight="1" spans="1:247">
      <c r="A894" s="13">
        <v>893</v>
      </c>
      <c r="B894" s="18" t="s">
        <v>1146</v>
      </c>
      <c r="C894" s="18" t="s">
        <v>1785</v>
      </c>
      <c r="D894" s="18" t="s">
        <v>523</v>
      </c>
      <c r="E894" s="18" t="s">
        <v>1786</v>
      </c>
      <c r="F894" s="18">
        <v>20250970938</v>
      </c>
      <c r="G894" s="16">
        <v>69</v>
      </c>
      <c r="H894" s="17" t="s">
        <v>13</v>
      </c>
      <c r="I894" s="20">
        <v>45913</v>
      </c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IJ894" s="2"/>
      <c r="IK894" s="2"/>
      <c r="IL894" s="2"/>
      <c r="IM894" s="2"/>
    </row>
    <row r="895" s="3" customFormat="1" customHeight="1" spans="1:247">
      <c r="A895" s="13">
        <v>894</v>
      </c>
      <c r="B895" s="18" t="s">
        <v>1146</v>
      </c>
      <c r="C895" s="18" t="s">
        <v>1787</v>
      </c>
      <c r="D895" s="18" t="s">
        <v>523</v>
      </c>
      <c r="E895" s="18" t="s">
        <v>1788</v>
      </c>
      <c r="F895" s="18">
        <v>20250970947</v>
      </c>
      <c r="G895" s="16">
        <v>69</v>
      </c>
      <c r="H895" s="17" t="s">
        <v>13</v>
      </c>
      <c r="I895" s="20">
        <v>45913</v>
      </c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IJ895" s="2"/>
      <c r="IK895" s="2"/>
      <c r="IL895" s="2"/>
      <c r="IM895" s="2"/>
    </row>
    <row r="896" s="3" customFormat="1" customHeight="1" spans="1:194">
      <c r="A896" s="13">
        <v>895</v>
      </c>
      <c r="B896" s="14" t="s">
        <v>1146</v>
      </c>
      <c r="C896" s="14" t="s">
        <v>1789</v>
      </c>
      <c r="D896" s="14" t="s">
        <v>523</v>
      </c>
      <c r="E896" s="14" t="s">
        <v>1790</v>
      </c>
      <c r="F896" s="15">
        <v>20250971914</v>
      </c>
      <c r="G896" s="16">
        <v>69</v>
      </c>
      <c r="H896" s="17" t="s">
        <v>13</v>
      </c>
      <c r="I896" s="20">
        <v>45913</v>
      </c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</row>
    <row r="897" s="3" customFormat="1" customHeight="1" spans="1:194">
      <c r="A897" s="13">
        <v>896</v>
      </c>
      <c r="B897" s="14" t="s">
        <v>1146</v>
      </c>
      <c r="C897" s="14" t="s">
        <v>1791</v>
      </c>
      <c r="D897" s="14" t="s">
        <v>523</v>
      </c>
      <c r="E897" s="14" t="s">
        <v>1792</v>
      </c>
      <c r="F897" s="15">
        <v>20250972479</v>
      </c>
      <c r="G897" s="16">
        <v>69</v>
      </c>
      <c r="H897" s="17" t="s">
        <v>13</v>
      </c>
      <c r="I897" s="20">
        <v>45913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</row>
    <row r="898" s="3" customFormat="1" customHeight="1" spans="1:247">
      <c r="A898" s="13">
        <v>897</v>
      </c>
      <c r="B898" s="18" t="s">
        <v>1146</v>
      </c>
      <c r="C898" s="18" t="s">
        <v>1793</v>
      </c>
      <c r="D898" s="18" t="s">
        <v>523</v>
      </c>
      <c r="E898" s="18" t="s">
        <v>1794</v>
      </c>
      <c r="F898" s="18">
        <v>20250970549</v>
      </c>
      <c r="G898" s="16">
        <v>68</v>
      </c>
      <c r="H898" s="17" t="s">
        <v>13</v>
      </c>
      <c r="I898" s="20">
        <v>45913</v>
      </c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IJ898" s="2"/>
      <c r="IK898" s="2"/>
      <c r="IL898" s="2"/>
      <c r="IM898" s="2"/>
    </row>
    <row r="899" s="3" customFormat="1" customHeight="1" spans="1:247">
      <c r="A899" s="13">
        <v>898</v>
      </c>
      <c r="B899" s="18" t="s">
        <v>1146</v>
      </c>
      <c r="C899" s="18" t="s">
        <v>1795</v>
      </c>
      <c r="D899" s="18" t="s">
        <v>523</v>
      </c>
      <c r="E899" s="18" t="s">
        <v>1796</v>
      </c>
      <c r="F899" s="18">
        <v>20250970606</v>
      </c>
      <c r="G899" s="16">
        <v>68</v>
      </c>
      <c r="H899" s="17" t="s">
        <v>13</v>
      </c>
      <c r="I899" s="20">
        <v>45913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IJ899" s="2"/>
      <c r="IK899" s="2"/>
      <c r="IL899" s="2"/>
      <c r="IM899" s="2"/>
    </row>
    <row r="900" s="3" customFormat="1" customHeight="1" spans="1:247">
      <c r="A900" s="13">
        <v>899</v>
      </c>
      <c r="B900" s="18" t="s">
        <v>1146</v>
      </c>
      <c r="C900" s="18" t="s">
        <v>1797</v>
      </c>
      <c r="D900" s="18" t="s">
        <v>523</v>
      </c>
      <c r="E900" s="18" t="s">
        <v>1798</v>
      </c>
      <c r="F900" s="18">
        <v>20250970796</v>
      </c>
      <c r="G900" s="16">
        <v>68</v>
      </c>
      <c r="H900" s="17" t="s">
        <v>13</v>
      </c>
      <c r="I900" s="20">
        <v>45913</v>
      </c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IJ900" s="2"/>
      <c r="IK900" s="2"/>
      <c r="IL900" s="2"/>
      <c r="IM900" s="2"/>
    </row>
    <row r="901" s="3" customFormat="1" customHeight="1" spans="1:194">
      <c r="A901" s="13">
        <v>900</v>
      </c>
      <c r="B901" s="14" t="s">
        <v>1146</v>
      </c>
      <c r="C901" s="14" t="s">
        <v>1799</v>
      </c>
      <c r="D901" s="14" t="s">
        <v>523</v>
      </c>
      <c r="E901" s="14" t="s">
        <v>1800</v>
      </c>
      <c r="F901" s="15">
        <v>20250971088</v>
      </c>
      <c r="G901" s="16">
        <v>68</v>
      </c>
      <c r="H901" s="17" t="s">
        <v>13</v>
      </c>
      <c r="I901" s="20">
        <v>45913</v>
      </c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</row>
    <row r="902" s="3" customFormat="1" customHeight="1" spans="1:194">
      <c r="A902" s="13">
        <v>901</v>
      </c>
      <c r="B902" s="14" t="s">
        <v>1146</v>
      </c>
      <c r="C902" s="14" t="s">
        <v>1801</v>
      </c>
      <c r="D902" s="14" t="s">
        <v>523</v>
      </c>
      <c r="E902" s="14" t="s">
        <v>1802</v>
      </c>
      <c r="F902" s="15">
        <v>20250971344</v>
      </c>
      <c r="G902" s="16">
        <v>68</v>
      </c>
      <c r="H902" s="17" t="s">
        <v>13</v>
      </c>
      <c r="I902" s="20">
        <v>45913</v>
      </c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</row>
    <row r="903" s="3" customFormat="1" customHeight="1" spans="1:194">
      <c r="A903" s="13">
        <v>902</v>
      </c>
      <c r="B903" s="14" t="s">
        <v>1146</v>
      </c>
      <c r="C903" s="14" t="s">
        <v>1803</v>
      </c>
      <c r="D903" s="14" t="s">
        <v>523</v>
      </c>
      <c r="E903" s="14" t="s">
        <v>1804</v>
      </c>
      <c r="F903" s="15">
        <v>20250972098</v>
      </c>
      <c r="G903" s="16">
        <v>68</v>
      </c>
      <c r="H903" s="17" t="s">
        <v>13</v>
      </c>
      <c r="I903" s="20">
        <v>45913</v>
      </c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</row>
    <row r="904" s="3" customFormat="1" customHeight="1" spans="1:194">
      <c r="A904" s="13">
        <v>903</v>
      </c>
      <c r="B904" s="14" t="s">
        <v>1146</v>
      </c>
      <c r="C904" s="14" t="s">
        <v>1805</v>
      </c>
      <c r="D904" s="14" t="s">
        <v>523</v>
      </c>
      <c r="E904" s="14" t="s">
        <v>1806</v>
      </c>
      <c r="F904" s="15">
        <v>20250972249</v>
      </c>
      <c r="G904" s="16">
        <v>68</v>
      </c>
      <c r="H904" s="17" t="s">
        <v>13</v>
      </c>
      <c r="I904" s="20">
        <v>45913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</row>
    <row r="905" s="3" customFormat="1" customHeight="1" spans="1:247">
      <c r="A905" s="13">
        <v>904</v>
      </c>
      <c r="B905" s="18" t="s">
        <v>1146</v>
      </c>
      <c r="C905" s="18" t="s">
        <v>1807</v>
      </c>
      <c r="D905" s="18" t="s">
        <v>523</v>
      </c>
      <c r="E905" s="18" t="s">
        <v>1808</v>
      </c>
      <c r="F905" s="18">
        <v>20250970084</v>
      </c>
      <c r="G905" s="16">
        <v>67</v>
      </c>
      <c r="H905" s="17" t="s">
        <v>13</v>
      </c>
      <c r="I905" s="20">
        <v>45913</v>
      </c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IJ905" s="2"/>
      <c r="IK905" s="2"/>
      <c r="IL905" s="2"/>
      <c r="IM905" s="2"/>
    </row>
    <row r="906" s="3" customFormat="1" customHeight="1" spans="1:247">
      <c r="A906" s="13">
        <v>905</v>
      </c>
      <c r="B906" s="18" t="s">
        <v>1146</v>
      </c>
      <c r="C906" s="18" t="s">
        <v>1809</v>
      </c>
      <c r="D906" s="18" t="s">
        <v>523</v>
      </c>
      <c r="E906" s="18" t="s">
        <v>1810</v>
      </c>
      <c r="F906" s="18">
        <v>20250970361</v>
      </c>
      <c r="G906" s="16">
        <v>67</v>
      </c>
      <c r="H906" s="17" t="s">
        <v>13</v>
      </c>
      <c r="I906" s="20">
        <v>45913</v>
      </c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IJ906" s="2"/>
      <c r="IK906" s="2"/>
      <c r="IL906" s="2"/>
      <c r="IM906" s="2"/>
    </row>
    <row r="907" s="3" customFormat="1" customHeight="1" spans="1:247">
      <c r="A907" s="13">
        <v>906</v>
      </c>
      <c r="B907" s="18" t="s">
        <v>1146</v>
      </c>
      <c r="C907" s="18" t="s">
        <v>1811</v>
      </c>
      <c r="D907" s="18" t="s">
        <v>523</v>
      </c>
      <c r="E907" s="18" t="s">
        <v>1812</v>
      </c>
      <c r="F907" s="18">
        <v>20250970688</v>
      </c>
      <c r="G907" s="16">
        <v>67</v>
      </c>
      <c r="H907" s="17" t="s">
        <v>13</v>
      </c>
      <c r="I907" s="20">
        <v>45913</v>
      </c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IJ907" s="2"/>
      <c r="IK907" s="2"/>
      <c r="IL907" s="2"/>
      <c r="IM907" s="2"/>
    </row>
    <row r="908" s="3" customFormat="1" customHeight="1" spans="1:247">
      <c r="A908" s="13">
        <v>907</v>
      </c>
      <c r="B908" s="18" t="s">
        <v>1146</v>
      </c>
      <c r="C908" s="18" t="s">
        <v>1813</v>
      </c>
      <c r="D908" s="18" t="s">
        <v>523</v>
      </c>
      <c r="E908" s="18" t="s">
        <v>1814</v>
      </c>
      <c r="F908" s="18">
        <v>20250970948</v>
      </c>
      <c r="G908" s="16">
        <v>67</v>
      </c>
      <c r="H908" s="17" t="s">
        <v>13</v>
      </c>
      <c r="I908" s="20">
        <v>45913</v>
      </c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IJ908" s="2"/>
      <c r="IK908" s="2"/>
      <c r="IL908" s="2"/>
      <c r="IM908" s="2"/>
    </row>
    <row r="909" s="3" customFormat="1" customHeight="1" spans="1:194">
      <c r="A909" s="13">
        <v>908</v>
      </c>
      <c r="B909" s="14" t="s">
        <v>1146</v>
      </c>
      <c r="C909" s="14" t="s">
        <v>1815</v>
      </c>
      <c r="D909" s="14" t="s">
        <v>523</v>
      </c>
      <c r="E909" s="14" t="s">
        <v>1816</v>
      </c>
      <c r="F909" s="15">
        <v>20250971162</v>
      </c>
      <c r="G909" s="16">
        <v>67</v>
      </c>
      <c r="H909" s="17" t="s">
        <v>13</v>
      </c>
      <c r="I909" s="20">
        <v>45913</v>
      </c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</row>
    <row r="910" s="3" customFormat="1" customHeight="1" spans="1:194">
      <c r="A910" s="13">
        <v>909</v>
      </c>
      <c r="B910" s="14" t="s">
        <v>1146</v>
      </c>
      <c r="C910" s="14" t="s">
        <v>1817</v>
      </c>
      <c r="D910" s="14" t="s">
        <v>523</v>
      </c>
      <c r="E910" s="14" t="s">
        <v>1818</v>
      </c>
      <c r="F910" s="15">
        <v>20250971255</v>
      </c>
      <c r="G910" s="16">
        <v>67</v>
      </c>
      <c r="H910" s="17" t="s">
        <v>13</v>
      </c>
      <c r="I910" s="20">
        <v>45913</v>
      </c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</row>
    <row r="911" s="3" customFormat="1" customHeight="1" spans="1:194">
      <c r="A911" s="13">
        <v>910</v>
      </c>
      <c r="B911" s="14" t="s">
        <v>1146</v>
      </c>
      <c r="C911" s="14" t="s">
        <v>1819</v>
      </c>
      <c r="D911" s="14" t="s">
        <v>523</v>
      </c>
      <c r="E911" s="14" t="s">
        <v>1820</v>
      </c>
      <c r="F911" s="15">
        <v>20250972045</v>
      </c>
      <c r="G911" s="16">
        <v>67</v>
      </c>
      <c r="H911" s="17" t="s">
        <v>13</v>
      </c>
      <c r="I911" s="20">
        <v>45913</v>
      </c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</row>
    <row r="912" s="3" customFormat="1" customHeight="1" spans="1:194">
      <c r="A912" s="13">
        <v>911</v>
      </c>
      <c r="B912" s="14" t="s">
        <v>1146</v>
      </c>
      <c r="C912" s="14" t="s">
        <v>1821</v>
      </c>
      <c r="D912" s="14" t="s">
        <v>523</v>
      </c>
      <c r="E912" s="14" t="s">
        <v>1822</v>
      </c>
      <c r="F912" s="15">
        <v>20250972158</v>
      </c>
      <c r="G912" s="16">
        <v>67</v>
      </c>
      <c r="H912" s="17" t="s">
        <v>13</v>
      </c>
      <c r="I912" s="20">
        <v>45913</v>
      </c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</row>
    <row r="913" s="3" customFormat="1" customHeight="1" spans="1:194">
      <c r="A913" s="13">
        <v>912</v>
      </c>
      <c r="B913" s="14" t="s">
        <v>1146</v>
      </c>
      <c r="C913" s="14" t="s">
        <v>1823</v>
      </c>
      <c r="D913" s="14" t="s">
        <v>523</v>
      </c>
      <c r="E913" s="14" t="s">
        <v>1824</v>
      </c>
      <c r="F913" s="15">
        <v>20250971122</v>
      </c>
      <c r="G913" s="16">
        <v>66</v>
      </c>
      <c r="H913" s="17" t="s">
        <v>13</v>
      </c>
      <c r="I913" s="20">
        <v>45913</v>
      </c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</row>
    <row r="914" s="3" customFormat="1" customHeight="1" spans="1:194">
      <c r="A914" s="13">
        <v>913</v>
      </c>
      <c r="B914" s="14" t="s">
        <v>1146</v>
      </c>
      <c r="C914" s="14" t="s">
        <v>1825</v>
      </c>
      <c r="D914" s="14" t="s">
        <v>523</v>
      </c>
      <c r="E914" s="14" t="s">
        <v>1826</v>
      </c>
      <c r="F914" s="15">
        <v>20250971371</v>
      </c>
      <c r="G914" s="16">
        <v>66</v>
      </c>
      <c r="H914" s="17" t="s">
        <v>13</v>
      </c>
      <c r="I914" s="20">
        <v>45913</v>
      </c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</row>
    <row r="915" s="3" customFormat="1" customHeight="1" spans="1:194">
      <c r="A915" s="13">
        <v>914</v>
      </c>
      <c r="B915" s="14" t="s">
        <v>1146</v>
      </c>
      <c r="C915" s="14" t="s">
        <v>1827</v>
      </c>
      <c r="D915" s="14" t="s">
        <v>523</v>
      </c>
      <c r="E915" s="14" t="s">
        <v>1828</v>
      </c>
      <c r="F915" s="15">
        <v>20250971385</v>
      </c>
      <c r="G915" s="16">
        <v>66</v>
      </c>
      <c r="H915" s="17" t="s">
        <v>13</v>
      </c>
      <c r="I915" s="20">
        <v>45913</v>
      </c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</row>
    <row r="916" s="3" customFormat="1" customHeight="1" spans="1:194">
      <c r="A916" s="13">
        <v>915</v>
      </c>
      <c r="B916" s="14" t="s">
        <v>1146</v>
      </c>
      <c r="C916" s="14" t="s">
        <v>1829</v>
      </c>
      <c r="D916" s="14" t="s">
        <v>523</v>
      </c>
      <c r="E916" s="14" t="s">
        <v>1830</v>
      </c>
      <c r="F916" s="15">
        <v>20250972163</v>
      </c>
      <c r="G916" s="16">
        <v>66</v>
      </c>
      <c r="H916" s="17" t="s">
        <v>13</v>
      </c>
      <c r="I916" s="20">
        <v>45913</v>
      </c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</row>
    <row r="917" s="3" customFormat="1" customHeight="1" spans="1:194">
      <c r="A917" s="13">
        <v>916</v>
      </c>
      <c r="B917" s="14" t="s">
        <v>1146</v>
      </c>
      <c r="C917" s="14" t="s">
        <v>1831</v>
      </c>
      <c r="D917" s="14" t="s">
        <v>523</v>
      </c>
      <c r="E917" s="14" t="s">
        <v>1832</v>
      </c>
      <c r="F917" s="15">
        <v>20250972200</v>
      </c>
      <c r="G917" s="16">
        <v>66</v>
      </c>
      <c r="H917" s="17" t="s">
        <v>13</v>
      </c>
      <c r="I917" s="20">
        <v>45913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</row>
    <row r="918" s="3" customFormat="1" customHeight="1" spans="1:194">
      <c r="A918" s="13">
        <v>917</v>
      </c>
      <c r="B918" s="14" t="s">
        <v>1146</v>
      </c>
      <c r="C918" s="14" t="s">
        <v>1833</v>
      </c>
      <c r="D918" s="14" t="s">
        <v>523</v>
      </c>
      <c r="E918" s="14" t="s">
        <v>1834</v>
      </c>
      <c r="F918" s="15">
        <v>20250972300</v>
      </c>
      <c r="G918" s="16">
        <v>66</v>
      </c>
      <c r="H918" s="17" t="s">
        <v>13</v>
      </c>
      <c r="I918" s="20">
        <v>45913</v>
      </c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</row>
    <row r="919" s="3" customFormat="1" customHeight="1" spans="1:194">
      <c r="A919" s="13">
        <v>918</v>
      </c>
      <c r="B919" s="14" t="s">
        <v>1146</v>
      </c>
      <c r="C919" s="14" t="s">
        <v>1835</v>
      </c>
      <c r="D919" s="14" t="s">
        <v>523</v>
      </c>
      <c r="E919" s="14" t="s">
        <v>1836</v>
      </c>
      <c r="F919" s="15">
        <v>20250972335</v>
      </c>
      <c r="G919" s="16">
        <v>66</v>
      </c>
      <c r="H919" s="17" t="s">
        <v>13</v>
      </c>
      <c r="I919" s="20">
        <v>45913</v>
      </c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</row>
    <row r="920" s="3" customFormat="1" customHeight="1" spans="1:194">
      <c r="A920" s="13">
        <v>919</v>
      </c>
      <c r="B920" s="14" t="s">
        <v>1146</v>
      </c>
      <c r="C920" s="14" t="s">
        <v>1837</v>
      </c>
      <c r="D920" s="14" t="s">
        <v>523</v>
      </c>
      <c r="E920" s="14" t="s">
        <v>1838</v>
      </c>
      <c r="F920" s="15">
        <v>20250972584</v>
      </c>
      <c r="G920" s="16">
        <v>66</v>
      </c>
      <c r="H920" s="17" t="s">
        <v>13</v>
      </c>
      <c r="I920" s="20">
        <v>45913</v>
      </c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</row>
    <row r="921" s="3" customFormat="1" customHeight="1" spans="1:194">
      <c r="A921" s="13">
        <v>920</v>
      </c>
      <c r="B921" s="14" t="s">
        <v>1146</v>
      </c>
      <c r="C921" s="14" t="s">
        <v>1839</v>
      </c>
      <c r="D921" s="14" t="s">
        <v>523</v>
      </c>
      <c r="E921" s="14" t="s">
        <v>1840</v>
      </c>
      <c r="F921" s="15">
        <v>20250972606</v>
      </c>
      <c r="G921" s="16">
        <v>66</v>
      </c>
      <c r="H921" s="17" t="s">
        <v>13</v>
      </c>
      <c r="I921" s="20">
        <v>45913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</row>
    <row r="922" s="3" customFormat="1" customHeight="1" spans="1:247">
      <c r="A922" s="13">
        <v>921</v>
      </c>
      <c r="B922" s="18" t="s">
        <v>1146</v>
      </c>
      <c r="C922" s="18" t="s">
        <v>1841</v>
      </c>
      <c r="D922" s="18" t="s">
        <v>523</v>
      </c>
      <c r="E922" s="18" t="s">
        <v>1842</v>
      </c>
      <c r="F922" s="18">
        <v>20250970056</v>
      </c>
      <c r="G922" s="16">
        <v>65</v>
      </c>
      <c r="H922" s="17" t="s">
        <v>13</v>
      </c>
      <c r="I922" s="20">
        <v>45913</v>
      </c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IJ922" s="2"/>
      <c r="IK922" s="2"/>
      <c r="IL922" s="2"/>
      <c r="IM922" s="2"/>
    </row>
    <row r="923" s="3" customFormat="1" customHeight="1" spans="1:247">
      <c r="A923" s="13">
        <v>922</v>
      </c>
      <c r="B923" s="18" t="s">
        <v>1146</v>
      </c>
      <c r="C923" s="18" t="s">
        <v>1843</v>
      </c>
      <c r="D923" s="18" t="s">
        <v>523</v>
      </c>
      <c r="E923" s="18" t="s">
        <v>1844</v>
      </c>
      <c r="F923" s="18">
        <v>20250970419</v>
      </c>
      <c r="G923" s="16">
        <v>65</v>
      </c>
      <c r="H923" s="17" t="s">
        <v>13</v>
      </c>
      <c r="I923" s="20">
        <v>45913</v>
      </c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IJ923" s="2"/>
      <c r="IK923" s="2"/>
      <c r="IL923" s="2"/>
      <c r="IM923" s="2"/>
    </row>
    <row r="924" s="3" customFormat="1" customHeight="1" spans="1:247">
      <c r="A924" s="13">
        <v>923</v>
      </c>
      <c r="B924" s="18" t="s">
        <v>1146</v>
      </c>
      <c r="C924" s="18" t="s">
        <v>1845</v>
      </c>
      <c r="D924" s="18" t="s">
        <v>523</v>
      </c>
      <c r="E924" s="18" t="s">
        <v>1846</v>
      </c>
      <c r="F924" s="18">
        <v>20250970576</v>
      </c>
      <c r="G924" s="16">
        <v>65</v>
      </c>
      <c r="H924" s="17" t="s">
        <v>13</v>
      </c>
      <c r="I924" s="20">
        <v>45913</v>
      </c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IJ924" s="2"/>
      <c r="IK924" s="2"/>
      <c r="IL924" s="2"/>
      <c r="IM924" s="2"/>
    </row>
    <row r="925" s="3" customFormat="1" customHeight="1" spans="1:247">
      <c r="A925" s="13">
        <v>924</v>
      </c>
      <c r="B925" s="18" t="s">
        <v>1146</v>
      </c>
      <c r="C925" s="18" t="s">
        <v>1847</v>
      </c>
      <c r="D925" s="18" t="s">
        <v>523</v>
      </c>
      <c r="E925" s="18" t="s">
        <v>1848</v>
      </c>
      <c r="F925" s="18">
        <v>20250970822</v>
      </c>
      <c r="G925" s="16">
        <v>65</v>
      </c>
      <c r="H925" s="17" t="s">
        <v>13</v>
      </c>
      <c r="I925" s="20">
        <v>45913</v>
      </c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IJ925" s="2"/>
      <c r="IK925" s="2"/>
      <c r="IL925" s="2"/>
      <c r="IM925" s="2"/>
    </row>
    <row r="926" s="3" customFormat="1" customHeight="1" spans="1:247">
      <c r="A926" s="13">
        <v>925</v>
      </c>
      <c r="B926" s="18" t="s">
        <v>1146</v>
      </c>
      <c r="C926" s="18" t="s">
        <v>1849</v>
      </c>
      <c r="D926" s="18" t="s">
        <v>523</v>
      </c>
      <c r="E926" s="18" t="s">
        <v>1850</v>
      </c>
      <c r="F926" s="18">
        <v>20250970997</v>
      </c>
      <c r="G926" s="16">
        <v>65</v>
      </c>
      <c r="H926" s="17" t="s">
        <v>13</v>
      </c>
      <c r="I926" s="20">
        <v>45913</v>
      </c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IJ926" s="2"/>
      <c r="IK926" s="2"/>
      <c r="IL926" s="2"/>
      <c r="IM926" s="2"/>
    </row>
    <row r="927" s="3" customFormat="1" customHeight="1" spans="1:194">
      <c r="A927" s="13">
        <v>926</v>
      </c>
      <c r="B927" s="14" t="s">
        <v>1146</v>
      </c>
      <c r="C927" s="14" t="s">
        <v>1851</v>
      </c>
      <c r="D927" s="14" t="s">
        <v>523</v>
      </c>
      <c r="E927" s="14" t="s">
        <v>1852</v>
      </c>
      <c r="F927" s="15">
        <v>20250971461</v>
      </c>
      <c r="G927" s="16">
        <v>65</v>
      </c>
      <c r="H927" s="17" t="s">
        <v>13</v>
      </c>
      <c r="I927" s="20">
        <v>45913</v>
      </c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</row>
    <row r="928" s="3" customFormat="1" customHeight="1" spans="1:194">
      <c r="A928" s="13">
        <v>927</v>
      </c>
      <c r="B928" s="14" t="s">
        <v>1146</v>
      </c>
      <c r="C928" s="14" t="s">
        <v>1853</v>
      </c>
      <c r="D928" s="14" t="s">
        <v>523</v>
      </c>
      <c r="E928" s="14" t="s">
        <v>1854</v>
      </c>
      <c r="F928" s="15">
        <v>20250971489</v>
      </c>
      <c r="G928" s="16">
        <v>65</v>
      </c>
      <c r="H928" s="17" t="s">
        <v>13</v>
      </c>
      <c r="I928" s="20">
        <v>45913</v>
      </c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</row>
    <row r="929" s="3" customFormat="1" customHeight="1" spans="1:194">
      <c r="A929" s="13">
        <v>928</v>
      </c>
      <c r="B929" s="14" t="s">
        <v>1146</v>
      </c>
      <c r="C929" s="14" t="s">
        <v>1855</v>
      </c>
      <c r="D929" s="14" t="s">
        <v>523</v>
      </c>
      <c r="E929" s="14" t="s">
        <v>1856</v>
      </c>
      <c r="F929" s="15">
        <v>20250972205</v>
      </c>
      <c r="G929" s="16">
        <v>65</v>
      </c>
      <c r="H929" s="17" t="s">
        <v>13</v>
      </c>
      <c r="I929" s="20">
        <v>45913</v>
      </c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</row>
    <row r="930" s="3" customFormat="1" customHeight="1" spans="1:194">
      <c r="A930" s="13">
        <v>929</v>
      </c>
      <c r="B930" s="14" t="s">
        <v>1146</v>
      </c>
      <c r="C930" s="14" t="s">
        <v>1857</v>
      </c>
      <c r="D930" s="14" t="s">
        <v>523</v>
      </c>
      <c r="E930" s="14" t="s">
        <v>1858</v>
      </c>
      <c r="F930" s="15">
        <v>20250972230</v>
      </c>
      <c r="G930" s="16">
        <v>65</v>
      </c>
      <c r="H930" s="17" t="s">
        <v>13</v>
      </c>
      <c r="I930" s="20">
        <v>45913</v>
      </c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</row>
    <row r="931" s="3" customFormat="1" customHeight="1" spans="1:194">
      <c r="A931" s="13">
        <v>930</v>
      </c>
      <c r="B931" s="14" t="s">
        <v>1146</v>
      </c>
      <c r="C931" s="14" t="s">
        <v>1859</v>
      </c>
      <c r="D931" s="14" t="s">
        <v>523</v>
      </c>
      <c r="E931" s="14" t="s">
        <v>1860</v>
      </c>
      <c r="F931" s="15">
        <v>20250972317</v>
      </c>
      <c r="G931" s="16">
        <v>65</v>
      </c>
      <c r="H931" s="17" t="s">
        <v>13</v>
      </c>
      <c r="I931" s="20">
        <v>45913</v>
      </c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</row>
    <row r="932" s="3" customFormat="1" customHeight="1" spans="1:194">
      <c r="A932" s="13">
        <v>931</v>
      </c>
      <c r="B932" s="14" t="s">
        <v>1146</v>
      </c>
      <c r="C932" s="14" t="s">
        <v>1861</v>
      </c>
      <c r="D932" s="14" t="s">
        <v>523</v>
      </c>
      <c r="E932" s="14" t="s">
        <v>1862</v>
      </c>
      <c r="F932" s="15">
        <v>20250972507</v>
      </c>
      <c r="G932" s="16">
        <v>65</v>
      </c>
      <c r="H932" s="17" t="s">
        <v>13</v>
      </c>
      <c r="I932" s="20">
        <v>45913</v>
      </c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</row>
    <row r="933" s="3" customFormat="1" customHeight="1" spans="1:247">
      <c r="A933" s="13">
        <v>932</v>
      </c>
      <c r="B933" s="18" t="s">
        <v>1146</v>
      </c>
      <c r="C933" s="18" t="s">
        <v>1863</v>
      </c>
      <c r="D933" s="18" t="s">
        <v>523</v>
      </c>
      <c r="E933" s="18" t="s">
        <v>1864</v>
      </c>
      <c r="F933" s="18">
        <v>20250970061</v>
      </c>
      <c r="G933" s="16">
        <v>64</v>
      </c>
      <c r="H933" s="17" t="s">
        <v>13</v>
      </c>
      <c r="I933" s="20">
        <v>45913</v>
      </c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IJ933" s="2"/>
      <c r="IK933" s="2"/>
      <c r="IL933" s="2"/>
      <c r="IM933" s="2"/>
    </row>
    <row r="934" s="3" customFormat="1" customHeight="1" spans="1:247">
      <c r="A934" s="13">
        <v>933</v>
      </c>
      <c r="B934" s="18" t="s">
        <v>1146</v>
      </c>
      <c r="C934" s="18" t="s">
        <v>1865</v>
      </c>
      <c r="D934" s="18" t="s">
        <v>523</v>
      </c>
      <c r="E934" s="18" t="s">
        <v>1866</v>
      </c>
      <c r="F934" s="18">
        <v>20250970230</v>
      </c>
      <c r="G934" s="16">
        <v>64</v>
      </c>
      <c r="H934" s="17" t="s">
        <v>13</v>
      </c>
      <c r="I934" s="20">
        <v>45913</v>
      </c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IJ934" s="2"/>
      <c r="IK934" s="2"/>
      <c r="IL934" s="2"/>
      <c r="IM934" s="2"/>
    </row>
    <row r="935" s="3" customFormat="1" customHeight="1" spans="1:247">
      <c r="A935" s="13">
        <v>934</v>
      </c>
      <c r="B935" s="18" t="s">
        <v>1146</v>
      </c>
      <c r="C935" s="18" t="s">
        <v>1867</v>
      </c>
      <c r="D935" s="18" t="s">
        <v>523</v>
      </c>
      <c r="E935" s="18" t="s">
        <v>1868</v>
      </c>
      <c r="F935" s="18">
        <v>20250970323</v>
      </c>
      <c r="G935" s="16">
        <v>64</v>
      </c>
      <c r="H935" s="17" t="s">
        <v>13</v>
      </c>
      <c r="I935" s="20">
        <v>45913</v>
      </c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IJ935" s="2"/>
      <c r="IK935" s="2"/>
      <c r="IL935" s="2"/>
      <c r="IM935" s="2"/>
    </row>
    <row r="936" s="3" customFormat="1" customHeight="1" spans="1:247">
      <c r="A936" s="13">
        <v>935</v>
      </c>
      <c r="B936" s="18" t="s">
        <v>1146</v>
      </c>
      <c r="C936" s="18" t="s">
        <v>1869</v>
      </c>
      <c r="D936" s="18" t="s">
        <v>523</v>
      </c>
      <c r="E936" s="18" t="s">
        <v>1870</v>
      </c>
      <c r="F936" s="18">
        <v>20250970485</v>
      </c>
      <c r="G936" s="16">
        <v>64</v>
      </c>
      <c r="H936" s="17" t="s">
        <v>13</v>
      </c>
      <c r="I936" s="20">
        <v>45913</v>
      </c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IJ936" s="2"/>
      <c r="IK936" s="2"/>
      <c r="IL936" s="2"/>
      <c r="IM936" s="2"/>
    </row>
    <row r="937" s="3" customFormat="1" customHeight="1" spans="1:194">
      <c r="A937" s="13">
        <v>936</v>
      </c>
      <c r="B937" s="14" t="s">
        <v>1146</v>
      </c>
      <c r="C937" s="14" t="s">
        <v>1871</v>
      </c>
      <c r="D937" s="14" t="s">
        <v>523</v>
      </c>
      <c r="E937" s="14" t="s">
        <v>1872</v>
      </c>
      <c r="F937" s="15">
        <v>20250971108</v>
      </c>
      <c r="G937" s="16">
        <v>64</v>
      </c>
      <c r="H937" s="17" t="s">
        <v>13</v>
      </c>
      <c r="I937" s="20">
        <v>45913</v>
      </c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</row>
    <row r="938" s="3" customFormat="1" customHeight="1" spans="1:194">
      <c r="A938" s="13">
        <v>937</v>
      </c>
      <c r="B938" s="14" t="s">
        <v>1146</v>
      </c>
      <c r="C938" s="14" t="s">
        <v>1873</v>
      </c>
      <c r="D938" s="14" t="s">
        <v>523</v>
      </c>
      <c r="E938" s="14" t="s">
        <v>1874</v>
      </c>
      <c r="F938" s="15">
        <v>20250971274</v>
      </c>
      <c r="G938" s="16">
        <v>64</v>
      </c>
      <c r="H938" s="17" t="s">
        <v>13</v>
      </c>
      <c r="I938" s="20">
        <v>45913</v>
      </c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</row>
    <row r="939" s="3" customFormat="1" customHeight="1" spans="1:194">
      <c r="A939" s="13">
        <v>938</v>
      </c>
      <c r="B939" s="14" t="s">
        <v>1146</v>
      </c>
      <c r="C939" s="14" t="s">
        <v>1875</v>
      </c>
      <c r="D939" s="14" t="s">
        <v>523</v>
      </c>
      <c r="E939" s="14" t="s">
        <v>1876</v>
      </c>
      <c r="F939" s="15">
        <v>20250971290</v>
      </c>
      <c r="G939" s="16">
        <v>64</v>
      </c>
      <c r="H939" s="17" t="s">
        <v>13</v>
      </c>
      <c r="I939" s="20">
        <v>45913</v>
      </c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</row>
    <row r="940" s="3" customFormat="1" customHeight="1" spans="1:194">
      <c r="A940" s="13">
        <v>939</v>
      </c>
      <c r="B940" s="14" t="s">
        <v>1146</v>
      </c>
      <c r="C940" s="14" t="s">
        <v>1877</v>
      </c>
      <c r="D940" s="14" t="s">
        <v>523</v>
      </c>
      <c r="E940" s="14" t="s">
        <v>1878</v>
      </c>
      <c r="F940" s="15">
        <v>20250971387</v>
      </c>
      <c r="G940" s="16">
        <v>64</v>
      </c>
      <c r="H940" s="17" t="s">
        <v>13</v>
      </c>
      <c r="I940" s="20">
        <v>45913</v>
      </c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</row>
    <row r="941" s="3" customFormat="1" customHeight="1" spans="1:194">
      <c r="A941" s="13">
        <v>940</v>
      </c>
      <c r="B941" s="14" t="s">
        <v>1146</v>
      </c>
      <c r="C941" s="14" t="s">
        <v>1879</v>
      </c>
      <c r="D941" s="14" t="s">
        <v>523</v>
      </c>
      <c r="E941" s="14" t="s">
        <v>1880</v>
      </c>
      <c r="F941" s="15">
        <v>20250971573</v>
      </c>
      <c r="G941" s="16">
        <v>64</v>
      </c>
      <c r="H941" s="17" t="s">
        <v>13</v>
      </c>
      <c r="I941" s="20">
        <v>45913</v>
      </c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</row>
    <row r="942" s="3" customFormat="1" customHeight="1" spans="1:194">
      <c r="A942" s="13">
        <v>941</v>
      </c>
      <c r="B942" s="14" t="s">
        <v>1146</v>
      </c>
      <c r="C942" s="14" t="s">
        <v>1881</v>
      </c>
      <c r="D942" s="14" t="s">
        <v>523</v>
      </c>
      <c r="E942" s="14" t="s">
        <v>1882</v>
      </c>
      <c r="F942" s="15">
        <v>20250971813</v>
      </c>
      <c r="G942" s="16">
        <v>64</v>
      </c>
      <c r="H942" s="17" t="s">
        <v>13</v>
      </c>
      <c r="I942" s="20">
        <v>45913</v>
      </c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</row>
    <row r="943" s="3" customFormat="1" customHeight="1" spans="1:194">
      <c r="A943" s="13">
        <v>942</v>
      </c>
      <c r="B943" s="14" t="s">
        <v>1146</v>
      </c>
      <c r="C943" s="14" t="s">
        <v>1883</v>
      </c>
      <c r="D943" s="14" t="s">
        <v>523</v>
      </c>
      <c r="E943" s="14" t="s">
        <v>1884</v>
      </c>
      <c r="F943" s="15">
        <v>20250971964</v>
      </c>
      <c r="G943" s="16">
        <v>64</v>
      </c>
      <c r="H943" s="17" t="s">
        <v>13</v>
      </c>
      <c r="I943" s="20">
        <v>45913</v>
      </c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</row>
    <row r="944" s="3" customFormat="1" customHeight="1" spans="1:194">
      <c r="A944" s="13">
        <v>943</v>
      </c>
      <c r="B944" s="14" t="s">
        <v>1146</v>
      </c>
      <c r="C944" s="14" t="s">
        <v>1885</v>
      </c>
      <c r="D944" s="14" t="s">
        <v>523</v>
      </c>
      <c r="E944" s="14" t="s">
        <v>1886</v>
      </c>
      <c r="F944" s="15">
        <v>20250972227</v>
      </c>
      <c r="G944" s="16">
        <v>64</v>
      </c>
      <c r="H944" s="17" t="s">
        <v>13</v>
      </c>
      <c r="I944" s="20">
        <v>45913</v>
      </c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</row>
    <row r="945" s="3" customFormat="1" customHeight="1" spans="1:194">
      <c r="A945" s="13">
        <v>944</v>
      </c>
      <c r="B945" s="14" t="s">
        <v>1146</v>
      </c>
      <c r="C945" s="14" t="s">
        <v>1887</v>
      </c>
      <c r="D945" s="14" t="s">
        <v>523</v>
      </c>
      <c r="E945" s="14" t="s">
        <v>1888</v>
      </c>
      <c r="F945" s="15">
        <v>20250972366</v>
      </c>
      <c r="G945" s="16">
        <v>64</v>
      </c>
      <c r="H945" s="17" t="s">
        <v>13</v>
      </c>
      <c r="I945" s="20">
        <v>45913</v>
      </c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</row>
    <row r="946" s="3" customFormat="1" customHeight="1" spans="1:194">
      <c r="A946" s="13">
        <v>945</v>
      </c>
      <c r="B946" s="14" t="s">
        <v>1146</v>
      </c>
      <c r="C946" s="14" t="s">
        <v>1889</v>
      </c>
      <c r="D946" s="14" t="s">
        <v>523</v>
      </c>
      <c r="E946" s="14" t="s">
        <v>1890</v>
      </c>
      <c r="F946" s="15">
        <v>20250972403</v>
      </c>
      <c r="G946" s="16">
        <v>64</v>
      </c>
      <c r="H946" s="17" t="s">
        <v>13</v>
      </c>
      <c r="I946" s="20">
        <v>45913</v>
      </c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</row>
    <row r="947" s="3" customFormat="1" customHeight="1" spans="1:194">
      <c r="A947" s="13">
        <v>946</v>
      </c>
      <c r="B947" s="14" t="s">
        <v>1146</v>
      </c>
      <c r="C947" s="14" t="s">
        <v>1891</v>
      </c>
      <c r="D947" s="14" t="s">
        <v>523</v>
      </c>
      <c r="E947" s="14" t="s">
        <v>1892</v>
      </c>
      <c r="F947" s="15">
        <v>20250972539</v>
      </c>
      <c r="G947" s="16">
        <v>64</v>
      </c>
      <c r="H947" s="17" t="s">
        <v>13</v>
      </c>
      <c r="I947" s="20">
        <v>45913</v>
      </c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</row>
    <row r="948" s="3" customFormat="1" customHeight="1" spans="1:247">
      <c r="A948" s="13">
        <v>947</v>
      </c>
      <c r="B948" s="18" t="s">
        <v>1146</v>
      </c>
      <c r="C948" s="18" t="s">
        <v>1893</v>
      </c>
      <c r="D948" s="18" t="s">
        <v>523</v>
      </c>
      <c r="E948" s="18" t="s">
        <v>1894</v>
      </c>
      <c r="F948" s="18">
        <v>20250970063</v>
      </c>
      <c r="G948" s="16">
        <v>63</v>
      </c>
      <c r="H948" s="17" t="s">
        <v>13</v>
      </c>
      <c r="I948" s="20">
        <v>45913</v>
      </c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IJ948" s="2"/>
      <c r="IK948" s="2"/>
      <c r="IL948" s="2"/>
      <c r="IM948" s="2"/>
    </row>
    <row r="949" s="3" customFormat="1" customHeight="1" spans="1:247">
      <c r="A949" s="13">
        <v>948</v>
      </c>
      <c r="B949" s="18" t="s">
        <v>1146</v>
      </c>
      <c r="C949" s="18" t="s">
        <v>1895</v>
      </c>
      <c r="D949" s="18" t="s">
        <v>523</v>
      </c>
      <c r="E949" s="18" t="s">
        <v>1896</v>
      </c>
      <c r="F949" s="18">
        <v>20250970125</v>
      </c>
      <c r="G949" s="16">
        <v>63</v>
      </c>
      <c r="H949" s="17" t="s">
        <v>13</v>
      </c>
      <c r="I949" s="20">
        <v>45913</v>
      </c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IJ949" s="2"/>
      <c r="IK949" s="2"/>
      <c r="IL949" s="2"/>
      <c r="IM949" s="2"/>
    </row>
    <row r="950" s="3" customFormat="1" customHeight="1" spans="1:247">
      <c r="A950" s="13">
        <v>949</v>
      </c>
      <c r="B950" s="18" t="s">
        <v>1146</v>
      </c>
      <c r="C950" s="18" t="s">
        <v>1897</v>
      </c>
      <c r="D950" s="18" t="s">
        <v>523</v>
      </c>
      <c r="E950" s="18" t="s">
        <v>1898</v>
      </c>
      <c r="F950" s="18">
        <v>20250970167</v>
      </c>
      <c r="G950" s="16">
        <v>63</v>
      </c>
      <c r="H950" s="17" t="s">
        <v>13</v>
      </c>
      <c r="I950" s="20">
        <v>45913</v>
      </c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IJ950" s="2"/>
      <c r="IK950" s="2"/>
      <c r="IL950" s="2"/>
      <c r="IM950" s="2"/>
    </row>
    <row r="951" s="3" customFormat="1" customHeight="1" spans="1:247">
      <c r="A951" s="13">
        <v>950</v>
      </c>
      <c r="B951" s="18" t="s">
        <v>1146</v>
      </c>
      <c r="C951" s="18" t="s">
        <v>1899</v>
      </c>
      <c r="D951" s="18" t="s">
        <v>523</v>
      </c>
      <c r="E951" s="18" t="s">
        <v>1900</v>
      </c>
      <c r="F951" s="18">
        <v>20250970199</v>
      </c>
      <c r="G951" s="16">
        <v>63</v>
      </c>
      <c r="H951" s="17" t="s">
        <v>13</v>
      </c>
      <c r="I951" s="20">
        <v>45913</v>
      </c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IJ951" s="2"/>
      <c r="IK951" s="2"/>
      <c r="IL951" s="2"/>
      <c r="IM951" s="2"/>
    </row>
    <row r="952" s="3" customFormat="1" customHeight="1" spans="1:247">
      <c r="A952" s="13">
        <v>951</v>
      </c>
      <c r="B952" s="18" t="s">
        <v>1146</v>
      </c>
      <c r="C952" s="18" t="s">
        <v>1901</v>
      </c>
      <c r="D952" s="18" t="s">
        <v>523</v>
      </c>
      <c r="E952" s="18" t="s">
        <v>1902</v>
      </c>
      <c r="F952" s="18">
        <v>20250970380</v>
      </c>
      <c r="G952" s="16">
        <v>63</v>
      </c>
      <c r="H952" s="17" t="s">
        <v>13</v>
      </c>
      <c r="I952" s="20">
        <v>45913</v>
      </c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IJ952" s="2"/>
      <c r="IK952" s="2"/>
      <c r="IL952" s="2"/>
      <c r="IM952" s="2"/>
    </row>
    <row r="953" s="3" customFormat="1" customHeight="1" spans="1:247">
      <c r="A953" s="13">
        <v>952</v>
      </c>
      <c r="B953" s="18" t="s">
        <v>1146</v>
      </c>
      <c r="C953" s="18" t="s">
        <v>1903</v>
      </c>
      <c r="D953" s="18" t="s">
        <v>523</v>
      </c>
      <c r="E953" s="18" t="s">
        <v>1904</v>
      </c>
      <c r="F953" s="18">
        <v>20250970383</v>
      </c>
      <c r="G953" s="16">
        <v>63</v>
      </c>
      <c r="H953" s="17" t="s">
        <v>13</v>
      </c>
      <c r="I953" s="20">
        <v>45913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IJ953" s="2"/>
      <c r="IK953" s="2"/>
      <c r="IL953" s="2"/>
      <c r="IM953" s="2"/>
    </row>
    <row r="954" s="3" customFormat="1" customHeight="1" spans="1:247">
      <c r="A954" s="13">
        <v>953</v>
      </c>
      <c r="B954" s="18" t="s">
        <v>1146</v>
      </c>
      <c r="C954" s="18" t="s">
        <v>1905</v>
      </c>
      <c r="D954" s="18" t="s">
        <v>523</v>
      </c>
      <c r="E954" s="18" t="s">
        <v>1906</v>
      </c>
      <c r="F954" s="18">
        <v>20250970412</v>
      </c>
      <c r="G954" s="16">
        <v>63</v>
      </c>
      <c r="H954" s="17" t="s">
        <v>13</v>
      </c>
      <c r="I954" s="20">
        <v>45913</v>
      </c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IJ954" s="2"/>
      <c r="IK954" s="2"/>
      <c r="IL954" s="2"/>
      <c r="IM954" s="2"/>
    </row>
    <row r="955" s="3" customFormat="1" customHeight="1" spans="1:247">
      <c r="A955" s="13">
        <v>954</v>
      </c>
      <c r="B955" s="18" t="s">
        <v>1146</v>
      </c>
      <c r="C955" s="18" t="s">
        <v>1907</v>
      </c>
      <c r="D955" s="18" t="s">
        <v>523</v>
      </c>
      <c r="E955" s="18" t="s">
        <v>1908</v>
      </c>
      <c r="F955" s="18">
        <v>20250970426</v>
      </c>
      <c r="G955" s="16">
        <v>63</v>
      </c>
      <c r="H955" s="17" t="s">
        <v>13</v>
      </c>
      <c r="I955" s="20">
        <v>45913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IJ955" s="2"/>
      <c r="IK955" s="2"/>
      <c r="IL955" s="2"/>
      <c r="IM955" s="2"/>
    </row>
    <row r="956" s="3" customFormat="1" customHeight="1" spans="1:247">
      <c r="A956" s="13">
        <v>955</v>
      </c>
      <c r="B956" s="18" t="s">
        <v>1146</v>
      </c>
      <c r="C956" s="18" t="s">
        <v>1909</v>
      </c>
      <c r="D956" s="18" t="s">
        <v>523</v>
      </c>
      <c r="E956" s="18" t="s">
        <v>1910</v>
      </c>
      <c r="F956" s="18">
        <v>20250970813</v>
      </c>
      <c r="G956" s="16">
        <v>63</v>
      </c>
      <c r="H956" s="17" t="s">
        <v>13</v>
      </c>
      <c r="I956" s="20">
        <v>45913</v>
      </c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IJ956" s="2"/>
      <c r="IK956" s="2"/>
      <c r="IL956" s="2"/>
      <c r="IM956" s="2"/>
    </row>
    <row r="957" s="3" customFormat="1" customHeight="1" spans="1:247">
      <c r="A957" s="13">
        <v>956</v>
      </c>
      <c r="B957" s="18" t="s">
        <v>1146</v>
      </c>
      <c r="C957" s="18" t="s">
        <v>1911</v>
      </c>
      <c r="D957" s="18" t="s">
        <v>523</v>
      </c>
      <c r="E957" s="18" t="s">
        <v>1912</v>
      </c>
      <c r="F957" s="18">
        <v>20250970940</v>
      </c>
      <c r="G957" s="16">
        <v>63</v>
      </c>
      <c r="H957" s="17" t="s">
        <v>13</v>
      </c>
      <c r="I957" s="20">
        <v>45913</v>
      </c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IJ957" s="2"/>
      <c r="IK957" s="2"/>
      <c r="IL957" s="2"/>
      <c r="IM957" s="2"/>
    </row>
    <row r="958" s="3" customFormat="1" customHeight="1" spans="1:247">
      <c r="A958" s="13">
        <v>957</v>
      </c>
      <c r="B958" s="18" t="s">
        <v>1146</v>
      </c>
      <c r="C958" s="18" t="s">
        <v>1913</v>
      </c>
      <c r="D958" s="18" t="s">
        <v>523</v>
      </c>
      <c r="E958" s="18" t="s">
        <v>1914</v>
      </c>
      <c r="F958" s="18">
        <v>20250970967</v>
      </c>
      <c r="G958" s="16">
        <v>63</v>
      </c>
      <c r="H958" s="17" t="s">
        <v>13</v>
      </c>
      <c r="I958" s="20">
        <v>45913</v>
      </c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IJ958" s="2"/>
      <c r="IK958" s="2"/>
      <c r="IL958" s="2"/>
      <c r="IM958" s="2"/>
    </row>
    <row r="959" s="3" customFormat="1" customHeight="1" spans="1:194">
      <c r="A959" s="13">
        <v>958</v>
      </c>
      <c r="B959" s="14" t="s">
        <v>1146</v>
      </c>
      <c r="C959" s="14" t="s">
        <v>1915</v>
      </c>
      <c r="D959" s="14" t="s">
        <v>523</v>
      </c>
      <c r="E959" s="14" t="s">
        <v>1916</v>
      </c>
      <c r="F959" s="15">
        <v>20250971407</v>
      </c>
      <c r="G959" s="16">
        <v>63</v>
      </c>
      <c r="H959" s="17" t="s">
        <v>13</v>
      </c>
      <c r="I959" s="20">
        <v>45913</v>
      </c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</row>
    <row r="960" s="3" customFormat="1" customHeight="1" spans="1:194">
      <c r="A960" s="13">
        <v>959</v>
      </c>
      <c r="B960" s="14" t="s">
        <v>1146</v>
      </c>
      <c r="C960" s="14" t="s">
        <v>1917</v>
      </c>
      <c r="D960" s="14" t="s">
        <v>523</v>
      </c>
      <c r="E960" s="14" t="s">
        <v>1918</v>
      </c>
      <c r="F960" s="15">
        <v>20250971473</v>
      </c>
      <c r="G960" s="16">
        <v>63</v>
      </c>
      <c r="H960" s="17" t="s">
        <v>13</v>
      </c>
      <c r="I960" s="20">
        <v>45913</v>
      </c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</row>
    <row r="961" s="3" customFormat="1" customHeight="1" spans="1:194">
      <c r="A961" s="13">
        <v>960</v>
      </c>
      <c r="B961" s="14" t="s">
        <v>1146</v>
      </c>
      <c r="C961" s="14" t="s">
        <v>1919</v>
      </c>
      <c r="D961" s="14" t="s">
        <v>523</v>
      </c>
      <c r="E961" s="14" t="s">
        <v>1920</v>
      </c>
      <c r="F961" s="15">
        <v>20250971563</v>
      </c>
      <c r="G961" s="16">
        <v>63</v>
      </c>
      <c r="H961" s="17" t="s">
        <v>13</v>
      </c>
      <c r="I961" s="20">
        <v>45913</v>
      </c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</row>
    <row r="962" s="3" customFormat="1" customHeight="1" spans="1:194">
      <c r="A962" s="13">
        <v>961</v>
      </c>
      <c r="B962" s="14" t="s">
        <v>1146</v>
      </c>
      <c r="C962" s="14" t="s">
        <v>1921</v>
      </c>
      <c r="D962" s="14" t="s">
        <v>523</v>
      </c>
      <c r="E962" s="14" t="s">
        <v>1922</v>
      </c>
      <c r="F962" s="15">
        <v>20250971666</v>
      </c>
      <c r="G962" s="16">
        <v>63</v>
      </c>
      <c r="H962" s="17" t="s">
        <v>13</v>
      </c>
      <c r="I962" s="20">
        <v>45913</v>
      </c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</row>
    <row r="963" s="3" customFormat="1" customHeight="1" spans="1:194">
      <c r="A963" s="13">
        <v>962</v>
      </c>
      <c r="B963" s="14" t="s">
        <v>1146</v>
      </c>
      <c r="C963" s="14" t="s">
        <v>1923</v>
      </c>
      <c r="D963" s="14" t="s">
        <v>523</v>
      </c>
      <c r="E963" s="14" t="s">
        <v>1924</v>
      </c>
      <c r="F963" s="15">
        <v>20250971994</v>
      </c>
      <c r="G963" s="16">
        <v>63</v>
      </c>
      <c r="H963" s="17" t="s">
        <v>13</v>
      </c>
      <c r="I963" s="20">
        <v>45913</v>
      </c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</row>
    <row r="964" s="3" customFormat="1" customHeight="1" spans="1:194">
      <c r="A964" s="13">
        <v>963</v>
      </c>
      <c r="B964" s="14" t="s">
        <v>1146</v>
      </c>
      <c r="C964" s="14" t="s">
        <v>1925</v>
      </c>
      <c r="D964" s="14" t="s">
        <v>523</v>
      </c>
      <c r="E964" s="14" t="s">
        <v>1926</v>
      </c>
      <c r="F964" s="15">
        <v>20250972037</v>
      </c>
      <c r="G964" s="16">
        <v>63</v>
      </c>
      <c r="H964" s="17" t="s">
        <v>13</v>
      </c>
      <c r="I964" s="20">
        <v>45913</v>
      </c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</row>
    <row r="965" s="3" customFormat="1" customHeight="1" spans="1:194">
      <c r="A965" s="13">
        <v>964</v>
      </c>
      <c r="B965" s="14" t="s">
        <v>1146</v>
      </c>
      <c r="C965" s="14" t="s">
        <v>1927</v>
      </c>
      <c r="D965" s="14" t="s">
        <v>523</v>
      </c>
      <c r="E965" s="14" t="s">
        <v>1928</v>
      </c>
      <c r="F965" s="15">
        <v>20250972114</v>
      </c>
      <c r="G965" s="16">
        <v>63</v>
      </c>
      <c r="H965" s="17" t="s">
        <v>13</v>
      </c>
      <c r="I965" s="20">
        <v>45913</v>
      </c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</row>
    <row r="966" s="3" customFormat="1" customHeight="1" spans="1:194">
      <c r="A966" s="13">
        <v>965</v>
      </c>
      <c r="B966" s="14" t="s">
        <v>1146</v>
      </c>
      <c r="C966" s="14" t="s">
        <v>1929</v>
      </c>
      <c r="D966" s="14" t="s">
        <v>523</v>
      </c>
      <c r="E966" s="14" t="s">
        <v>1930</v>
      </c>
      <c r="F966" s="15">
        <v>20250972242</v>
      </c>
      <c r="G966" s="16">
        <v>63</v>
      </c>
      <c r="H966" s="17" t="s">
        <v>13</v>
      </c>
      <c r="I966" s="20">
        <v>45913</v>
      </c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</row>
    <row r="967" s="3" customFormat="1" customHeight="1" spans="1:194">
      <c r="A967" s="13">
        <v>966</v>
      </c>
      <c r="B967" s="14" t="s">
        <v>1146</v>
      </c>
      <c r="C967" s="14" t="s">
        <v>1931</v>
      </c>
      <c r="D967" s="14" t="s">
        <v>523</v>
      </c>
      <c r="E967" s="14" t="s">
        <v>1932</v>
      </c>
      <c r="F967" s="15">
        <v>20250972288</v>
      </c>
      <c r="G967" s="16">
        <v>63</v>
      </c>
      <c r="H967" s="17" t="s">
        <v>13</v>
      </c>
      <c r="I967" s="20">
        <v>45913</v>
      </c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</row>
    <row r="968" s="3" customFormat="1" customHeight="1" spans="1:194">
      <c r="A968" s="13">
        <v>967</v>
      </c>
      <c r="B968" s="14" t="s">
        <v>1146</v>
      </c>
      <c r="C968" s="14" t="s">
        <v>1933</v>
      </c>
      <c r="D968" s="14" t="s">
        <v>523</v>
      </c>
      <c r="E968" s="14" t="s">
        <v>1934</v>
      </c>
      <c r="F968" s="15">
        <v>20250972374</v>
      </c>
      <c r="G968" s="16">
        <v>63</v>
      </c>
      <c r="H968" s="17" t="s">
        <v>13</v>
      </c>
      <c r="I968" s="20">
        <v>45913</v>
      </c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</row>
    <row r="969" s="3" customFormat="1" customHeight="1" spans="1:247">
      <c r="A969" s="13">
        <v>968</v>
      </c>
      <c r="B969" s="18" t="s">
        <v>1146</v>
      </c>
      <c r="C969" s="18" t="s">
        <v>1935</v>
      </c>
      <c r="D969" s="18" t="s">
        <v>523</v>
      </c>
      <c r="E969" s="18" t="s">
        <v>1936</v>
      </c>
      <c r="F969" s="18">
        <v>20250970301</v>
      </c>
      <c r="G969" s="16">
        <v>62</v>
      </c>
      <c r="H969" s="17" t="s">
        <v>13</v>
      </c>
      <c r="I969" s="20">
        <v>45913</v>
      </c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IJ969" s="2"/>
      <c r="IK969" s="2"/>
      <c r="IL969" s="2"/>
      <c r="IM969" s="2"/>
    </row>
    <row r="970" s="3" customFormat="1" customHeight="1" spans="1:247">
      <c r="A970" s="13">
        <v>969</v>
      </c>
      <c r="B970" s="18" t="s">
        <v>1146</v>
      </c>
      <c r="C970" s="18" t="s">
        <v>106</v>
      </c>
      <c r="D970" s="18" t="s">
        <v>523</v>
      </c>
      <c r="E970" s="18" t="s">
        <v>1937</v>
      </c>
      <c r="F970" s="18">
        <v>20250970370</v>
      </c>
      <c r="G970" s="16">
        <v>62</v>
      </c>
      <c r="H970" s="17" t="s">
        <v>13</v>
      </c>
      <c r="I970" s="20">
        <v>45913</v>
      </c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IJ970" s="2"/>
      <c r="IK970" s="2"/>
      <c r="IL970" s="2"/>
      <c r="IM970" s="2"/>
    </row>
    <row r="971" s="3" customFormat="1" customHeight="1" spans="1:247">
      <c r="A971" s="13">
        <v>970</v>
      </c>
      <c r="B971" s="18" t="s">
        <v>1146</v>
      </c>
      <c r="C971" s="18" t="s">
        <v>1938</v>
      </c>
      <c r="D971" s="18" t="s">
        <v>523</v>
      </c>
      <c r="E971" s="18" t="s">
        <v>1939</v>
      </c>
      <c r="F971" s="18">
        <v>20250970498</v>
      </c>
      <c r="G971" s="16">
        <v>62</v>
      </c>
      <c r="H971" s="17" t="s">
        <v>13</v>
      </c>
      <c r="I971" s="20">
        <v>45913</v>
      </c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IJ971" s="2"/>
      <c r="IK971" s="2"/>
      <c r="IL971" s="2"/>
      <c r="IM971" s="2"/>
    </row>
    <row r="972" s="3" customFormat="1" customHeight="1" spans="1:247">
      <c r="A972" s="13">
        <v>971</v>
      </c>
      <c r="B972" s="18" t="s">
        <v>1146</v>
      </c>
      <c r="C972" s="18" t="s">
        <v>1940</v>
      </c>
      <c r="D972" s="18" t="s">
        <v>523</v>
      </c>
      <c r="E972" s="18" t="s">
        <v>1941</v>
      </c>
      <c r="F972" s="18">
        <v>20250970752</v>
      </c>
      <c r="G972" s="16">
        <v>62</v>
      </c>
      <c r="H972" s="17" t="s">
        <v>13</v>
      </c>
      <c r="I972" s="20">
        <v>45913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IJ972" s="2"/>
      <c r="IK972" s="2"/>
      <c r="IL972" s="2"/>
      <c r="IM972" s="2"/>
    </row>
    <row r="973" s="3" customFormat="1" customHeight="1" spans="1:247">
      <c r="A973" s="13">
        <v>972</v>
      </c>
      <c r="B973" s="18" t="s">
        <v>1146</v>
      </c>
      <c r="C973" s="18" t="s">
        <v>1942</v>
      </c>
      <c r="D973" s="18" t="s">
        <v>523</v>
      </c>
      <c r="E973" s="18" t="s">
        <v>1943</v>
      </c>
      <c r="F973" s="18">
        <v>20250970786</v>
      </c>
      <c r="G973" s="16">
        <v>62</v>
      </c>
      <c r="H973" s="17" t="s">
        <v>13</v>
      </c>
      <c r="I973" s="20">
        <v>45913</v>
      </c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IJ973" s="2"/>
      <c r="IK973" s="2"/>
      <c r="IL973" s="2"/>
      <c r="IM973" s="2"/>
    </row>
    <row r="974" s="3" customFormat="1" customHeight="1" spans="1:194">
      <c r="A974" s="13">
        <v>973</v>
      </c>
      <c r="B974" s="14" t="s">
        <v>1146</v>
      </c>
      <c r="C974" s="14" t="s">
        <v>1944</v>
      </c>
      <c r="D974" s="14" t="s">
        <v>523</v>
      </c>
      <c r="E974" s="14" t="s">
        <v>1945</v>
      </c>
      <c r="F974" s="15">
        <v>20250971082</v>
      </c>
      <c r="G974" s="16">
        <v>62</v>
      </c>
      <c r="H974" s="17" t="s">
        <v>13</v>
      </c>
      <c r="I974" s="20">
        <v>45913</v>
      </c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</row>
    <row r="975" s="3" customFormat="1" customHeight="1" spans="1:194">
      <c r="A975" s="13">
        <v>974</v>
      </c>
      <c r="B975" s="14" t="s">
        <v>1146</v>
      </c>
      <c r="C975" s="14" t="s">
        <v>1946</v>
      </c>
      <c r="D975" s="14" t="s">
        <v>523</v>
      </c>
      <c r="E975" s="14" t="s">
        <v>1947</v>
      </c>
      <c r="F975" s="15">
        <v>20250971179</v>
      </c>
      <c r="G975" s="16">
        <v>62</v>
      </c>
      <c r="H975" s="17" t="s">
        <v>13</v>
      </c>
      <c r="I975" s="20">
        <v>45913</v>
      </c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</row>
    <row r="976" s="3" customFormat="1" customHeight="1" spans="1:194">
      <c r="A976" s="13">
        <v>975</v>
      </c>
      <c r="B976" s="14" t="s">
        <v>1146</v>
      </c>
      <c r="C976" s="14" t="s">
        <v>1948</v>
      </c>
      <c r="D976" s="14" t="s">
        <v>523</v>
      </c>
      <c r="E976" s="14" t="s">
        <v>1949</v>
      </c>
      <c r="F976" s="15">
        <v>20250971246</v>
      </c>
      <c r="G976" s="16">
        <v>62</v>
      </c>
      <c r="H976" s="17" t="s">
        <v>13</v>
      </c>
      <c r="I976" s="20">
        <v>45913</v>
      </c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</row>
    <row r="977" s="3" customFormat="1" customHeight="1" spans="1:194">
      <c r="A977" s="13">
        <v>976</v>
      </c>
      <c r="B977" s="14" t="s">
        <v>1146</v>
      </c>
      <c r="C977" s="14" t="s">
        <v>1950</v>
      </c>
      <c r="D977" s="14" t="s">
        <v>523</v>
      </c>
      <c r="E977" s="14" t="s">
        <v>1951</v>
      </c>
      <c r="F977" s="15">
        <v>20250971256</v>
      </c>
      <c r="G977" s="16">
        <v>62</v>
      </c>
      <c r="H977" s="17" t="s">
        <v>13</v>
      </c>
      <c r="I977" s="20">
        <v>45913</v>
      </c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</row>
    <row r="978" s="3" customFormat="1" customHeight="1" spans="1:194">
      <c r="A978" s="13">
        <v>977</v>
      </c>
      <c r="B978" s="14" t="s">
        <v>1146</v>
      </c>
      <c r="C978" s="14" t="s">
        <v>1952</v>
      </c>
      <c r="D978" s="14" t="s">
        <v>523</v>
      </c>
      <c r="E978" s="14" t="s">
        <v>1953</v>
      </c>
      <c r="F978" s="15">
        <v>20250971345</v>
      </c>
      <c r="G978" s="16">
        <v>62</v>
      </c>
      <c r="H978" s="17" t="s">
        <v>13</v>
      </c>
      <c r="I978" s="20">
        <v>45913</v>
      </c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</row>
    <row r="979" s="3" customFormat="1" customHeight="1" spans="1:194">
      <c r="A979" s="13">
        <v>978</v>
      </c>
      <c r="B979" s="14" t="s">
        <v>1146</v>
      </c>
      <c r="C979" s="14" t="s">
        <v>1954</v>
      </c>
      <c r="D979" s="14" t="s">
        <v>523</v>
      </c>
      <c r="E979" s="14" t="s">
        <v>1955</v>
      </c>
      <c r="F979" s="15">
        <v>20250971491</v>
      </c>
      <c r="G979" s="16">
        <v>62</v>
      </c>
      <c r="H979" s="17" t="s">
        <v>13</v>
      </c>
      <c r="I979" s="20">
        <v>45913</v>
      </c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</row>
    <row r="980" s="3" customFormat="1" customHeight="1" spans="1:194">
      <c r="A980" s="13">
        <v>979</v>
      </c>
      <c r="B980" s="14" t="s">
        <v>1146</v>
      </c>
      <c r="C980" s="14" t="s">
        <v>1956</v>
      </c>
      <c r="D980" s="14" t="s">
        <v>523</v>
      </c>
      <c r="E980" s="14" t="s">
        <v>1957</v>
      </c>
      <c r="F980" s="15">
        <v>20250971559</v>
      </c>
      <c r="G980" s="16">
        <v>62</v>
      </c>
      <c r="H980" s="17" t="s">
        <v>13</v>
      </c>
      <c r="I980" s="20">
        <v>45913</v>
      </c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</row>
    <row r="981" s="3" customFormat="1" customHeight="1" spans="1:194">
      <c r="A981" s="13">
        <v>980</v>
      </c>
      <c r="B981" s="14" t="s">
        <v>1146</v>
      </c>
      <c r="C981" s="14" t="s">
        <v>1958</v>
      </c>
      <c r="D981" s="14" t="s">
        <v>523</v>
      </c>
      <c r="E981" s="14" t="s">
        <v>1959</v>
      </c>
      <c r="F981" s="15">
        <v>20250971992</v>
      </c>
      <c r="G981" s="16">
        <v>62</v>
      </c>
      <c r="H981" s="17" t="s">
        <v>13</v>
      </c>
      <c r="I981" s="20">
        <v>45913</v>
      </c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</row>
    <row r="982" s="3" customFormat="1" customHeight="1" spans="1:194">
      <c r="A982" s="13">
        <v>981</v>
      </c>
      <c r="B982" s="14" t="s">
        <v>1146</v>
      </c>
      <c r="C982" s="14" t="s">
        <v>1960</v>
      </c>
      <c r="D982" s="14" t="s">
        <v>523</v>
      </c>
      <c r="E982" s="14" t="s">
        <v>1961</v>
      </c>
      <c r="F982" s="15">
        <v>20250972115</v>
      </c>
      <c r="G982" s="16">
        <v>62</v>
      </c>
      <c r="H982" s="17" t="s">
        <v>13</v>
      </c>
      <c r="I982" s="20">
        <v>45913</v>
      </c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</row>
    <row r="983" s="3" customFormat="1" customHeight="1" spans="1:194">
      <c r="A983" s="13">
        <v>982</v>
      </c>
      <c r="B983" s="14" t="s">
        <v>1146</v>
      </c>
      <c r="C983" s="14" t="s">
        <v>1962</v>
      </c>
      <c r="D983" s="14" t="s">
        <v>523</v>
      </c>
      <c r="E983" s="14" t="s">
        <v>1963</v>
      </c>
      <c r="F983" s="15">
        <v>20250972289</v>
      </c>
      <c r="G983" s="16">
        <v>62</v>
      </c>
      <c r="H983" s="17" t="s">
        <v>13</v>
      </c>
      <c r="I983" s="20">
        <v>45913</v>
      </c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</row>
    <row r="984" s="3" customFormat="1" customHeight="1" spans="1:194">
      <c r="A984" s="13">
        <v>983</v>
      </c>
      <c r="B984" s="14" t="s">
        <v>1146</v>
      </c>
      <c r="C984" s="14" t="s">
        <v>1964</v>
      </c>
      <c r="D984" s="14" t="s">
        <v>523</v>
      </c>
      <c r="E984" s="14" t="s">
        <v>1965</v>
      </c>
      <c r="F984" s="15">
        <v>20250972477</v>
      </c>
      <c r="G984" s="16">
        <v>62</v>
      </c>
      <c r="H984" s="17" t="s">
        <v>13</v>
      </c>
      <c r="I984" s="20">
        <v>45913</v>
      </c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</row>
    <row r="985" s="3" customFormat="1" customHeight="1" spans="1:194">
      <c r="A985" s="13">
        <v>984</v>
      </c>
      <c r="B985" s="14" t="s">
        <v>1146</v>
      </c>
      <c r="C985" s="14" t="s">
        <v>1966</v>
      </c>
      <c r="D985" s="14" t="s">
        <v>523</v>
      </c>
      <c r="E985" s="14" t="s">
        <v>1967</v>
      </c>
      <c r="F985" s="15">
        <v>20250972481</v>
      </c>
      <c r="G985" s="16">
        <v>62</v>
      </c>
      <c r="H985" s="17" t="s">
        <v>13</v>
      </c>
      <c r="I985" s="20">
        <v>45913</v>
      </c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</row>
    <row r="986" s="3" customFormat="1" customHeight="1" spans="1:247">
      <c r="A986" s="13">
        <v>985</v>
      </c>
      <c r="B986" s="18" t="s">
        <v>1146</v>
      </c>
      <c r="C986" s="18" t="s">
        <v>1968</v>
      </c>
      <c r="D986" s="18" t="s">
        <v>523</v>
      </c>
      <c r="E986" s="18" t="s">
        <v>1969</v>
      </c>
      <c r="F986" s="18">
        <v>20250970400</v>
      </c>
      <c r="G986" s="16">
        <v>61</v>
      </c>
      <c r="H986" s="17" t="s">
        <v>13</v>
      </c>
      <c r="I986" s="20">
        <v>45913</v>
      </c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IJ986" s="2"/>
      <c r="IK986" s="2"/>
      <c r="IL986" s="2"/>
      <c r="IM986" s="2"/>
    </row>
    <row r="987" s="3" customFormat="1" customHeight="1" spans="1:247">
      <c r="A987" s="13">
        <v>986</v>
      </c>
      <c r="B987" s="18" t="s">
        <v>1146</v>
      </c>
      <c r="C987" s="18" t="s">
        <v>1970</v>
      </c>
      <c r="D987" s="18" t="s">
        <v>523</v>
      </c>
      <c r="E987" s="18" t="s">
        <v>1971</v>
      </c>
      <c r="F987" s="18">
        <v>20250970575</v>
      </c>
      <c r="G987" s="16">
        <v>61</v>
      </c>
      <c r="H987" s="17" t="s">
        <v>13</v>
      </c>
      <c r="I987" s="20">
        <v>45913</v>
      </c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IJ987" s="2"/>
      <c r="IK987" s="2"/>
      <c r="IL987" s="2"/>
      <c r="IM987" s="2"/>
    </row>
    <row r="988" s="3" customFormat="1" customHeight="1" spans="1:247">
      <c r="A988" s="13">
        <v>987</v>
      </c>
      <c r="B988" s="18" t="s">
        <v>1146</v>
      </c>
      <c r="C988" s="18" t="s">
        <v>1972</v>
      </c>
      <c r="D988" s="18" t="s">
        <v>523</v>
      </c>
      <c r="E988" s="18" t="s">
        <v>1973</v>
      </c>
      <c r="F988" s="18">
        <v>20250970708</v>
      </c>
      <c r="G988" s="16">
        <v>61</v>
      </c>
      <c r="H988" s="17" t="s">
        <v>13</v>
      </c>
      <c r="I988" s="20">
        <v>45913</v>
      </c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IJ988" s="2"/>
      <c r="IK988" s="2"/>
      <c r="IL988" s="2"/>
      <c r="IM988" s="2"/>
    </row>
    <row r="989" s="3" customFormat="1" customHeight="1" spans="1:247">
      <c r="A989" s="13">
        <v>988</v>
      </c>
      <c r="B989" s="18" t="s">
        <v>1146</v>
      </c>
      <c r="C989" s="18" t="s">
        <v>1974</v>
      </c>
      <c r="D989" s="18" t="s">
        <v>523</v>
      </c>
      <c r="E989" s="18" t="s">
        <v>1975</v>
      </c>
      <c r="F989" s="18">
        <v>20250970847</v>
      </c>
      <c r="G989" s="16">
        <v>61</v>
      </c>
      <c r="H989" s="17" t="s">
        <v>13</v>
      </c>
      <c r="I989" s="20">
        <v>45913</v>
      </c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IJ989" s="2"/>
      <c r="IK989" s="2"/>
      <c r="IL989" s="2"/>
      <c r="IM989" s="2"/>
    </row>
    <row r="990" s="3" customFormat="1" customHeight="1" spans="1:247">
      <c r="A990" s="13">
        <v>989</v>
      </c>
      <c r="B990" s="18" t="s">
        <v>1146</v>
      </c>
      <c r="C990" s="18" t="s">
        <v>1976</v>
      </c>
      <c r="D990" s="18" t="s">
        <v>523</v>
      </c>
      <c r="E990" s="18" t="s">
        <v>1977</v>
      </c>
      <c r="F990" s="18">
        <v>20250970855</v>
      </c>
      <c r="G990" s="16">
        <v>61</v>
      </c>
      <c r="H990" s="17" t="s">
        <v>13</v>
      </c>
      <c r="I990" s="20">
        <v>45913</v>
      </c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IJ990" s="2"/>
      <c r="IK990" s="2"/>
      <c r="IL990" s="2"/>
      <c r="IM990" s="2"/>
    </row>
    <row r="991" s="3" customFormat="1" customHeight="1" spans="1:247">
      <c r="A991" s="13">
        <v>990</v>
      </c>
      <c r="B991" s="18" t="s">
        <v>1146</v>
      </c>
      <c r="C991" s="18" t="s">
        <v>1978</v>
      </c>
      <c r="D991" s="18" t="s">
        <v>523</v>
      </c>
      <c r="E991" s="18" t="s">
        <v>1979</v>
      </c>
      <c r="F991" s="18">
        <v>20250970880</v>
      </c>
      <c r="G991" s="16">
        <v>61</v>
      </c>
      <c r="H991" s="17" t="s">
        <v>13</v>
      </c>
      <c r="I991" s="20">
        <v>45913</v>
      </c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IJ991" s="2"/>
      <c r="IK991" s="2"/>
      <c r="IL991" s="2"/>
      <c r="IM991" s="2"/>
    </row>
    <row r="992" s="3" customFormat="1" customHeight="1" spans="1:247">
      <c r="A992" s="13">
        <v>991</v>
      </c>
      <c r="B992" s="18" t="s">
        <v>1146</v>
      </c>
      <c r="C992" s="18" t="s">
        <v>1980</v>
      </c>
      <c r="D992" s="18" t="s">
        <v>523</v>
      </c>
      <c r="E992" s="18" t="s">
        <v>1981</v>
      </c>
      <c r="F992" s="18">
        <v>20250970925</v>
      </c>
      <c r="G992" s="16">
        <v>61</v>
      </c>
      <c r="H992" s="17" t="s">
        <v>13</v>
      </c>
      <c r="I992" s="20">
        <v>45913</v>
      </c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IJ992" s="2"/>
      <c r="IK992" s="2"/>
      <c r="IL992" s="2"/>
      <c r="IM992" s="2"/>
    </row>
    <row r="993" s="3" customFormat="1" customHeight="1" spans="1:194">
      <c r="A993" s="13">
        <v>992</v>
      </c>
      <c r="B993" s="14" t="s">
        <v>1146</v>
      </c>
      <c r="C993" s="14" t="s">
        <v>1982</v>
      </c>
      <c r="D993" s="14" t="s">
        <v>523</v>
      </c>
      <c r="E993" s="14" t="s">
        <v>1983</v>
      </c>
      <c r="F993" s="15">
        <v>20250971161</v>
      </c>
      <c r="G993" s="16">
        <v>61</v>
      </c>
      <c r="H993" s="17" t="s">
        <v>13</v>
      </c>
      <c r="I993" s="20">
        <v>45913</v>
      </c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</row>
    <row r="994" s="3" customFormat="1" customHeight="1" spans="1:194">
      <c r="A994" s="13">
        <v>993</v>
      </c>
      <c r="B994" s="14" t="s">
        <v>1146</v>
      </c>
      <c r="C994" s="14" t="s">
        <v>1984</v>
      </c>
      <c r="D994" s="14" t="s">
        <v>523</v>
      </c>
      <c r="E994" s="14" t="s">
        <v>1985</v>
      </c>
      <c r="F994" s="15">
        <v>20250971187</v>
      </c>
      <c r="G994" s="16">
        <v>61</v>
      </c>
      <c r="H994" s="17" t="s">
        <v>13</v>
      </c>
      <c r="I994" s="20">
        <v>45913</v>
      </c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</row>
    <row r="995" s="3" customFormat="1" customHeight="1" spans="1:194">
      <c r="A995" s="13">
        <v>994</v>
      </c>
      <c r="B995" s="14" t="s">
        <v>1146</v>
      </c>
      <c r="C995" s="14" t="s">
        <v>1986</v>
      </c>
      <c r="D995" s="14" t="s">
        <v>523</v>
      </c>
      <c r="E995" s="14" t="s">
        <v>1987</v>
      </c>
      <c r="F995" s="15">
        <v>20250971237</v>
      </c>
      <c r="G995" s="16">
        <v>61</v>
      </c>
      <c r="H995" s="17" t="s">
        <v>13</v>
      </c>
      <c r="I995" s="20">
        <v>45913</v>
      </c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</row>
    <row r="996" s="3" customFormat="1" customHeight="1" spans="1:194">
      <c r="A996" s="13">
        <v>995</v>
      </c>
      <c r="B996" s="14" t="s">
        <v>1146</v>
      </c>
      <c r="C996" s="14" t="s">
        <v>1988</v>
      </c>
      <c r="D996" s="14" t="s">
        <v>523</v>
      </c>
      <c r="E996" s="14" t="s">
        <v>1989</v>
      </c>
      <c r="F996" s="15">
        <v>20250971296</v>
      </c>
      <c r="G996" s="16">
        <v>61</v>
      </c>
      <c r="H996" s="17" t="s">
        <v>13</v>
      </c>
      <c r="I996" s="20">
        <v>45913</v>
      </c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</row>
    <row r="997" s="3" customFormat="1" customHeight="1" spans="1:194">
      <c r="A997" s="13">
        <v>996</v>
      </c>
      <c r="B997" s="14" t="s">
        <v>1146</v>
      </c>
      <c r="C997" s="14" t="s">
        <v>1990</v>
      </c>
      <c r="D997" s="14" t="s">
        <v>523</v>
      </c>
      <c r="E997" s="14" t="s">
        <v>1991</v>
      </c>
      <c r="F997" s="15">
        <v>20250971435</v>
      </c>
      <c r="G997" s="16">
        <v>61</v>
      </c>
      <c r="H997" s="17" t="s">
        <v>13</v>
      </c>
      <c r="I997" s="20">
        <v>45913</v>
      </c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</row>
    <row r="998" s="3" customFormat="1" customHeight="1" spans="1:194">
      <c r="A998" s="13">
        <v>997</v>
      </c>
      <c r="B998" s="14" t="s">
        <v>1146</v>
      </c>
      <c r="C998" s="14" t="s">
        <v>1992</v>
      </c>
      <c r="D998" s="14" t="s">
        <v>523</v>
      </c>
      <c r="E998" s="14" t="s">
        <v>1993</v>
      </c>
      <c r="F998" s="15">
        <v>20250971522</v>
      </c>
      <c r="G998" s="16">
        <v>61</v>
      </c>
      <c r="H998" s="17" t="s">
        <v>13</v>
      </c>
      <c r="I998" s="20">
        <v>45913</v>
      </c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</row>
    <row r="999" s="3" customFormat="1" customHeight="1" spans="1:194">
      <c r="A999" s="13">
        <v>998</v>
      </c>
      <c r="B999" s="14" t="s">
        <v>1146</v>
      </c>
      <c r="C999" s="14" t="s">
        <v>1994</v>
      </c>
      <c r="D999" s="14" t="s">
        <v>523</v>
      </c>
      <c r="E999" s="14" t="s">
        <v>1995</v>
      </c>
      <c r="F999" s="15">
        <v>20250971895</v>
      </c>
      <c r="G999" s="16">
        <v>61</v>
      </c>
      <c r="H999" s="17" t="s">
        <v>13</v>
      </c>
      <c r="I999" s="20">
        <v>45913</v>
      </c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</row>
    <row r="1000" s="3" customFormat="1" customHeight="1" spans="1:194">
      <c r="A1000" s="13">
        <v>999</v>
      </c>
      <c r="B1000" s="14" t="s">
        <v>1146</v>
      </c>
      <c r="C1000" s="14" t="s">
        <v>1996</v>
      </c>
      <c r="D1000" s="14" t="s">
        <v>523</v>
      </c>
      <c r="E1000" s="14" t="s">
        <v>1997</v>
      </c>
      <c r="F1000" s="15">
        <v>20250971934</v>
      </c>
      <c r="G1000" s="16">
        <v>61</v>
      </c>
      <c r="H1000" s="17" t="s">
        <v>13</v>
      </c>
      <c r="I1000" s="20">
        <v>45913</v>
      </c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</row>
    <row r="1001" s="3" customFormat="1" customHeight="1" spans="1:194">
      <c r="A1001" s="13">
        <v>1000</v>
      </c>
      <c r="B1001" s="14" t="s">
        <v>1146</v>
      </c>
      <c r="C1001" s="14" t="s">
        <v>1998</v>
      </c>
      <c r="D1001" s="14" t="s">
        <v>523</v>
      </c>
      <c r="E1001" s="14" t="s">
        <v>1999</v>
      </c>
      <c r="F1001" s="15">
        <v>20250972059</v>
      </c>
      <c r="G1001" s="16">
        <v>61</v>
      </c>
      <c r="H1001" s="17" t="s">
        <v>13</v>
      </c>
      <c r="I1001" s="20">
        <v>45913</v>
      </c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</row>
    <row r="1002" s="3" customFormat="1" customHeight="1" spans="1:194">
      <c r="A1002" s="13">
        <v>1001</v>
      </c>
      <c r="B1002" s="14" t="s">
        <v>1146</v>
      </c>
      <c r="C1002" s="14" t="s">
        <v>2000</v>
      </c>
      <c r="D1002" s="14" t="s">
        <v>523</v>
      </c>
      <c r="E1002" s="14" t="s">
        <v>2001</v>
      </c>
      <c r="F1002" s="15">
        <v>20250972178</v>
      </c>
      <c r="G1002" s="16">
        <v>61</v>
      </c>
      <c r="H1002" s="17" t="s">
        <v>13</v>
      </c>
      <c r="I1002" s="20">
        <v>45913</v>
      </c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</row>
    <row r="1003" s="3" customFormat="1" customHeight="1" spans="1:247">
      <c r="A1003" s="13">
        <v>1002</v>
      </c>
      <c r="B1003" s="18" t="s">
        <v>1146</v>
      </c>
      <c r="C1003" s="18" t="s">
        <v>2002</v>
      </c>
      <c r="D1003" s="18" t="s">
        <v>523</v>
      </c>
      <c r="E1003" s="18" t="s">
        <v>2003</v>
      </c>
      <c r="F1003" s="18">
        <v>20250970193</v>
      </c>
      <c r="G1003" s="16">
        <v>60</v>
      </c>
      <c r="H1003" s="17" t="s">
        <v>13</v>
      </c>
      <c r="I1003" s="20">
        <v>45913</v>
      </c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IJ1003" s="2"/>
      <c r="IK1003" s="2"/>
      <c r="IL1003" s="2"/>
      <c r="IM1003" s="2"/>
    </row>
    <row r="1004" s="3" customFormat="1" customHeight="1" spans="1:247">
      <c r="A1004" s="13">
        <v>1003</v>
      </c>
      <c r="B1004" s="18" t="s">
        <v>1146</v>
      </c>
      <c r="C1004" s="18" t="s">
        <v>2004</v>
      </c>
      <c r="D1004" s="18" t="s">
        <v>523</v>
      </c>
      <c r="E1004" s="18" t="s">
        <v>2005</v>
      </c>
      <c r="F1004" s="18">
        <v>20250970302</v>
      </c>
      <c r="G1004" s="16">
        <v>60</v>
      </c>
      <c r="H1004" s="17" t="s">
        <v>13</v>
      </c>
      <c r="I1004" s="20">
        <v>45913</v>
      </c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IJ1004" s="2"/>
      <c r="IK1004" s="2"/>
      <c r="IL1004" s="2"/>
      <c r="IM1004" s="2"/>
    </row>
    <row r="1005" s="3" customFormat="1" customHeight="1" spans="1:247">
      <c r="A1005" s="13">
        <v>1004</v>
      </c>
      <c r="B1005" s="18" t="s">
        <v>1146</v>
      </c>
      <c r="C1005" s="18" t="s">
        <v>2006</v>
      </c>
      <c r="D1005" s="18" t="s">
        <v>523</v>
      </c>
      <c r="E1005" s="18" t="s">
        <v>2007</v>
      </c>
      <c r="F1005" s="18">
        <v>20250970403</v>
      </c>
      <c r="G1005" s="16">
        <v>60</v>
      </c>
      <c r="H1005" s="17" t="s">
        <v>13</v>
      </c>
      <c r="I1005" s="20">
        <v>45913</v>
      </c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IJ1005" s="2"/>
      <c r="IK1005" s="2"/>
      <c r="IL1005" s="2"/>
      <c r="IM1005" s="2"/>
    </row>
    <row r="1006" s="3" customFormat="1" customHeight="1" spans="1:247">
      <c r="A1006" s="13">
        <v>1005</v>
      </c>
      <c r="B1006" s="18" t="s">
        <v>1146</v>
      </c>
      <c r="C1006" s="18" t="s">
        <v>2008</v>
      </c>
      <c r="D1006" s="18" t="s">
        <v>523</v>
      </c>
      <c r="E1006" s="18" t="s">
        <v>2009</v>
      </c>
      <c r="F1006" s="18">
        <v>20250970675</v>
      </c>
      <c r="G1006" s="16">
        <v>60</v>
      </c>
      <c r="H1006" s="17" t="s">
        <v>13</v>
      </c>
      <c r="I1006" s="20">
        <v>45913</v>
      </c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IJ1006" s="2"/>
      <c r="IK1006" s="2"/>
      <c r="IL1006" s="2"/>
      <c r="IM1006" s="2"/>
    </row>
    <row r="1007" s="3" customFormat="1" customHeight="1" spans="1:194">
      <c r="A1007" s="13">
        <v>1006</v>
      </c>
      <c r="B1007" s="14" t="s">
        <v>1146</v>
      </c>
      <c r="C1007" s="14" t="s">
        <v>2010</v>
      </c>
      <c r="D1007" s="14" t="s">
        <v>523</v>
      </c>
      <c r="E1007" s="14" t="s">
        <v>2011</v>
      </c>
      <c r="F1007" s="15">
        <v>20250971312</v>
      </c>
      <c r="G1007" s="16">
        <v>60</v>
      </c>
      <c r="H1007" s="17" t="s">
        <v>13</v>
      </c>
      <c r="I1007" s="20">
        <v>45913</v>
      </c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</row>
    <row r="1008" s="3" customFormat="1" customHeight="1" spans="1:194">
      <c r="A1008" s="13">
        <v>1007</v>
      </c>
      <c r="B1008" s="14" t="s">
        <v>1146</v>
      </c>
      <c r="C1008" s="14" t="s">
        <v>2012</v>
      </c>
      <c r="D1008" s="14" t="s">
        <v>523</v>
      </c>
      <c r="E1008" s="14" t="s">
        <v>2013</v>
      </c>
      <c r="F1008" s="15">
        <v>20250971400</v>
      </c>
      <c r="G1008" s="16">
        <v>60</v>
      </c>
      <c r="H1008" s="17" t="s">
        <v>13</v>
      </c>
      <c r="I1008" s="20">
        <v>45913</v>
      </c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</row>
    <row r="1009" s="3" customFormat="1" customHeight="1" spans="1:194">
      <c r="A1009" s="13">
        <v>1008</v>
      </c>
      <c r="B1009" s="14" t="s">
        <v>1146</v>
      </c>
      <c r="C1009" s="14" t="s">
        <v>2014</v>
      </c>
      <c r="D1009" s="14" t="s">
        <v>523</v>
      </c>
      <c r="E1009" s="14" t="s">
        <v>2015</v>
      </c>
      <c r="F1009" s="15">
        <v>20250971626</v>
      </c>
      <c r="G1009" s="16">
        <v>60</v>
      </c>
      <c r="H1009" s="17" t="s">
        <v>13</v>
      </c>
      <c r="I1009" s="20">
        <v>45913</v>
      </c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</row>
    <row r="1010" s="3" customFormat="1" customHeight="1" spans="1:194">
      <c r="A1010" s="13">
        <v>1009</v>
      </c>
      <c r="B1010" s="14" t="s">
        <v>1146</v>
      </c>
      <c r="C1010" s="14" t="s">
        <v>2016</v>
      </c>
      <c r="D1010" s="14" t="s">
        <v>523</v>
      </c>
      <c r="E1010" s="14" t="s">
        <v>2017</v>
      </c>
      <c r="F1010" s="15">
        <v>20250971878</v>
      </c>
      <c r="G1010" s="16">
        <v>60</v>
      </c>
      <c r="H1010" s="17" t="s">
        <v>13</v>
      </c>
      <c r="I1010" s="20">
        <v>45913</v>
      </c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</row>
    <row r="1011" s="3" customFormat="1" customHeight="1" spans="1:194">
      <c r="A1011" s="13">
        <v>1010</v>
      </c>
      <c r="B1011" s="14" t="s">
        <v>1146</v>
      </c>
      <c r="C1011" s="14" t="s">
        <v>2018</v>
      </c>
      <c r="D1011" s="14" t="s">
        <v>523</v>
      </c>
      <c r="E1011" s="14" t="s">
        <v>2019</v>
      </c>
      <c r="F1011" s="15">
        <v>20250971969</v>
      </c>
      <c r="G1011" s="16">
        <v>60</v>
      </c>
      <c r="H1011" s="17" t="s">
        <v>13</v>
      </c>
      <c r="I1011" s="20">
        <v>45913</v>
      </c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</row>
    <row r="1012" s="3" customFormat="1" customHeight="1" spans="1:194">
      <c r="A1012" s="13">
        <v>1011</v>
      </c>
      <c r="B1012" s="14" t="s">
        <v>1146</v>
      </c>
      <c r="C1012" s="14" t="s">
        <v>2020</v>
      </c>
      <c r="D1012" s="14" t="s">
        <v>523</v>
      </c>
      <c r="E1012" s="14" t="s">
        <v>2021</v>
      </c>
      <c r="F1012" s="15">
        <v>20250972274</v>
      </c>
      <c r="G1012" s="16">
        <v>60</v>
      </c>
      <c r="H1012" s="17" t="s">
        <v>13</v>
      </c>
      <c r="I1012" s="20">
        <v>45913</v>
      </c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</row>
    <row r="1013" s="3" customFormat="1" customHeight="1" spans="1:194">
      <c r="A1013" s="13">
        <v>1012</v>
      </c>
      <c r="B1013" s="14" t="s">
        <v>1146</v>
      </c>
      <c r="C1013" s="14" t="s">
        <v>2022</v>
      </c>
      <c r="D1013" s="14" t="s">
        <v>523</v>
      </c>
      <c r="E1013" s="14" t="s">
        <v>2023</v>
      </c>
      <c r="F1013" s="15">
        <v>20250972313</v>
      </c>
      <c r="G1013" s="16">
        <v>60</v>
      </c>
      <c r="H1013" s="17" t="s">
        <v>13</v>
      </c>
      <c r="I1013" s="20">
        <v>45913</v>
      </c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</row>
    <row r="1014" s="3" customFormat="1" customHeight="1" spans="1:194">
      <c r="A1014" s="13">
        <v>1013</v>
      </c>
      <c r="B1014" s="14" t="s">
        <v>1146</v>
      </c>
      <c r="C1014" s="14" t="s">
        <v>2024</v>
      </c>
      <c r="D1014" s="14" t="s">
        <v>523</v>
      </c>
      <c r="E1014" s="14" t="s">
        <v>2025</v>
      </c>
      <c r="F1014" s="15">
        <v>20250972322</v>
      </c>
      <c r="G1014" s="16">
        <v>60</v>
      </c>
      <c r="H1014" s="17" t="s">
        <v>13</v>
      </c>
      <c r="I1014" s="20">
        <v>45913</v>
      </c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</row>
    <row r="1015" s="3" customFormat="1" customHeight="1" spans="1:194">
      <c r="A1015" s="13">
        <v>1014</v>
      </c>
      <c r="B1015" s="14" t="s">
        <v>1146</v>
      </c>
      <c r="C1015" s="14" t="s">
        <v>2026</v>
      </c>
      <c r="D1015" s="14" t="s">
        <v>523</v>
      </c>
      <c r="E1015" s="14" t="s">
        <v>2027</v>
      </c>
      <c r="F1015" s="15">
        <v>20250972560</v>
      </c>
      <c r="G1015" s="16">
        <v>60</v>
      </c>
      <c r="H1015" s="17" t="s">
        <v>13</v>
      </c>
      <c r="I1015" s="20">
        <v>45913</v>
      </c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</row>
    <row r="1016" s="3" customFormat="1" customHeight="1" spans="1:194">
      <c r="A1016" s="13">
        <v>1015</v>
      </c>
      <c r="B1016" s="14" t="s">
        <v>1146</v>
      </c>
      <c r="C1016" s="14" t="s">
        <v>2028</v>
      </c>
      <c r="D1016" s="14" t="s">
        <v>523</v>
      </c>
      <c r="E1016" s="14" t="s">
        <v>2029</v>
      </c>
      <c r="F1016" s="15">
        <v>20250972575</v>
      </c>
      <c r="G1016" s="16">
        <v>60</v>
      </c>
      <c r="H1016" s="17" t="s">
        <v>13</v>
      </c>
      <c r="I1016" s="20">
        <v>45913</v>
      </c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</row>
    <row r="1017" s="3" customFormat="1" customHeight="1" spans="1:247">
      <c r="A1017" s="13">
        <v>1016</v>
      </c>
      <c r="B1017" s="18" t="s">
        <v>1146</v>
      </c>
      <c r="C1017" s="18" t="s">
        <v>2030</v>
      </c>
      <c r="D1017" s="18" t="s">
        <v>523</v>
      </c>
      <c r="E1017" s="18" t="s">
        <v>2031</v>
      </c>
      <c r="F1017" s="18">
        <v>20250970306</v>
      </c>
      <c r="G1017" s="16">
        <v>59</v>
      </c>
      <c r="H1017" s="17" t="s">
        <v>13</v>
      </c>
      <c r="I1017" s="20">
        <v>45913</v>
      </c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IJ1017" s="2"/>
      <c r="IK1017" s="2"/>
      <c r="IL1017" s="2"/>
      <c r="IM1017" s="2"/>
    </row>
    <row r="1018" s="3" customFormat="1" customHeight="1" spans="1:247">
      <c r="A1018" s="13">
        <v>1017</v>
      </c>
      <c r="B1018" s="18" t="s">
        <v>1146</v>
      </c>
      <c r="C1018" s="18" t="s">
        <v>2032</v>
      </c>
      <c r="D1018" s="18" t="s">
        <v>523</v>
      </c>
      <c r="E1018" s="18" t="s">
        <v>2033</v>
      </c>
      <c r="F1018" s="18">
        <v>20250970864</v>
      </c>
      <c r="G1018" s="16">
        <v>59</v>
      </c>
      <c r="H1018" s="17" t="s">
        <v>13</v>
      </c>
      <c r="I1018" s="20">
        <v>45913</v>
      </c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IJ1018" s="2"/>
      <c r="IK1018" s="2"/>
      <c r="IL1018" s="2"/>
      <c r="IM1018" s="2"/>
    </row>
    <row r="1019" s="3" customFormat="1" customHeight="1" spans="1:194">
      <c r="A1019" s="13">
        <v>1018</v>
      </c>
      <c r="B1019" s="14" t="s">
        <v>1146</v>
      </c>
      <c r="C1019" s="14" t="s">
        <v>2034</v>
      </c>
      <c r="D1019" s="14" t="s">
        <v>523</v>
      </c>
      <c r="E1019" s="14" t="s">
        <v>2035</v>
      </c>
      <c r="F1019" s="15">
        <v>20250971130</v>
      </c>
      <c r="G1019" s="16">
        <v>59</v>
      </c>
      <c r="H1019" s="17" t="s">
        <v>13</v>
      </c>
      <c r="I1019" s="20">
        <v>45913</v>
      </c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</row>
    <row r="1020" s="3" customFormat="1" customHeight="1" spans="1:194">
      <c r="A1020" s="13">
        <v>1019</v>
      </c>
      <c r="B1020" s="14" t="s">
        <v>1146</v>
      </c>
      <c r="C1020" s="14" t="s">
        <v>2036</v>
      </c>
      <c r="D1020" s="14" t="s">
        <v>523</v>
      </c>
      <c r="E1020" s="14" t="s">
        <v>2037</v>
      </c>
      <c r="F1020" s="15">
        <v>20250971139</v>
      </c>
      <c r="G1020" s="16">
        <v>59</v>
      </c>
      <c r="H1020" s="17" t="s">
        <v>13</v>
      </c>
      <c r="I1020" s="20">
        <v>45913</v>
      </c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</row>
    <row r="1021" s="3" customFormat="1" customHeight="1" spans="1:194">
      <c r="A1021" s="13">
        <v>1020</v>
      </c>
      <c r="B1021" s="14" t="s">
        <v>1146</v>
      </c>
      <c r="C1021" s="14" t="s">
        <v>2038</v>
      </c>
      <c r="D1021" s="14" t="s">
        <v>523</v>
      </c>
      <c r="E1021" s="14" t="s">
        <v>2039</v>
      </c>
      <c r="F1021" s="15">
        <v>20250971448</v>
      </c>
      <c r="G1021" s="16">
        <v>59</v>
      </c>
      <c r="H1021" s="17" t="s">
        <v>13</v>
      </c>
      <c r="I1021" s="20">
        <v>45913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</row>
    <row r="1022" s="3" customFormat="1" customHeight="1" spans="1:194">
      <c r="A1022" s="13">
        <v>1021</v>
      </c>
      <c r="B1022" s="14" t="s">
        <v>1146</v>
      </c>
      <c r="C1022" s="14" t="s">
        <v>2040</v>
      </c>
      <c r="D1022" s="14" t="s">
        <v>523</v>
      </c>
      <c r="E1022" s="14" t="s">
        <v>2041</v>
      </c>
      <c r="F1022" s="15">
        <v>20250971759</v>
      </c>
      <c r="G1022" s="16">
        <v>59</v>
      </c>
      <c r="H1022" s="17" t="s">
        <v>13</v>
      </c>
      <c r="I1022" s="20">
        <v>45913</v>
      </c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</row>
    <row r="1023" s="3" customFormat="1" customHeight="1" spans="1:194">
      <c r="A1023" s="13">
        <v>1022</v>
      </c>
      <c r="B1023" s="14" t="s">
        <v>1146</v>
      </c>
      <c r="C1023" s="14" t="s">
        <v>2042</v>
      </c>
      <c r="D1023" s="14" t="s">
        <v>523</v>
      </c>
      <c r="E1023" s="14" t="s">
        <v>2043</v>
      </c>
      <c r="F1023" s="15">
        <v>20250971762</v>
      </c>
      <c r="G1023" s="16">
        <v>59</v>
      </c>
      <c r="H1023" s="17" t="s">
        <v>13</v>
      </c>
      <c r="I1023" s="20">
        <v>45913</v>
      </c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</row>
    <row r="1024" s="3" customFormat="1" customHeight="1" spans="1:194">
      <c r="A1024" s="13">
        <v>1023</v>
      </c>
      <c r="B1024" s="14" t="s">
        <v>1146</v>
      </c>
      <c r="C1024" s="14" t="s">
        <v>2044</v>
      </c>
      <c r="D1024" s="14" t="s">
        <v>523</v>
      </c>
      <c r="E1024" s="14" t="s">
        <v>2045</v>
      </c>
      <c r="F1024" s="15">
        <v>20250972040</v>
      </c>
      <c r="G1024" s="16">
        <v>59</v>
      </c>
      <c r="H1024" s="17" t="s">
        <v>13</v>
      </c>
      <c r="I1024" s="20">
        <v>45913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</row>
    <row r="1025" s="3" customFormat="1" customHeight="1" spans="1:194">
      <c r="A1025" s="13">
        <v>1024</v>
      </c>
      <c r="B1025" s="14" t="s">
        <v>1146</v>
      </c>
      <c r="C1025" s="14" t="s">
        <v>2046</v>
      </c>
      <c r="D1025" s="14" t="s">
        <v>523</v>
      </c>
      <c r="E1025" s="14" t="s">
        <v>813</v>
      </c>
      <c r="F1025" s="15">
        <v>20250972233</v>
      </c>
      <c r="G1025" s="16">
        <v>59</v>
      </c>
      <c r="H1025" s="17" t="s">
        <v>13</v>
      </c>
      <c r="I1025" s="20">
        <v>45913</v>
      </c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</row>
    <row r="1026" s="3" customFormat="1" customHeight="1" spans="1:194">
      <c r="A1026" s="13">
        <v>1025</v>
      </c>
      <c r="B1026" s="14" t="s">
        <v>1146</v>
      </c>
      <c r="C1026" s="14" t="s">
        <v>2047</v>
      </c>
      <c r="D1026" s="14" t="s">
        <v>523</v>
      </c>
      <c r="E1026" s="14" t="s">
        <v>2048</v>
      </c>
      <c r="F1026" s="15">
        <v>20250972360</v>
      </c>
      <c r="G1026" s="16">
        <v>59</v>
      </c>
      <c r="H1026" s="17" t="s">
        <v>13</v>
      </c>
      <c r="I1026" s="20">
        <v>45913</v>
      </c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</row>
    <row r="1027" s="3" customFormat="1" customHeight="1" spans="1:194">
      <c r="A1027" s="13">
        <v>1026</v>
      </c>
      <c r="B1027" s="14" t="s">
        <v>1146</v>
      </c>
      <c r="C1027" s="14" t="s">
        <v>2049</v>
      </c>
      <c r="D1027" s="14" t="s">
        <v>523</v>
      </c>
      <c r="E1027" s="14" t="s">
        <v>2050</v>
      </c>
      <c r="F1027" s="15">
        <v>20250972532</v>
      </c>
      <c r="G1027" s="16">
        <v>59</v>
      </c>
      <c r="H1027" s="17" t="s">
        <v>13</v>
      </c>
      <c r="I1027" s="20">
        <v>45913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</row>
    <row r="1028" s="3" customFormat="1" customHeight="1" spans="1:194">
      <c r="A1028" s="13">
        <v>1027</v>
      </c>
      <c r="B1028" s="14" t="s">
        <v>1146</v>
      </c>
      <c r="C1028" s="14" t="s">
        <v>724</v>
      </c>
      <c r="D1028" s="14" t="s">
        <v>523</v>
      </c>
      <c r="E1028" s="14" t="s">
        <v>2051</v>
      </c>
      <c r="F1028" s="15">
        <v>20250972573</v>
      </c>
      <c r="G1028" s="16">
        <v>59</v>
      </c>
      <c r="H1028" s="17" t="s">
        <v>13</v>
      </c>
      <c r="I1028" s="20">
        <v>45913</v>
      </c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</row>
    <row r="1029" s="3" customFormat="1" customHeight="1" spans="1:247">
      <c r="A1029" s="13">
        <v>1028</v>
      </c>
      <c r="B1029" s="18" t="s">
        <v>1146</v>
      </c>
      <c r="C1029" s="18" t="s">
        <v>2052</v>
      </c>
      <c r="D1029" s="18" t="s">
        <v>523</v>
      </c>
      <c r="E1029" s="18" t="s">
        <v>2053</v>
      </c>
      <c r="F1029" s="18">
        <v>20250970034</v>
      </c>
      <c r="G1029" s="16">
        <v>58</v>
      </c>
      <c r="H1029" s="17" t="s">
        <v>13</v>
      </c>
      <c r="I1029" s="20">
        <v>45913</v>
      </c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IJ1029" s="2"/>
      <c r="IK1029" s="2"/>
      <c r="IL1029" s="2"/>
      <c r="IM1029" s="2"/>
    </row>
    <row r="1030" s="3" customFormat="1" customHeight="1" spans="1:247">
      <c r="A1030" s="13">
        <v>1029</v>
      </c>
      <c r="B1030" s="18" t="s">
        <v>1146</v>
      </c>
      <c r="C1030" s="18" t="s">
        <v>2054</v>
      </c>
      <c r="D1030" s="18" t="s">
        <v>523</v>
      </c>
      <c r="E1030" s="18" t="s">
        <v>2055</v>
      </c>
      <c r="F1030" s="18">
        <v>20250970047</v>
      </c>
      <c r="G1030" s="16">
        <v>58</v>
      </c>
      <c r="H1030" s="17" t="s">
        <v>13</v>
      </c>
      <c r="I1030" s="20">
        <v>45913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IJ1030" s="2"/>
      <c r="IK1030" s="2"/>
      <c r="IL1030" s="2"/>
      <c r="IM1030" s="2"/>
    </row>
    <row r="1031" s="3" customFormat="1" customHeight="1" spans="1:247">
      <c r="A1031" s="13">
        <v>1030</v>
      </c>
      <c r="B1031" s="18" t="s">
        <v>1146</v>
      </c>
      <c r="C1031" s="18" t="s">
        <v>2056</v>
      </c>
      <c r="D1031" s="18" t="s">
        <v>523</v>
      </c>
      <c r="E1031" s="18" t="s">
        <v>2057</v>
      </c>
      <c r="F1031" s="18">
        <v>20250970131</v>
      </c>
      <c r="G1031" s="16">
        <v>58</v>
      </c>
      <c r="H1031" s="17" t="s">
        <v>13</v>
      </c>
      <c r="I1031" s="20">
        <v>45913</v>
      </c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IJ1031" s="2"/>
      <c r="IK1031" s="2"/>
      <c r="IL1031" s="2"/>
      <c r="IM1031" s="2"/>
    </row>
    <row r="1032" s="3" customFormat="1" customHeight="1" spans="1:247">
      <c r="A1032" s="13">
        <v>1031</v>
      </c>
      <c r="B1032" s="18" t="s">
        <v>1146</v>
      </c>
      <c r="C1032" s="18" t="s">
        <v>2058</v>
      </c>
      <c r="D1032" s="18" t="s">
        <v>523</v>
      </c>
      <c r="E1032" s="18" t="s">
        <v>2059</v>
      </c>
      <c r="F1032" s="18">
        <v>20250970287</v>
      </c>
      <c r="G1032" s="16">
        <v>58</v>
      </c>
      <c r="H1032" s="17" t="s">
        <v>13</v>
      </c>
      <c r="I1032" s="20">
        <v>45913</v>
      </c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IJ1032" s="2"/>
      <c r="IK1032" s="2"/>
      <c r="IL1032" s="2"/>
      <c r="IM1032" s="2"/>
    </row>
    <row r="1033" s="3" customFormat="1" customHeight="1" spans="1:247">
      <c r="A1033" s="13">
        <v>1032</v>
      </c>
      <c r="B1033" s="18" t="s">
        <v>1146</v>
      </c>
      <c r="C1033" s="18" t="s">
        <v>2060</v>
      </c>
      <c r="D1033" s="18" t="s">
        <v>523</v>
      </c>
      <c r="E1033" s="18" t="s">
        <v>2061</v>
      </c>
      <c r="F1033" s="18">
        <v>20250970722</v>
      </c>
      <c r="G1033" s="16">
        <v>58</v>
      </c>
      <c r="H1033" s="17" t="s">
        <v>13</v>
      </c>
      <c r="I1033" s="20">
        <v>45913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IJ1033" s="2"/>
      <c r="IK1033" s="2"/>
      <c r="IL1033" s="2"/>
      <c r="IM1033" s="2"/>
    </row>
    <row r="1034" s="3" customFormat="1" customHeight="1" spans="1:247">
      <c r="A1034" s="13">
        <v>1033</v>
      </c>
      <c r="B1034" s="18" t="s">
        <v>1146</v>
      </c>
      <c r="C1034" s="18" t="s">
        <v>2062</v>
      </c>
      <c r="D1034" s="18" t="s">
        <v>523</v>
      </c>
      <c r="E1034" s="18" t="s">
        <v>2063</v>
      </c>
      <c r="F1034" s="18">
        <v>20250970737</v>
      </c>
      <c r="G1034" s="16">
        <v>58</v>
      </c>
      <c r="H1034" s="17" t="s">
        <v>13</v>
      </c>
      <c r="I1034" s="20">
        <v>45913</v>
      </c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IJ1034" s="2"/>
      <c r="IK1034" s="2"/>
      <c r="IL1034" s="2"/>
      <c r="IM1034" s="2"/>
    </row>
    <row r="1035" s="3" customFormat="1" customHeight="1" spans="1:247">
      <c r="A1035" s="13">
        <v>1034</v>
      </c>
      <c r="B1035" s="18" t="s">
        <v>1146</v>
      </c>
      <c r="C1035" s="18" t="s">
        <v>2064</v>
      </c>
      <c r="D1035" s="18" t="s">
        <v>523</v>
      </c>
      <c r="E1035" s="18" t="s">
        <v>2065</v>
      </c>
      <c r="F1035" s="18">
        <v>20250970770</v>
      </c>
      <c r="G1035" s="16">
        <v>58</v>
      </c>
      <c r="H1035" s="17" t="s">
        <v>13</v>
      </c>
      <c r="I1035" s="20">
        <v>45913</v>
      </c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IJ1035" s="2"/>
      <c r="IK1035" s="2"/>
      <c r="IL1035" s="2"/>
      <c r="IM1035" s="2"/>
    </row>
    <row r="1036" s="3" customFormat="1" customHeight="1" spans="1:247">
      <c r="A1036" s="13">
        <v>1035</v>
      </c>
      <c r="B1036" s="18" t="s">
        <v>1146</v>
      </c>
      <c r="C1036" s="18" t="s">
        <v>2066</v>
      </c>
      <c r="D1036" s="18" t="s">
        <v>523</v>
      </c>
      <c r="E1036" s="18" t="s">
        <v>2067</v>
      </c>
      <c r="F1036" s="18">
        <v>20250970859</v>
      </c>
      <c r="G1036" s="16">
        <v>58</v>
      </c>
      <c r="H1036" s="17" t="s">
        <v>13</v>
      </c>
      <c r="I1036" s="20">
        <v>45913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IJ1036" s="2"/>
      <c r="IK1036" s="2"/>
      <c r="IL1036" s="2"/>
      <c r="IM1036" s="2"/>
    </row>
    <row r="1037" s="3" customFormat="1" customHeight="1" spans="1:194">
      <c r="A1037" s="13">
        <v>1036</v>
      </c>
      <c r="B1037" s="14" t="s">
        <v>1146</v>
      </c>
      <c r="C1037" s="14" t="s">
        <v>2068</v>
      </c>
      <c r="D1037" s="14" t="s">
        <v>523</v>
      </c>
      <c r="E1037" s="14" t="s">
        <v>2069</v>
      </c>
      <c r="F1037" s="15">
        <v>20250971230</v>
      </c>
      <c r="G1037" s="16">
        <v>58</v>
      </c>
      <c r="H1037" s="17" t="s">
        <v>13</v>
      </c>
      <c r="I1037" s="20">
        <v>45913</v>
      </c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</row>
    <row r="1038" s="3" customFormat="1" customHeight="1" spans="1:194">
      <c r="A1038" s="13">
        <v>1037</v>
      </c>
      <c r="B1038" s="14" t="s">
        <v>1146</v>
      </c>
      <c r="C1038" s="14" t="s">
        <v>2070</v>
      </c>
      <c r="D1038" s="14" t="s">
        <v>523</v>
      </c>
      <c r="E1038" s="14" t="s">
        <v>2071</v>
      </c>
      <c r="F1038" s="15">
        <v>20250971253</v>
      </c>
      <c r="G1038" s="16">
        <v>58</v>
      </c>
      <c r="H1038" s="17" t="s">
        <v>13</v>
      </c>
      <c r="I1038" s="20">
        <v>45913</v>
      </c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</row>
    <row r="1039" s="3" customFormat="1" customHeight="1" spans="1:194">
      <c r="A1039" s="13">
        <v>1038</v>
      </c>
      <c r="B1039" s="14" t="s">
        <v>1146</v>
      </c>
      <c r="C1039" s="14" t="s">
        <v>2072</v>
      </c>
      <c r="D1039" s="14" t="s">
        <v>523</v>
      </c>
      <c r="E1039" s="14" t="s">
        <v>2073</v>
      </c>
      <c r="F1039" s="15">
        <v>20250971511</v>
      </c>
      <c r="G1039" s="16">
        <v>58</v>
      </c>
      <c r="H1039" s="17" t="s">
        <v>13</v>
      </c>
      <c r="I1039" s="20">
        <v>45913</v>
      </c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</row>
    <row r="1040" s="3" customFormat="1" customHeight="1" spans="1:194">
      <c r="A1040" s="13">
        <v>1039</v>
      </c>
      <c r="B1040" s="14" t="s">
        <v>1146</v>
      </c>
      <c r="C1040" s="14" t="s">
        <v>2074</v>
      </c>
      <c r="D1040" s="14" t="s">
        <v>523</v>
      </c>
      <c r="E1040" s="14" t="s">
        <v>2075</v>
      </c>
      <c r="F1040" s="15">
        <v>20250971618</v>
      </c>
      <c r="G1040" s="16">
        <v>58</v>
      </c>
      <c r="H1040" s="17" t="s">
        <v>13</v>
      </c>
      <c r="I1040" s="20">
        <v>45913</v>
      </c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</row>
    <row r="1041" s="3" customFormat="1" customHeight="1" spans="1:194">
      <c r="A1041" s="13">
        <v>1040</v>
      </c>
      <c r="B1041" s="14" t="s">
        <v>1146</v>
      </c>
      <c r="C1041" s="14" t="s">
        <v>2076</v>
      </c>
      <c r="D1041" s="14" t="s">
        <v>523</v>
      </c>
      <c r="E1041" s="14" t="s">
        <v>2077</v>
      </c>
      <c r="F1041" s="15">
        <v>20250971742</v>
      </c>
      <c r="G1041" s="16">
        <v>58</v>
      </c>
      <c r="H1041" s="17" t="s">
        <v>13</v>
      </c>
      <c r="I1041" s="20">
        <v>45913</v>
      </c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</row>
    <row r="1042" s="3" customFormat="1" customHeight="1" spans="1:194">
      <c r="A1042" s="13">
        <v>1041</v>
      </c>
      <c r="B1042" s="14" t="s">
        <v>1146</v>
      </c>
      <c r="C1042" s="14" t="s">
        <v>2078</v>
      </c>
      <c r="D1042" s="14" t="s">
        <v>523</v>
      </c>
      <c r="E1042" s="14" t="s">
        <v>2079</v>
      </c>
      <c r="F1042" s="15">
        <v>20250971803</v>
      </c>
      <c r="G1042" s="16">
        <v>58</v>
      </c>
      <c r="H1042" s="17" t="s">
        <v>13</v>
      </c>
      <c r="I1042" s="20">
        <v>45913</v>
      </c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</row>
    <row r="1043" s="3" customFormat="1" customHeight="1" spans="1:194">
      <c r="A1043" s="13">
        <v>1042</v>
      </c>
      <c r="B1043" s="14" t="s">
        <v>1146</v>
      </c>
      <c r="C1043" s="14" t="s">
        <v>2080</v>
      </c>
      <c r="D1043" s="14" t="s">
        <v>523</v>
      </c>
      <c r="E1043" s="14" t="s">
        <v>2081</v>
      </c>
      <c r="F1043" s="15">
        <v>20250972195</v>
      </c>
      <c r="G1043" s="16">
        <v>58</v>
      </c>
      <c r="H1043" s="17" t="s">
        <v>13</v>
      </c>
      <c r="I1043" s="20">
        <v>45913</v>
      </c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</row>
    <row r="1044" s="3" customFormat="1" customHeight="1" spans="1:194">
      <c r="A1044" s="13">
        <v>1043</v>
      </c>
      <c r="B1044" s="14" t="s">
        <v>1146</v>
      </c>
      <c r="C1044" s="14" t="s">
        <v>2082</v>
      </c>
      <c r="D1044" s="14" t="s">
        <v>523</v>
      </c>
      <c r="E1044" s="14" t="s">
        <v>2083</v>
      </c>
      <c r="F1044" s="15">
        <v>20250972401</v>
      </c>
      <c r="G1044" s="16">
        <v>58</v>
      </c>
      <c r="H1044" s="17" t="s">
        <v>13</v>
      </c>
      <c r="I1044" s="20">
        <v>45913</v>
      </c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</row>
    <row r="1045" s="3" customFormat="1" customHeight="1" spans="1:194">
      <c r="A1045" s="13">
        <v>1044</v>
      </c>
      <c r="B1045" s="14" t="s">
        <v>1146</v>
      </c>
      <c r="C1045" s="14" t="s">
        <v>2084</v>
      </c>
      <c r="D1045" s="14" t="s">
        <v>523</v>
      </c>
      <c r="E1045" s="14" t="s">
        <v>2085</v>
      </c>
      <c r="F1045" s="15">
        <v>20250972518</v>
      </c>
      <c r="G1045" s="16">
        <v>58</v>
      </c>
      <c r="H1045" s="17" t="s">
        <v>13</v>
      </c>
      <c r="I1045" s="20">
        <v>45913</v>
      </c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</row>
    <row r="1046" s="3" customFormat="1" customHeight="1" spans="1:247">
      <c r="A1046" s="13">
        <v>1045</v>
      </c>
      <c r="B1046" s="18" t="s">
        <v>1146</v>
      </c>
      <c r="C1046" s="18" t="s">
        <v>2086</v>
      </c>
      <c r="D1046" s="18" t="s">
        <v>523</v>
      </c>
      <c r="E1046" s="18" t="s">
        <v>2087</v>
      </c>
      <c r="F1046" s="18">
        <v>20250970066</v>
      </c>
      <c r="G1046" s="16">
        <v>57</v>
      </c>
      <c r="H1046" s="17" t="s">
        <v>13</v>
      </c>
      <c r="I1046" s="20">
        <v>45913</v>
      </c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IJ1046" s="2"/>
      <c r="IK1046" s="2"/>
      <c r="IL1046" s="2"/>
      <c r="IM1046" s="2"/>
    </row>
    <row r="1047" s="3" customFormat="1" customHeight="1" spans="1:247">
      <c r="A1047" s="13">
        <v>1046</v>
      </c>
      <c r="B1047" s="18" t="s">
        <v>1146</v>
      </c>
      <c r="C1047" s="18" t="s">
        <v>2088</v>
      </c>
      <c r="D1047" s="18" t="s">
        <v>523</v>
      </c>
      <c r="E1047" s="18" t="s">
        <v>2089</v>
      </c>
      <c r="F1047" s="18">
        <v>20250970341</v>
      </c>
      <c r="G1047" s="16">
        <v>57</v>
      </c>
      <c r="H1047" s="17" t="s">
        <v>13</v>
      </c>
      <c r="I1047" s="20">
        <v>45913</v>
      </c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IJ1047" s="2"/>
      <c r="IK1047" s="2"/>
      <c r="IL1047" s="2"/>
      <c r="IM1047" s="2"/>
    </row>
    <row r="1048" s="3" customFormat="1" customHeight="1" spans="1:247">
      <c r="A1048" s="13">
        <v>1047</v>
      </c>
      <c r="B1048" s="18" t="s">
        <v>1146</v>
      </c>
      <c r="C1048" s="18" t="s">
        <v>2090</v>
      </c>
      <c r="D1048" s="18" t="s">
        <v>523</v>
      </c>
      <c r="E1048" s="18" t="s">
        <v>2091</v>
      </c>
      <c r="F1048" s="18">
        <v>20250970371</v>
      </c>
      <c r="G1048" s="16">
        <v>57</v>
      </c>
      <c r="H1048" s="17" t="s">
        <v>13</v>
      </c>
      <c r="I1048" s="20">
        <v>45913</v>
      </c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IJ1048" s="2"/>
      <c r="IK1048" s="2"/>
      <c r="IL1048" s="2"/>
      <c r="IM1048" s="2"/>
    </row>
    <row r="1049" s="3" customFormat="1" customHeight="1" spans="1:247">
      <c r="A1049" s="13">
        <v>1048</v>
      </c>
      <c r="B1049" s="18" t="s">
        <v>1146</v>
      </c>
      <c r="C1049" s="18" t="s">
        <v>2092</v>
      </c>
      <c r="D1049" s="18" t="s">
        <v>523</v>
      </c>
      <c r="E1049" s="18" t="s">
        <v>2093</v>
      </c>
      <c r="F1049" s="18">
        <v>20250970433</v>
      </c>
      <c r="G1049" s="16">
        <v>57</v>
      </c>
      <c r="H1049" s="17" t="s">
        <v>13</v>
      </c>
      <c r="I1049" s="20">
        <v>45913</v>
      </c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IJ1049" s="2"/>
      <c r="IK1049" s="2"/>
      <c r="IL1049" s="2"/>
      <c r="IM1049" s="2"/>
    </row>
    <row r="1050" s="3" customFormat="1" customHeight="1" spans="1:247">
      <c r="A1050" s="13">
        <v>1049</v>
      </c>
      <c r="B1050" s="18" t="s">
        <v>1146</v>
      </c>
      <c r="C1050" s="18" t="s">
        <v>2094</v>
      </c>
      <c r="D1050" s="18" t="s">
        <v>523</v>
      </c>
      <c r="E1050" s="18" t="s">
        <v>2095</v>
      </c>
      <c r="F1050" s="18">
        <v>20250970561</v>
      </c>
      <c r="G1050" s="16">
        <v>57</v>
      </c>
      <c r="H1050" s="17" t="s">
        <v>13</v>
      </c>
      <c r="I1050" s="20">
        <v>45913</v>
      </c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IJ1050" s="2"/>
      <c r="IK1050" s="2"/>
      <c r="IL1050" s="2"/>
      <c r="IM1050" s="2"/>
    </row>
    <row r="1051" s="3" customFormat="1" customHeight="1" spans="1:247">
      <c r="A1051" s="13">
        <v>1050</v>
      </c>
      <c r="B1051" s="18" t="s">
        <v>1146</v>
      </c>
      <c r="C1051" s="18" t="s">
        <v>2096</v>
      </c>
      <c r="D1051" s="18" t="s">
        <v>523</v>
      </c>
      <c r="E1051" s="18" t="s">
        <v>2097</v>
      </c>
      <c r="F1051" s="18">
        <v>20250970571</v>
      </c>
      <c r="G1051" s="16">
        <v>57</v>
      </c>
      <c r="H1051" s="17" t="s">
        <v>13</v>
      </c>
      <c r="I1051" s="20">
        <v>45913</v>
      </c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IJ1051" s="2"/>
      <c r="IK1051" s="2"/>
      <c r="IL1051" s="2"/>
      <c r="IM1051" s="2"/>
    </row>
    <row r="1052" s="3" customFormat="1" customHeight="1" spans="1:247">
      <c r="A1052" s="13">
        <v>1051</v>
      </c>
      <c r="B1052" s="18" t="s">
        <v>1146</v>
      </c>
      <c r="C1052" s="18" t="s">
        <v>2098</v>
      </c>
      <c r="D1052" s="18" t="s">
        <v>523</v>
      </c>
      <c r="E1052" s="18" t="s">
        <v>2099</v>
      </c>
      <c r="F1052" s="18">
        <v>20250970579</v>
      </c>
      <c r="G1052" s="16">
        <v>57</v>
      </c>
      <c r="H1052" s="17" t="s">
        <v>13</v>
      </c>
      <c r="I1052" s="20">
        <v>45913</v>
      </c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IJ1052" s="2"/>
      <c r="IK1052" s="2"/>
      <c r="IL1052" s="2"/>
      <c r="IM1052" s="2"/>
    </row>
    <row r="1053" s="3" customFormat="1" customHeight="1" spans="1:247">
      <c r="A1053" s="13">
        <v>1052</v>
      </c>
      <c r="B1053" s="18" t="s">
        <v>1146</v>
      </c>
      <c r="C1053" s="18" t="s">
        <v>2100</v>
      </c>
      <c r="D1053" s="18" t="s">
        <v>523</v>
      </c>
      <c r="E1053" s="18" t="s">
        <v>2101</v>
      </c>
      <c r="F1053" s="18">
        <v>20250970674</v>
      </c>
      <c r="G1053" s="16">
        <v>57</v>
      </c>
      <c r="H1053" s="17" t="s">
        <v>13</v>
      </c>
      <c r="I1053" s="20">
        <v>45913</v>
      </c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IJ1053" s="2"/>
      <c r="IK1053" s="2"/>
      <c r="IL1053" s="2"/>
      <c r="IM1053" s="2"/>
    </row>
    <row r="1054" s="3" customFormat="1" customHeight="1" spans="1:247">
      <c r="A1054" s="13">
        <v>1053</v>
      </c>
      <c r="B1054" s="18" t="s">
        <v>1146</v>
      </c>
      <c r="C1054" s="18" t="s">
        <v>2102</v>
      </c>
      <c r="D1054" s="18" t="s">
        <v>523</v>
      </c>
      <c r="E1054" s="18" t="s">
        <v>2103</v>
      </c>
      <c r="F1054" s="18">
        <v>20250970867</v>
      </c>
      <c r="G1054" s="16">
        <v>57</v>
      </c>
      <c r="H1054" s="17" t="s">
        <v>13</v>
      </c>
      <c r="I1054" s="20">
        <v>45913</v>
      </c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IJ1054" s="2"/>
      <c r="IK1054" s="2"/>
      <c r="IL1054" s="2"/>
      <c r="IM1054" s="2"/>
    </row>
    <row r="1055" s="3" customFormat="1" customHeight="1" spans="1:247">
      <c r="A1055" s="13">
        <v>1054</v>
      </c>
      <c r="B1055" s="18" t="s">
        <v>1146</v>
      </c>
      <c r="C1055" s="18" t="s">
        <v>2104</v>
      </c>
      <c r="D1055" s="18" t="s">
        <v>523</v>
      </c>
      <c r="E1055" s="18" t="s">
        <v>2105</v>
      </c>
      <c r="F1055" s="18">
        <v>20250970943</v>
      </c>
      <c r="G1055" s="16">
        <v>57</v>
      </c>
      <c r="H1055" s="17" t="s">
        <v>13</v>
      </c>
      <c r="I1055" s="20">
        <v>45913</v>
      </c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IJ1055" s="2"/>
      <c r="IK1055" s="2"/>
      <c r="IL1055" s="2"/>
      <c r="IM1055" s="2"/>
    </row>
    <row r="1056" s="3" customFormat="1" customHeight="1" spans="1:247">
      <c r="A1056" s="13">
        <v>1055</v>
      </c>
      <c r="B1056" s="18" t="s">
        <v>1146</v>
      </c>
      <c r="C1056" s="18" t="s">
        <v>2106</v>
      </c>
      <c r="D1056" s="18" t="s">
        <v>523</v>
      </c>
      <c r="E1056" s="18" t="s">
        <v>2107</v>
      </c>
      <c r="F1056" s="18">
        <v>20250970961</v>
      </c>
      <c r="G1056" s="16">
        <v>57</v>
      </c>
      <c r="H1056" s="17" t="s">
        <v>13</v>
      </c>
      <c r="I1056" s="20">
        <v>45913</v>
      </c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IJ1056" s="2"/>
      <c r="IK1056" s="2"/>
      <c r="IL1056" s="2"/>
      <c r="IM1056" s="2"/>
    </row>
    <row r="1057" s="3" customFormat="1" customHeight="1" spans="1:194">
      <c r="A1057" s="13">
        <v>1056</v>
      </c>
      <c r="B1057" s="14" t="s">
        <v>1146</v>
      </c>
      <c r="C1057" s="14" t="s">
        <v>2108</v>
      </c>
      <c r="D1057" s="14" t="s">
        <v>523</v>
      </c>
      <c r="E1057" s="14" t="s">
        <v>2109</v>
      </c>
      <c r="F1057" s="15">
        <v>20250971103</v>
      </c>
      <c r="G1057" s="16">
        <v>57</v>
      </c>
      <c r="H1057" s="17" t="s">
        <v>13</v>
      </c>
      <c r="I1057" s="20">
        <v>45913</v>
      </c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</row>
    <row r="1058" s="3" customFormat="1" customHeight="1" spans="1:194">
      <c r="A1058" s="13">
        <v>1057</v>
      </c>
      <c r="B1058" s="14" t="s">
        <v>1146</v>
      </c>
      <c r="C1058" s="14" t="s">
        <v>2110</v>
      </c>
      <c r="D1058" s="14" t="s">
        <v>523</v>
      </c>
      <c r="E1058" s="14" t="s">
        <v>2111</v>
      </c>
      <c r="F1058" s="15">
        <v>20250971176</v>
      </c>
      <c r="G1058" s="16">
        <v>57</v>
      </c>
      <c r="H1058" s="17" t="s">
        <v>13</v>
      </c>
      <c r="I1058" s="20">
        <v>45913</v>
      </c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</row>
    <row r="1059" s="3" customFormat="1" customHeight="1" spans="1:194">
      <c r="A1059" s="13">
        <v>1058</v>
      </c>
      <c r="B1059" s="14" t="s">
        <v>1146</v>
      </c>
      <c r="C1059" s="14" t="s">
        <v>2112</v>
      </c>
      <c r="D1059" s="14" t="s">
        <v>523</v>
      </c>
      <c r="E1059" s="14" t="s">
        <v>2113</v>
      </c>
      <c r="F1059" s="15">
        <v>20250971414</v>
      </c>
      <c r="G1059" s="16">
        <v>57</v>
      </c>
      <c r="H1059" s="17" t="s">
        <v>13</v>
      </c>
      <c r="I1059" s="20">
        <v>45913</v>
      </c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</row>
    <row r="1060" s="3" customFormat="1" customHeight="1" spans="1:194">
      <c r="A1060" s="13">
        <v>1059</v>
      </c>
      <c r="B1060" s="14" t="s">
        <v>1146</v>
      </c>
      <c r="C1060" s="14" t="s">
        <v>2114</v>
      </c>
      <c r="D1060" s="14" t="s">
        <v>523</v>
      </c>
      <c r="E1060" s="14" t="s">
        <v>2115</v>
      </c>
      <c r="F1060" s="15">
        <v>20250971484</v>
      </c>
      <c r="G1060" s="16">
        <v>57</v>
      </c>
      <c r="H1060" s="17" t="s">
        <v>13</v>
      </c>
      <c r="I1060" s="20">
        <v>45913</v>
      </c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</row>
    <row r="1061" s="3" customFormat="1" customHeight="1" spans="1:194">
      <c r="A1061" s="13">
        <v>1060</v>
      </c>
      <c r="B1061" s="14" t="s">
        <v>1146</v>
      </c>
      <c r="C1061" s="14" t="s">
        <v>2064</v>
      </c>
      <c r="D1061" s="14" t="s">
        <v>523</v>
      </c>
      <c r="E1061" s="14" t="s">
        <v>2116</v>
      </c>
      <c r="F1061" s="15">
        <v>20250971502</v>
      </c>
      <c r="G1061" s="16">
        <v>57</v>
      </c>
      <c r="H1061" s="17" t="s">
        <v>13</v>
      </c>
      <c r="I1061" s="20">
        <v>45913</v>
      </c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</row>
    <row r="1062" s="3" customFormat="1" customHeight="1" spans="1:194">
      <c r="A1062" s="13">
        <v>1061</v>
      </c>
      <c r="B1062" s="14" t="s">
        <v>1146</v>
      </c>
      <c r="C1062" s="14" t="s">
        <v>2117</v>
      </c>
      <c r="D1062" s="14" t="s">
        <v>523</v>
      </c>
      <c r="E1062" s="14" t="s">
        <v>2118</v>
      </c>
      <c r="F1062" s="15">
        <v>20250971584</v>
      </c>
      <c r="G1062" s="16">
        <v>57</v>
      </c>
      <c r="H1062" s="17" t="s">
        <v>13</v>
      </c>
      <c r="I1062" s="20">
        <v>45913</v>
      </c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</row>
    <row r="1063" s="3" customFormat="1" customHeight="1" spans="1:194">
      <c r="A1063" s="13">
        <v>1062</v>
      </c>
      <c r="B1063" s="14" t="s">
        <v>1146</v>
      </c>
      <c r="C1063" s="14" t="s">
        <v>2119</v>
      </c>
      <c r="D1063" s="14" t="s">
        <v>523</v>
      </c>
      <c r="E1063" s="14" t="s">
        <v>2120</v>
      </c>
      <c r="F1063" s="15">
        <v>20250971622</v>
      </c>
      <c r="G1063" s="16">
        <v>57</v>
      </c>
      <c r="H1063" s="17" t="s">
        <v>13</v>
      </c>
      <c r="I1063" s="20">
        <v>45913</v>
      </c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</row>
    <row r="1064" s="3" customFormat="1" customHeight="1" spans="1:194">
      <c r="A1064" s="13">
        <v>1063</v>
      </c>
      <c r="B1064" s="14" t="s">
        <v>1146</v>
      </c>
      <c r="C1064" s="14" t="s">
        <v>2121</v>
      </c>
      <c r="D1064" s="14" t="s">
        <v>523</v>
      </c>
      <c r="E1064" s="14" t="s">
        <v>2122</v>
      </c>
      <c r="F1064" s="15">
        <v>20250971752</v>
      </c>
      <c r="G1064" s="16">
        <v>57</v>
      </c>
      <c r="H1064" s="17" t="s">
        <v>13</v>
      </c>
      <c r="I1064" s="20">
        <v>45913</v>
      </c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</row>
    <row r="1065" s="3" customFormat="1" customHeight="1" spans="1:194">
      <c r="A1065" s="13">
        <v>1064</v>
      </c>
      <c r="B1065" s="14" t="s">
        <v>1146</v>
      </c>
      <c r="C1065" s="14" t="s">
        <v>2123</v>
      </c>
      <c r="D1065" s="14" t="s">
        <v>523</v>
      </c>
      <c r="E1065" s="14" t="s">
        <v>2124</v>
      </c>
      <c r="F1065" s="15">
        <v>20250971788</v>
      </c>
      <c r="G1065" s="16">
        <v>57</v>
      </c>
      <c r="H1065" s="17" t="s">
        <v>13</v>
      </c>
      <c r="I1065" s="20">
        <v>45913</v>
      </c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</row>
    <row r="1066" s="3" customFormat="1" customHeight="1" spans="1:194">
      <c r="A1066" s="13">
        <v>1065</v>
      </c>
      <c r="B1066" s="14" t="s">
        <v>1146</v>
      </c>
      <c r="C1066" s="14" t="s">
        <v>2125</v>
      </c>
      <c r="D1066" s="14" t="s">
        <v>523</v>
      </c>
      <c r="E1066" s="14" t="s">
        <v>2126</v>
      </c>
      <c r="F1066" s="15">
        <v>20250972025</v>
      </c>
      <c r="G1066" s="16">
        <v>57</v>
      </c>
      <c r="H1066" s="17" t="s">
        <v>13</v>
      </c>
      <c r="I1066" s="20">
        <v>45913</v>
      </c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</row>
    <row r="1067" s="3" customFormat="1" customHeight="1" spans="1:194">
      <c r="A1067" s="13">
        <v>1066</v>
      </c>
      <c r="B1067" s="14" t="s">
        <v>1146</v>
      </c>
      <c r="C1067" s="14" t="s">
        <v>2127</v>
      </c>
      <c r="D1067" s="14" t="s">
        <v>523</v>
      </c>
      <c r="E1067" s="14" t="s">
        <v>2128</v>
      </c>
      <c r="F1067" s="15">
        <v>20250972199</v>
      </c>
      <c r="G1067" s="16">
        <v>57</v>
      </c>
      <c r="H1067" s="17" t="s">
        <v>13</v>
      </c>
      <c r="I1067" s="20">
        <v>45913</v>
      </c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</row>
    <row r="1068" s="3" customFormat="1" customHeight="1" spans="1:194">
      <c r="A1068" s="13">
        <v>1067</v>
      </c>
      <c r="B1068" s="14" t="s">
        <v>1146</v>
      </c>
      <c r="C1068" s="14" t="s">
        <v>2129</v>
      </c>
      <c r="D1068" s="14" t="s">
        <v>523</v>
      </c>
      <c r="E1068" s="14" t="s">
        <v>2130</v>
      </c>
      <c r="F1068" s="15">
        <v>20250972450</v>
      </c>
      <c r="G1068" s="16">
        <v>57</v>
      </c>
      <c r="H1068" s="17" t="s">
        <v>13</v>
      </c>
      <c r="I1068" s="20">
        <v>45913</v>
      </c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</row>
    <row r="1069" s="3" customFormat="1" customHeight="1" spans="1:247">
      <c r="A1069" s="13">
        <v>1068</v>
      </c>
      <c r="B1069" s="18" t="s">
        <v>1146</v>
      </c>
      <c r="C1069" s="18" t="s">
        <v>2131</v>
      </c>
      <c r="D1069" s="18" t="s">
        <v>523</v>
      </c>
      <c r="E1069" s="18" t="s">
        <v>2132</v>
      </c>
      <c r="F1069" s="18">
        <v>20250970224</v>
      </c>
      <c r="G1069" s="16">
        <v>56</v>
      </c>
      <c r="H1069" s="17" t="s">
        <v>13</v>
      </c>
      <c r="I1069" s="20">
        <v>45913</v>
      </c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IJ1069" s="2"/>
      <c r="IK1069" s="2"/>
      <c r="IL1069" s="2"/>
      <c r="IM1069" s="2"/>
    </row>
    <row r="1070" s="3" customFormat="1" customHeight="1" spans="1:247">
      <c r="A1070" s="13">
        <v>1069</v>
      </c>
      <c r="B1070" s="18" t="s">
        <v>1146</v>
      </c>
      <c r="C1070" s="18" t="s">
        <v>2133</v>
      </c>
      <c r="D1070" s="18" t="s">
        <v>523</v>
      </c>
      <c r="E1070" s="18" t="s">
        <v>2134</v>
      </c>
      <c r="F1070" s="18">
        <v>20250970225</v>
      </c>
      <c r="G1070" s="16">
        <v>56</v>
      </c>
      <c r="H1070" s="17" t="s">
        <v>13</v>
      </c>
      <c r="I1070" s="20">
        <v>45913</v>
      </c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IJ1070" s="2"/>
      <c r="IK1070" s="2"/>
      <c r="IL1070" s="2"/>
      <c r="IM1070" s="2"/>
    </row>
    <row r="1071" s="3" customFormat="1" customHeight="1" spans="1:247">
      <c r="A1071" s="13">
        <v>1070</v>
      </c>
      <c r="B1071" s="18" t="s">
        <v>1146</v>
      </c>
      <c r="C1071" s="18" t="s">
        <v>2135</v>
      </c>
      <c r="D1071" s="18" t="s">
        <v>523</v>
      </c>
      <c r="E1071" s="18" t="s">
        <v>2136</v>
      </c>
      <c r="F1071" s="18">
        <v>20250970305</v>
      </c>
      <c r="G1071" s="16">
        <v>56</v>
      </c>
      <c r="H1071" s="17" t="s">
        <v>13</v>
      </c>
      <c r="I1071" s="20">
        <v>45913</v>
      </c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IJ1071" s="2"/>
      <c r="IK1071" s="2"/>
      <c r="IL1071" s="2"/>
      <c r="IM1071" s="2"/>
    </row>
    <row r="1072" s="3" customFormat="1" customHeight="1" spans="1:247">
      <c r="A1072" s="13">
        <v>1071</v>
      </c>
      <c r="B1072" s="18" t="s">
        <v>1146</v>
      </c>
      <c r="C1072" s="18" t="s">
        <v>2137</v>
      </c>
      <c r="D1072" s="18" t="s">
        <v>523</v>
      </c>
      <c r="E1072" s="18" t="s">
        <v>2138</v>
      </c>
      <c r="F1072" s="18">
        <v>20250970326</v>
      </c>
      <c r="G1072" s="16">
        <v>56</v>
      </c>
      <c r="H1072" s="17" t="s">
        <v>13</v>
      </c>
      <c r="I1072" s="20">
        <v>45913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IJ1072" s="2"/>
      <c r="IK1072" s="2"/>
      <c r="IL1072" s="2"/>
      <c r="IM1072" s="2"/>
    </row>
    <row r="1073" s="3" customFormat="1" customHeight="1" spans="1:247">
      <c r="A1073" s="13">
        <v>1072</v>
      </c>
      <c r="B1073" s="18" t="s">
        <v>1146</v>
      </c>
      <c r="C1073" s="18" t="s">
        <v>589</v>
      </c>
      <c r="D1073" s="18" t="s">
        <v>523</v>
      </c>
      <c r="E1073" s="18" t="s">
        <v>2139</v>
      </c>
      <c r="F1073" s="18">
        <v>20250970490</v>
      </c>
      <c r="G1073" s="16">
        <v>56</v>
      </c>
      <c r="H1073" s="17" t="s">
        <v>13</v>
      </c>
      <c r="I1073" s="20">
        <v>45913</v>
      </c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IJ1073" s="2"/>
      <c r="IK1073" s="2"/>
      <c r="IL1073" s="2"/>
      <c r="IM1073" s="2"/>
    </row>
    <row r="1074" s="3" customFormat="1" customHeight="1" spans="1:247">
      <c r="A1074" s="13">
        <v>1073</v>
      </c>
      <c r="B1074" s="18" t="s">
        <v>1146</v>
      </c>
      <c r="C1074" s="18" t="s">
        <v>2140</v>
      </c>
      <c r="D1074" s="18" t="s">
        <v>523</v>
      </c>
      <c r="E1074" s="18" t="s">
        <v>2141</v>
      </c>
      <c r="F1074" s="18">
        <v>20250970678</v>
      </c>
      <c r="G1074" s="16">
        <v>56</v>
      </c>
      <c r="H1074" s="17" t="s">
        <v>13</v>
      </c>
      <c r="I1074" s="20">
        <v>45913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IJ1074" s="2"/>
      <c r="IK1074" s="2"/>
      <c r="IL1074" s="2"/>
      <c r="IM1074" s="2"/>
    </row>
    <row r="1075" s="3" customFormat="1" customHeight="1" spans="1:247">
      <c r="A1075" s="13">
        <v>1074</v>
      </c>
      <c r="B1075" s="18" t="s">
        <v>1146</v>
      </c>
      <c r="C1075" s="18" t="s">
        <v>2142</v>
      </c>
      <c r="D1075" s="18" t="s">
        <v>523</v>
      </c>
      <c r="E1075" s="18" t="s">
        <v>2143</v>
      </c>
      <c r="F1075" s="18">
        <v>20250970682</v>
      </c>
      <c r="G1075" s="16">
        <v>56</v>
      </c>
      <c r="H1075" s="17" t="s">
        <v>13</v>
      </c>
      <c r="I1075" s="20">
        <v>45913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IJ1075" s="2"/>
      <c r="IK1075" s="2"/>
      <c r="IL1075" s="2"/>
      <c r="IM1075" s="2"/>
    </row>
    <row r="1076" s="3" customFormat="1" customHeight="1" spans="1:247">
      <c r="A1076" s="13">
        <v>1075</v>
      </c>
      <c r="B1076" s="18" t="s">
        <v>1146</v>
      </c>
      <c r="C1076" s="18" t="s">
        <v>2144</v>
      </c>
      <c r="D1076" s="18" t="s">
        <v>523</v>
      </c>
      <c r="E1076" s="18" t="s">
        <v>2145</v>
      </c>
      <c r="F1076" s="18">
        <v>20250971042</v>
      </c>
      <c r="G1076" s="16">
        <v>56</v>
      </c>
      <c r="H1076" s="17" t="s">
        <v>13</v>
      </c>
      <c r="I1076" s="20">
        <v>45913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IJ1076" s="2"/>
      <c r="IK1076" s="2"/>
      <c r="IL1076" s="2"/>
      <c r="IM1076" s="2"/>
    </row>
    <row r="1077" s="3" customFormat="1" customHeight="1" spans="1:194">
      <c r="A1077" s="13">
        <v>1076</v>
      </c>
      <c r="B1077" s="14" t="s">
        <v>1146</v>
      </c>
      <c r="C1077" s="14" t="s">
        <v>2146</v>
      </c>
      <c r="D1077" s="14" t="s">
        <v>523</v>
      </c>
      <c r="E1077" s="14" t="s">
        <v>2147</v>
      </c>
      <c r="F1077" s="15">
        <v>20250971185</v>
      </c>
      <c r="G1077" s="16">
        <v>56</v>
      </c>
      <c r="H1077" s="17" t="s">
        <v>13</v>
      </c>
      <c r="I1077" s="20">
        <v>45913</v>
      </c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</row>
    <row r="1078" s="3" customFormat="1" customHeight="1" spans="1:194">
      <c r="A1078" s="13">
        <v>1077</v>
      </c>
      <c r="B1078" s="14" t="s">
        <v>1146</v>
      </c>
      <c r="C1078" s="14" t="s">
        <v>2148</v>
      </c>
      <c r="D1078" s="14" t="s">
        <v>523</v>
      </c>
      <c r="E1078" s="14" t="s">
        <v>2149</v>
      </c>
      <c r="F1078" s="15">
        <v>20250971240</v>
      </c>
      <c r="G1078" s="16">
        <v>56</v>
      </c>
      <c r="H1078" s="17" t="s">
        <v>13</v>
      </c>
      <c r="I1078" s="20">
        <v>45913</v>
      </c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</row>
    <row r="1079" s="3" customFormat="1" customHeight="1" spans="1:194">
      <c r="A1079" s="13">
        <v>1078</v>
      </c>
      <c r="B1079" s="14" t="s">
        <v>1146</v>
      </c>
      <c r="C1079" s="14" t="s">
        <v>2150</v>
      </c>
      <c r="D1079" s="14" t="s">
        <v>523</v>
      </c>
      <c r="E1079" s="14" t="s">
        <v>2151</v>
      </c>
      <c r="F1079" s="15">
        <v>20250971311</v>
      </c>
      <c r="G1079" s="16">
        <v>56</v>
      </c>
      <c r="H1079" s="17" t="s">
        <v>13</v>
      </c>
      <c r="I1079" s="20">
        <v>45913</v>
      </c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</row>
    <row r="1080" s="3" customFormat="1" customHeight="1" spans="1:194">
      <c r="A1080" s="13">
        <v>1079</v>
      </c>
      <c r="B1080" s="14" t="s">
        <v>1146</v>
      </c>
      <c r="C1080" s="14" t="s">
        <v>2152</v>
      </c>
      <c r="D1080" s="14" t="s">
        <v>523</v>
      </c>
      <c r="E1080" s="14" t="s">
        <v>2153</v>
      </c>
      <c r="F1080" s="15">
        <v>20250971383</v>
      </c>
      <c r="G1080" s="16">
        <v>56</v>
      </c>
      <c r="H1080" s="17" t="s">
        <v>13</v>
      </c>
      <c r="I1080" s="20">
        <v>45913</v>
      </c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</row>
    <row r="1081" s="3" customFormat="1" customHeight="1" spans="1:194">
      <c r="A1081" s="13">
        <v>1080</v>
      </c>
      <c r="B1081" s="14" t="s">
        <v>1146</v>
      </c>
      <c r="C1081" s="14" t="s">
        <v>2154</v>
      </c>
      <c r="D1081" s="14" t="s">
        <v>523</v>
      </c>
      <c r="E1081" s="14" t="s">
        <v>2155</v>
      </c>
      <c r="F1081" s="15">
        <v>20250971487</v>
      </c>
      <c r="G1081" s="16">
        <v>56</v>
      </c>
      <c r="H1081" s="17" t="s">
        <v>13</v>
      </c>
      <c r="I1081" s="20">
        <v>45913</v>
      </c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</row>
    <row r="1082" s="3" customFormat="1" customHeight="1" spans="1:194">
      <c r="A1082" s="13">
        <v>1081</v>
      </c>
      <c r="B1082" s="14" t="s">
        <v>1146</v>
      </c>
      <c r="C1082" s="14" t="s">
        <v>2156</v>
      </c>
      <c r="D1082" s="14" t="s">
        <v>523</v>
      </c>
      <c r="E1082" s="14" t="s">
        <v>2157</v>
      </c>
      <c r="F1082" s="15">
        <v>20250971588</v>
      </c>
      <c r="G1082" s="16">
        <v>56</v>
      </c>
      <c r="H1082" s="17" t="s">
        <v>13</v>
      </c>
      <c r="I1082" s="20">
        <v>45913</v>
      </c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</row>
    <row r="1083" s="3" customFormat="1" customHeight="1" spans="1:194">
      <c r="A1083" s="13">
        <v>1082</v>
      </c>
      <c r="B1083" s="14" t="s">
        <v>1146</v>
      </c>
      <c r="C1083" s="14" t="s">
        <v>2158</v>
      </c>
      <c r="D1083" s="14" t="s">
        <v>523</v>
      </c>
      <c r="E1083" s="14" t="s">
        <v>2159</v>
      </c>
      <c r="F1083" s="15">
        <v>20250971739</v>
      </c>
      <c r="G1083" s="16">
        <v>56</v>
      </c>
      <c r="H1083" s="17" t="s">
        <v>13</v>
      </c>
      <c r="I1083" s="20">
        <v>45913</v>
      </c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</row>
    <row r="1084" s="3" customFormat="1" customHeight="1" spans="1:194">
      <c r="A1084" s="13">
        <v>1083</v>
      </c>
      <c r="B1084" s="14" t="s">
        <v>1146</v>
      </c>
      <c r="C1084" s="14" t="s">
        <v>2160</v>
      </c>
      <c r="D1084" s="14" t="s">
        <v>523</v>
      </c>
      <c r="E1084" s="14" t="s">
        <v>2161</v>
      </c>
      <c r="F1084" s="15">
        <v>20250971855</v>
      </c>
      <c r="G1084" s="16">
        <v>56</v>
      </c>
      <c r="H1084" s="17" t="s">
        <v>13</v>
      </c>
      <c r="I1084" s="20">
        <v>45913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</row>
    <row r="1085" s="3" customFormat="1" customHeight="1" spans="1:194">
      <c r="A1085" s="13">
        <v>1084</v>
      </c>
      <c r="B1085" s="14" t="s">
        <v>1146</v>
      </c>
      <c r="C1085" s="14" t="s">
        <v>2162</v>
      </c>
      <c r="D1085" s="14" t="s">
        <v>523</v>
      </c>
      <c r="E1085" s="14" t="s">
        <v>2163</v>
      </c>
      <c r="F1085" s="15">
        <v>20250972005</v>
      </c>
      <c r="G1085" s="16">
        <v>56</v>
      </c>
      <c r="H1085" s="17" t="s">
        <v>13</v>
      </c>
      <c r="I1085" s="20">
        <v>45913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</row>
    <row r="1086" s="3" customFormat="1" customHeight="1" spans="1:194">
      <c r="A1086" s="13">
        <v>1085</v>
      </c>
      <c r="B1086" s="14" t="s">
        <v>1146</v>
      </c>
      <c r="C1086" s="14" t="s">
        <v>2164</v>
      </c>
      <c r="D1086" s="14" t="s">
        <v>523</v>
      </c>
      <c r="E1086" s="14" t="s">
        <v>2165</v>
      </c>
      <c r="F1086" s="15">
        <v>20250972131</v>
      </c>
      <c r="G1086" s="16">
        <v>56</v>
      </c>
      <c r="H1086" s="17" t="s">
        <v>13</v>
      </c>
      <c r="I1086" s="20">
        <v>45913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</row>
    <row r="1087" s="3" customFormat="1" customHeight="1" spans="1:194">
      <c r="A1087" s="13">
        <v>1086</v>
      </c>
      <c r="B1087" s="14" t="s">
        <v>1146</v>
      </c>
      <c r="C1087" s="14" t="s">
        <v>2166</v>
      </c>
      <c r="D1087" s="14" t="s">
        <v>523</v>
      </c>
      <c r="E1087" s="14" t="s">
        <v>2167</v>
      </c>
      <c r="F1087" s="15">
        <v>20250972290</v>
      </c>
      <c r="G1087" s="16">
        <v>56</v>
      </c>
      <c r="H1087" s="17" t="s">
        <v>13</v>
      </c>
      <c r="I1087" s="20">
        <v>45913</v>
      </c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</row>
    <row r="1088" s="3" customFormat="1" customHeight="1" spans="1:194">
      <c r="A1088" s="13">
        <v>1087</v>
      </c>
      <c r="B1088" s="14" t="s">
        <v>1146</v>
      </c>
      <c r="C1088" s="14" t="s">
        <v>2168</v>
      </c>
      <c r="D1088" s="14" t="s">
        <v>523</v>
      </c>
      <c r="E1088" s="14" t="s">
        <v>2169</v>
      </c>
      <c r="F1088" s="15">
        <v>20250972543</v>
      </c>
      <c r="G1088" s="16">
        <v>56</v>
      </c>
      <c r="H1088" s="17" t="s">
        <v>13</v>
      </c>
      <c r="I1088" s="20">
        <v>45913</v>
      </c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</row>
    <row r="1089" s="3" customFormat="1" customHeight="1" spans="1:247">
      <c r="A1089" s="13">
        <v>1088</v>
      </c>
      <c r="B1089" s="18" t="s">
        <v>1146</v>
      </c>
      <c r="C1089" s="18" t="s">
        <v>2170</v>
      </c>
      <c r="D1089" s="18" t="s">
        <v>523</v>
      </c>
      <c r="E1089" s="18" t="s">
        <v>2171</v>
      </c>
      <c r="F1089" s="18">
        <v>20250970203</v>
      </c>
      <c r="G1089" s="16">
        <v>55</v>
      </c>
      <c r="H1089" s="17" t="s">
        <v>13</v>
      </c>
      <c r="I1089" s="20">
        <v>45913</v>
      </c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IJ1089" s="2"/>
      <c r="IK1089" s="2"/>
      <c r="IL1089" s="2"/>
      <c r="IM1089" s="2"/>
    </row>
    <row r="1090" s="3" customFormat="1" customHeight="1" spans="1:247">
      <c r="A1090" s="13">
        <v>1089</v>
      </c>
      <c r="B1090" s="18" t="s">
        <v>1146</v>
      </c>
      <c r="C1090" s="18" t="s">
        <v>2172</v>
      </c>
      <c r="D1090" s="18" t="s">
        <v>523</v>
      </c>
      <c r="E1090" s="18" t="s">
        <v>2173</v>
      </c>
      <c r="F1090" s="18">
        <v>20250970386</v>
      </c>
      <c r="G1090" s="16">
        <v>55</v>
      </c>
      <c r="H1090" s="17" t="s">
        <v>13</v>
      </c>
      <c r="I1090" s="20">
        <v>45913</v>
      </c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IJ1090" s="2"/>
      <c r="IK1090" s="2"/>
      <c r="IL1090" s="2"/>
      <c r="IM1090" s="2"/>
    </row>
    <row r="1091" s="3" customFormat="1" customHeight="1" spans="1:247">
      <c r="A1091" s="13">
        <v>1090</v>
      </c>
      <c r="B1091" s="18" t="s">
        <v>1146</v>
      </c>
      <c r="C1091" s="18" t="s">
        <v>1367</v>
      </c>
      <c r="D1091" s="18" t="s">
        <v>523</v>
      </c>
      <c r="E1091" s="18" t="s">
        <v>2174</v>
      </c>
      <c r="F1091" s="18">
        <v>20250970684</v>
      </c>
      <c r="G1091" s="16">
        <v>55</v>
      </c>
      <c r="H1091" s="17" t="s">
        <v>13</v>
      </c>
      <c r="I1091" s="20">
        <v>45913</v>
      </c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IJ1091" s="2"/>
      <c r="IK1091" s="2"/>
      <c r="IL1091" s="2"/>
      <c r="IM1091" s="2"/>
    </row>
    <row r="1092" s="3" customFormat="1" customHeight="1" spans="1:247">
      <c r="A1092" s="13">
        <v>1091</v>
      </c>
      <c r="B1092" s="18" t="s">
        <v>1146</v>
      </c>
      <c r="C1092" s="18" t="s">
        <v>788</v>
      </c>
      <c r="D1092" s="18" t="s">
        <v>523</v>
      </c>
      <c r="E1092" s="18" t="s">
        <v>2175</v>
      </c>
      <c r="F1092" s="18">
        <v>20250970703</v>
      </c>
      <c r="G1092" s="16">
        <v>55</v>
      </c>
      <c r="H1092" s="17" t="s">
        <v>13</v>
      </c>
      <c r="I1092" s="20">
        <v>45913</v>
      </c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IJ1092" s="2"/>
      <c r="IK1092" s="2"/>
      <c r="IL1092" s="2"/>
      <c r="IM1092" s="2"/>
    </row>
    <row r="1093" s="3" customFormat="1" customHeight="1" spans="1:247">
      <c r="A1093" s="13">
        <v>1092</v>
      </c>
      <c r="B1093" s="18" t="s">
        <v>1146</v>
      </c>
      <c r="C1093" s="18" t="s">
        <v>2176</v>
      </c>
      <c r="D1093" s="18" t="s">
        <v>523</v>
      </c>
      <c r="E1093" s="18" t="s">
        <v>2177</v>
      </c>
      <c r="F1093" s="18">
        <v>20250970747</v>
      </c>
      <c r="G1093" s="16">
        <v>55</v>
      </c>
      <c r="H1093" s="17" t="s">
        <v>13</v>
      </c>
      <c r="I1093" s="20">
        <v>45913</v>
      </c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IJ1093" s="2"/>
      <c r="IK1093" s="2"/>
      <c r="IL1093" s="2"/>
      <c r="IM1093" s="2"/>
    </row>
    <row r="1094" s="3" customFormat="1" customHeight="1" spans="1:247">
      <c r="A1094" s="13">
        <v>1093</v>
      </c>
      <c r="B1094" s="18" t="s">
        <v>1146</v>
      </c>
      <c r="C1094" s="18" t="s">
        <v>2178</v>
      </c>
      <c r="D1094" s="18" t="s">
        <v>523</v>
      </c>
      <c r="E1094" s="18" t="s">
        <v>2179</v>
      </c>
      <c r="F1094" s="18">
        <v>20250970777</v>
      </c>
      <c r="G1094" s="16">
        <v>55</v>
      </c>
      <c r="H1094" s="17" t="s">
        <v>13</v>
      </c>
      <c r="I1094" s="20">
        <v>45913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IJ1094" s="2"/>
      <c r="IK1094" s="2"/>
      <c r="IL1094" s="2"/>
      <c r="IM1094" s="2"/>
    </row>
    <row r="1095" s="3" customFormat="1" customHeight="1" spans="1:247">
      <c r="A1095" s="13">
        <v>1094</v>
      </c>
      <c r="B1095" s="18" t="s">
        <v>1146</v>
      </c>
      <c r="C1095" s="18" t="s">
        <v>2180</v>
      </c>
      <c r="D1095" s="18" t="s">
        <v>523</v>
      </c>
      <c r="E1095" s="18" t="s">
        <v>2181</v>
      </c>
      <c r="F1095" s="18">
        <v>20250970782</v>
      </c>
      <c r="G1095" s="16">
        <v>55</v>
      </c>
      <c r="H1095" s="17" t="s">
        <v>13</v>
      </c>
      <c r="I1095" s="20">
        <v>45913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IJ1095" s="2"/>
      <c r="IK1095" s="2"/>
      <c r="IL1095" s="2"/>
      <c r="IM1095" s="2"/>
    </row>
    <row r="1096" s="3" customFormat="1" customHeight="1" spans="1:247">
      <c r="A1096" s="13">
        <v>1095</v>
      </c>
      <c r="B1096" s="18" t="s">
        <v>1146</v>
      </c>
      <c r="C1096" s="18" t="s">
        <v>2182</v>
      </c>
      <c r="D1096" s="18" t="s">
        <v>523</v>
      </c>
      <c r="E1096" s="18" t="s">
        <v>2183</v>
      </c>
      <c r="F1096" s="18">
        <v>20250970848</v>
      </c>
      <c r="G1096" s="16">
        <v>55</v>
      </c>
      <c r="H1096" s="17" t="s">
        <v>13</v>
      </c>
      <c r="I1096" s="20">
        <v>45913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IJ1096" s="2"/>
      <c r="IK1096" s="2"/>
      <c r="IL1096" s="2"/>
      <c r="IM1096" s="2"/>
    </row>
    <row r="1097" s="3" customFormat="1" customHeight="1" spans="1:194">
      <c r="A1097" s="13">
        <v>1096</v>
      </c>
      <c r="B1097" s="14" t="s">
        <v>1146</v>
      </c>
      <c r="C1097" s="14" t="s">
        <v>1257</v>
      </c>
      <c r="D1097" s="14" t="s">
        <v>523</v>
      </c>
      <c r="E1097" s="14" t="s">
        <v>2184</v>
      </c>
      <c r="F1097" s="15">
        <v>20250971247</v>
      </c>
      <c r="G1097" s="16">
        <v>55</v>
      </c>
      <c r="H1097" s="17" t="s">
        <v>13</v>
      </c>
      <c r="I1097" s="20">
        <v>45913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</row>
    <row r="1098" s="3" customFormat="1" customHeight="1" spans="1:194">
      <c r="A1098" s="13">
        <v>1097</v>
      </c>
      <c r="B1098" s="14" t="s">
        <v>1146</v>
      </c>
      <c r="C1098" s="14" t="s">
        <v>2185</v>
      </c>
      <c r="D1098" s="14" t="s">
        <v>523</v>
      </c>
      <c r="E1098" s="14" t="s">
        <v>2186</v>
      </c>
      <c r="F1098" s="15">
        <v>20250971254</v>
      </c>
      <c r="G1098" s="16">
        <v>55</v>
      </c>
      <c r="H1098" s="17" t="s">
        <v>13</v>
      </c>
      <c r="I1098" s="20">
        <v>45913</v>
      </c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</row>
    <row r="1099" s="3" customFormat="1" customHeight="1" spans="1:194">
      <c r="A1099" s="13">
        <v>1098</v>
      </c>
      <c r="B1099" s="14" t="s">
        <v>1146</v>
      </c>
      <c r="C1099" s="14" t="s">
        <v>2187</v>
      </c>
      <c r="D1099" s="14" t="s">
        <v>523</v>
      </c>
      <c r="E1099" s="14" t="s">
        <v>2188</v>
      </c>
      <c r="F1099" s="15">
        <v>20250971322</v>
      </c>
      <c r="G1099" s="16">
        <v>55</v>
      </c>
      <c r="H1099" s="17" t="s">
        <v>13</v>
      </c>
      <c r="I1099" s="20">
        <v>45913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</row>
    <row r="1100" s="3" customFormat="1" customHeight="1" spans="1:194">
      <c r="A1100" s="13">
        <v>1099</v>
      </c>
      <c r="B1100" s="14" t="s">
        <v>1146</v>
      </c>
      <c r="C1100" s="14" t="s">
        <v>2189</v>
      </c>
      <c r="D1100" s="14" t="s">
        <v>523</v>
      </c>
      <c r="E1100" s="14" t="s">
        <v>2190</v>
      </c>
      <c r="F1100" s="15">
        <v>20250971452</v>
      </c>
      <c r="G1100" s="16">
        <v>55</v>
      </c>
      <c r="H1100" s="17" t="s">
        <v>13</v>
      </c>
      <c r="I1100" s="20">
        <v>45913</v>
      </c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</row>
    <row r="1101" s="3" customFormat="1" customHeight="1" spans="1:194">
      <c r="A1101" s="13">
        <v>1100</v>
      </c>
      <c r="B1101" s="14" t="s">
        <v>1146</v>
      </c>
      <c r="C1101" s="14" t="s">
        <v>2191</v>
      </c>
      <c r="D1101" s="14" t="s">
        <v>523</v>
      </c>
      <c r="E1101" s="14" t="s">
        <v>2192</v>
      </c>
      <c r="F1101" s="15">
        <v>20250971783</v>
      </c>
      <c r="G1101" s="16">
        <v>55</v>
      </c>
      <c r="H1101" s="17" t="s">
        <v>13</v>
      </c>
      <c r="I1101" s="20">
        <v>45913</v>
      </c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</row>
    <row r="1102" s="3" customFormat="1" customHeight="1" spans="1:194">
      <c r="A1102" s="13">
        <v>1101</v>
      </c>
      <c r="B1102" s="14" t="s">
        <v>1146</v>
      </c>
      <c r="C1102" s="14" t="s">
        <v>2193</v>
      </c>
      <c r="D1102" s="14" t="s">
        <v>523</v>
      </c>
      <c r="E1102" s="14" t="s">
        <v>2194</v>
      </c>
      <c r="F1102" s="15">
        <v>20250971990</v>
      </c>
      <c r="G1102" s="16">
        <v>55</v>
      </c>
      <c r="H1102" s="17" t="s">
        <v>13</v>
      </c>
      <c r="I1102" s="20">
        <v>45913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</row>
    <row r="1103" s="3" customFormat="1" customHeight="1" spans="1:194">
      <c r="A1103" s="13">
        <v>1102</v>
      </c>
      <c r="B1103" s="14" t="s">
        <v>1146</v>
      </c>
      <c r="C1103" s="14" t="s">
        <v>2195</v>
      </c>
      <c r="D1103" s="14" t="s">
        <v>523</v>
      </c>
      <c r="E1103" s="14" t="s">
        <v>2196</v>
      </c>
      <c r="F1103" s="15">
        <v>20250972356</v>
      </c>
      <c r="G1103" s="16">
        <v>55</v>
      </c>
      <c r="H1103" s="17" t="s">
        <v>13</v>
      </c>
      <c r="I1103" s="20">
        <v>45913</v>
      </c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</row>
    <row r="1104" s="3" customFormat="1" customHeight="1" spans="1:247">
      <c r="A1104" s="13">
        <v>1103</v>
      </c>
      <c r="B1104" s="18" t="s">
        <v>1146</v>
      </c>
      <c r="C1104" s="18" t="s">
        <v>2197</v>
      </c>
      <c r="D1104" s="18" t="s">
        <v>523</v>
      </c>
      <c r="E1104" s="18" t="s">
        <v>2198</v>
      </c>
      <c r="F1104" s="18">
        <v>20250970111</v>
      </c>
      <c r="G1104" s="16">
        <v>54</v>
      </c>
      <c r="H1104" s="17" t="s">
        <v>13</v>
      </c>
      <c r="I1104" s="20">
        <v>45913</v>
      </c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IJ1104" s="2"/>
      <c r="IK1104" s="2"/>
      <c r="IL1104" s="2"/>
      <c r="IM1104" s="2"/>
    </row>
    <row r="1105" s="3" customFormat="1" customHeight="1" spans="1:247">
      <c r="A1105" s="13">
        <v>1104</v>
      </c>
      <c r="B1105" s="18" t="s">
        <v>1146</v>
      </c>
      <c r="C1105" s="18" t="s">
        <v>2199</v>
      </c>
      <c r="D1105" s="18" t="s">
        <v>523</v>
      </c>
      <c r="E1105" s="18" t="s">
        <v>2200</v>
      </c>
      <c r="F1105" s="18">
        <v>20250970377</v>
      </c>
      <c r="G1105" s="16">
        <v>54</v>
      </c>
      <c r="H1105" s="17" t="s">
        <v>13</v>
      </c>
      <c r="I1105" s="20">
        <v>45913</v>
      </c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IJ1105" s="2"/>
      <c r="IK1105" s="2"/>
      <c r="IL1105" s="2"/>
      <c r="IM1105" s="2"/>
    </row>
    <row r="1106" s="3" customFormat="1" customHeight="1" spans="1:247">
      <c r="A1106" s="13">
        <v>1105</v>
      </c>
      <c r="B1106" s="18" t="s">
        <v>1146</v>
      </c>
      <c r="C1106" s="18" t="s">
        <v>2201</v>
      </c>
      <c r="D1106" s="18" t="s">
        <v>523</v>
      </c>
      <c r="E1106" s="18" t="s">
        <v>2202</v>
      </c>
      <c r="F1106" s="18">
        <v>20250970734</v>
      </c>
      <c r="G1106" s="16">
        <v>54</v>
      </c>
      <c r="H1106" s="17" t="s">
        <v>13</v>
      </c>
      <c r="I1106" s="20">
        <v>45913</v>
      </c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IJ1106" s="2"/>
      <c r="IK1106" s="2"/>
      <c r="IL1106" s="2"/>
      <c r="IM1106" s="2"/>
    </row>
    <row r="1107" s="3" customFormat="1" customHeight="1" spans="1:247">
      <c r="A1107" s="13">
        <v>1106</v>
      </c>
      <c r="B1107" s="18" t="s">
        <v>1146</v>
      </c>
      <c r="C1107" s="18" t="s">
        <v>2203</v>
      </c>
      <c r="D1107" s="18" t="s">
        <v>523</v>
      </c>
      <c r="E1107" s="18" t="s">
        <v>2204</v>
      </c>
      <c r="F1107" s="18">
        <v>20250970949</v>
      </c>
      <c r="G1107" s="16">
        <v>54</v>
      </c>
      <c r="H1107" s="17" t="s">
        <v>13</v>
      </c>
      <c r="I1107" s="20">
        <v>45913</v>
      </c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IJ1107" s="2"/>
      <c r="IK1107" s="2"/>
      <c r="IL1107" s="2"/>
      <c r="IM1107" s="2"/>
    </row>
    <row r="1108" s="3" customFormat="1" customHeight="1" spans="1:194">
      <c r="A1108" s="13">
        <v>1107</v>
      </c>
      <c r="B1108" s="14" t="s">
        <v>1146</v>
      </c>
      <c r="C1108" s="14" t="s">
        <v>2205</v>
      </c>
      <c r="D1108" s="14" t="s">
        <v>523</v>
      </c>
      <c r="E1108" s="14" t="s">
        <v>942</v>
      </c>
      <c r="F1108" s="15">
        <v>20250971140</v>
      </c>
      <c r="G1108" s="16">
        <v>54</v>
      </c>
      <c r="H1108" s="17" t="s">
        <v>13</v>
      </c>
      <c r="I1108" s="20">
        <v>45913</v>
      </c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</row>
    <row r="1109" s="3" customFormat="1" customHeight="1" spans="1:194">
      <c r="A1109" s="13">
        <v>1108</v>
      </c>
      <c r="B1109" s="14" t="s">
        <v>1146</v>
      </c>
      <c r="C1109" s="14" t="s">
        <v>2206</v>
      </c>
      <c r="D1109" s="14" t="s">
        <v>523</v>
      </c>
      <c r="E1109" s="14" t="s">
        <v>2207</v>
      </c>
      <c r="F1109" s="15">
        <v>20250971291</v>
      </c>
      <c r="G1109" s="16">
        <v>54</v>
      </c>
      <c r="H1109" s="17" t="s">
        <v>13</v>
      </c>
      <c r="I1109" s="20">
        <v>45913</v>
      </c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</row>
    <row r="1110" s="3" customFormat="1" customHeight="1" spans="1:194">
      <c r="A1110" s="13">
        <v>1109</v>
      </c>
      <c r="B1110" s="14" t="s">
        <v>1146</v>
      </c>
      <c r="C1110" s="14" t="s">
        <v>2208</v>
      </c>
      <c r="D1110" s="14" t="s">
        <v>523</v>
      </c>
      <c r="E1110" s="14" t="s">
        <v>2209</v>
      </c>
      <c r="F1110" s="15">
        <v>20250971539</v>
      </c>
      <c r="G1110" s="16">
        <v>54</v>
      </c>
      <c r="H1110" s="17" t="s">
        <v>13</v>
      </c>
      <c r="I1110" s="20">
        <v>45913</v>
      </c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</row>
    <row r="1111" s="3" customFormat="1" customHeight="1" spans="1:194">
      <c r="A1111" s="13">
        <v>1110</v>
      </c>
      <c r="B1111" s="14" t="s">
        <v>1146</v>
      </c>
      <c r="C1111" s="14" t="s">
        <v>2210</v>
      </c>
      <c r="D1111" s="14" t="s">
        <v>523</v>
      </c>
      <c r="E1111" s="14" t="s">
        <v>2211</v>
      </c>
      <c r="F1111" s="15">
        <v>20250971718</v>
      </c>
      <c r="G1111" s="16">
        <v>54</v>
      </c>
      <c r="H1111" s="17" t="s">
        <v>13</v>
      </c>
      <c r="I1111" s="20">
        <v>45913</v>
      </c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</row>
    <row r="1112" s="3" customFormat="1" customHeight="1" spans="1:194">
      <c r="A1112" s="13">
        <v>1111</v>
      </c>
      <c r="B1112" s="14" t="s">
        <v>1146</v>
      </c>
      <c r="C1112" s="14" t="s">
        <v>2212</v>
      </c>
      <c r="D1112" s="14" t="s">
        <v>523</v>
      </c>
      <c r="E1112" s="14" t="s">
        <v>2213</v>
      </c>
      <c r="F1112" s="15">
        <v>20250971822</v>
      </c>
      <c r="G1112" s="16">
        <v>54</v>
      </c>
      <c r="H1112" s="17" t="s">
        <v>13</v>
      </c>
      <c r="I1112" s="20">
        <v>45913</v>
      </c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</row>
    <row r="1113" s="3" customFormat="1" customHeight="1" spans="1:194">
      <c r="A1113" s="13">
        <v>1112</v>
      </c>
      <c r="B1113" s="14" t="s">
        <v>1146</v>
      </c>
      <c r="C1113" s="14" t="s">
        <v>2214</v>
      </c>
      <c r="D1113" s="14" t="s">
        <v>523</v>
      </c>
      <c r="E1113" s="14" t="s">
        <v>2215</v>
      </c>
      <c r="F1113" s="15">
        <v>20250971859</v>
      </c>
      <c r="G1113" s="16">
        <v>54</v>
      </c>
      <c r="H1113" s="17" t="s">
        <v>13</v>
      </c>
      <c r="I1113" s="20">
        <v>45913</v>
      </c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</row>
    <row r="1114" s="3" customFormat="1" customHeight="1" spans="1:194">
      <c r="A1114" s="13">
        <v>1113</v>
      </c>
      <c r="B1114" s="14" t="s">
        <v>1146</v>
      </c>
      <c r="C1114" s="14" t="s">
        <v>2216</v>
      </c>
      <c r="D1114" s="14" t="s">
        <v>523</v>
      </c>
      <c r="E1114" s="14" t="s">
        <v>2217</v>
      </c>
      <c r="F1114" s="15">
        <v>20250972209</v>
      </c>
      <c r="G1114" s="16">
        <v>54</v>
      </c>
      <c r="H1114" s="17" t="s">
        <v>13</v>
      </c>
      <c r="I1114" s="20">
        <v>45913</v>
      </c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</row>
    <row r="1115" s="3" customFormat="1" customHeight="1" spans="1:194">
      <c r="A1115" s="13">
        <v>1114</v>
      </c>
      <c r="B1115" s="14" t="s">
        <v>1146</v>
      </c>
      <c r="C1115" s="14" t="s">
        <v>2218</v>
      </c>
      <c r="D1115" s="14" t="s">
        <v>523</v>
      </c>
      <c r="E1115" s="14" t="s">
        <v>2219</v>
      </c>
      <c r="F1115" s="15">
        <v>20250972655</v>
      </c>
      <c r="G1115" s="16">
        <v>54</v>
      </c>
      <c r="H1115" s="17" t="s">
        <v>13</v>
      </c>
      <c r="I1115" s="20">
        <v>45913</v>
      </c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</row>
    <row r="1116" s="3" customFormat="1" customHeight="1" spans="1:247">
      <c r="A1116" s="13">
        <v>1115</v>
      </c>
      <c r="B1116" s="18" t="s">
        <v>1146</v>
      </c>
      <c r="C1116" s="18" t="s">
        <v>2220</v>
      </c>
      <c r="D1116" s="18" t="s">
        <v>523</v>
      </c>
      <c r="E1116" s="18" t="s">
        <v>2221</v>
      </c>
      <c r="F1116" s="18">
        <v>20250970541</v>
      </c>
      <c r="G1116" s="16">
        <v>53</v>
      </c>
      <c r="H1116" s="17" t="s">
        <v>13</v>
      </c>
      <c r="I1116" s="20">
        <v>45913</v>
      </c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IJ1116" s="2"/>
      <c r="IK1116" s="2"/>
      <c r="IL1116" s="2"/>
      <c r="IM1116" s="2"/>
    </row>
    <row r="1117" s="3" customFormat="1" customHeight="1" spans="1:194">
      <c r="A1117" s="13">
        <v>1116</v>
      </c>
      <c r="B1117" s="14" t="s">
        <v>1146</v>
      </c>
      <c r="C1117" s="14" t="s">
        <v>2222</v>
      </c>
      <c r="D1117" s="14" t="s">
        <v>523</v>
      </c>
      <c r="E1117" s="14" t="s">
        <v>2223</v>
      </c>
      <c r="F1117" s="15">
        <v>20250971118</v>
      </c>
      <c r="G1117" s="16">
        <v>53</v>
      </c>
      <c r="H1117" s="17" t="s">
        <v>13</v>
      </c>
      <c r="I1117" s="20">
        <v>45913</v>
      </c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</row>
    <row r="1118" s="3" customFormat="1" customHeight="1" spans="1:194">
      <c r="A1118" s="13">
        <v>1117</v>
      </c>
      <c r="B1118" s="14" t="s">
        <v>1146</v>
      </c>
      <c r="C1118" s="14" t="s">
        <v>2224</v>
      </c>
      <c r="D1118" s="14" t="s">
        <v>523</v>
      </c>
      <c r="E1118" s="14" t="s">
        <v>2225</v>
      </c>
      <c r="F1118" s="15">
        <v>20250971335</v>
      </c>
      <c r="G1118" s="16">
        <v>53</v>
      </c>
      <c r="H1118" s="17" t="s">
        <v>13</v>
      </c>
      <c r="I1118" s="20">
        <v>45913</v>
      </c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</row>
    <row r="1119" s="3" customFormat="1" customHeight="1" spans="1:194">
      <c r="A1119" s="13">
        <v>1118</v>
      </c>
      <c r="B1119" s="14" t="s">
        <v>1146</v>
      </c>
      <c r="C1119" s="14" t="s">
        <v>2226</v>
      </c>
      <c r="D1119" s="14" t="s">
        <v>523</v>
      </c>
      <c r="E1119" s="14" t="s">
        <v>2227</v>
      </c>
      <c r="F1119" s="15">
        <v>20250971966</v>
      </c>
      <c r="G1119" s="16">
        <v>53</v>
      </c>
      <c r="H1119" s="17" t="s">
        <v>13</v>
      </c>
      <c r="I1119" s="20">
        <v>45913</v>
      </c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</row>
    <row r="1120" s="3" customFormat="1" customHeight="1" spans="1:194">
      <c r="A1120" s="13">
        <v>1119</v>
      </c>
      <c r="B1120" s="14" t="s">
        <v>1146</v>
      </c>
      <c r="C1120" s="14" t="s">
        <v>2228</v>
      </c>
      <c r="D1120" s="14" t="s">
        <v>523</v>
      </c>
      <c r="E1120" s="14" t="s">
        <v>2229</v>
      </c>
      <c r="F1120" s="15">
        <v>20250972029</v>
      </c>
      <c r="G1120" s="16">
        <v>53</v>
      </c>
      <c r="H1120" s="17" t="s">
        <v>13</v>
      </c>
      <c r="I1120" s="20">
        <v>45913</v>
      </c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</row>
    <row r="1121" s="3" customFormat="1" customHeight="1" spans="1:194">
      <c r="A1121" s="13">
        <v>1120</v>
      </c>
      <c r="B1121" s="14" t="s">
        <v>1146</v>
      </c>
      <c r="C1121" s="14" t="s">
        <v>2230</v>
      </c>
      <c r="D1121" s="14" t="s">
        <v>523</v>
      </c>
      <c r="E1121" s="14" t="s">
        <v>2231</v>
      </c>
      <c r="F1121" s="15">
        <v>20250972169</v>
      </c>
      <c r="G1121" s="16">
        <v>53</v>
      </c>
      <c r="H1121" s="17" t="s">
        <v>13</v>
      </c>
      <c r="I1121" s="20">
        <v>45913</v>
      </c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</row>
    <row r="1122" s="3" customFormat="1" customHeight="1" spans="1:194">
      <c r="A1122" s="13">
        <v>1121</v>
      </c>
      <c r="B1122" s="14" t="s">
        <v>1146</v>
      </c>
      <c r="C1122" s="14" t="s">
        <v>2232</v>
      </c>
      <c r="D1122" s="14" t="s">
        <v>523</v>
      </c>
      <c r="E1122" s="14" t="s">
        <v>2233</v>
      </c>
      <c r="F1122" s="15">
        <v>20250972213</v>
      </c>
      <c r="G1122" s="16">
        <v>53</v>
      </c>
      <c r="H1122" s="17" t="s">
        <v>13</v>
      </c>
      <c r="I1122" s="20">
        <v>45913</v>
      </c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</row>
    <row r="1123" s="3" customFormat="1" customHeight="1" spans="1:247">
      <c r="A1123" s="13">
        <v>1122</v>
      </c>
      <c r="B1123" s="18" t="s">
        <v>1146</v>
      </c>
      <c r="C1123" s="18" t="s">
        <v>2234</v>
      </c>
      <c r="D1123" s="18" t="s">
        <v>523</v>
      </c>
      <c r="E1123" s="18" t="s">
        <v>2235</v>
      </c>
      <c r="F1123" s="18">
        <v>20250970158</v>
      </c>
      <c r="G1123" s="16">
        <v>52</v>
      </c>
      <c r="H1123" s="17" t="s">
        <v>13</v>
      </c>
      <c r="I1123" s="20">
        <v>45913</v>
      </c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IJ1123" s="2"/>
      <c r="IK1123" s="2"/>
      <c r="IL1123" s="2"/>
      <c r="IM1123" s="2"/>
    </row>
    <row r="1124" s="3" customFormat="1" customHeight="1" spans="1:247">
      <c r="A1124" s="13">
        <v>1123</v>
      </c>
      <c r="B1124" s="18" t="s">
        <v>1146</v>
      </c>
      <c r="C1124" s="18" t="s">
        <v>2236</v>
      </c>
      <c r="D1124" s="18" t="s">
        <v>523</v>
      </c>
      <c r="E1124" s="18" t="s">
        <v>2237</v>
      </c>
      <c r="F1124" s="18">
        <v>20250970164</v>
      </c>
      <c r="G1124" s="16">
        <v>52</v>
      </c>
      <c r="H1124" s="17" t="s">
        <v>13</v>
      </c>
      <c r="I1124" s="20">
        <v>45913</v>
      </c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IJ1124" s="2"/>
      <c r="IK1124" s="2"/>
      <c r="IL1124" s="2"/>
      <c r="IM1124" s="2"/>
    </row>
    <row r="1125" s="3" customFormat="1" customHeight="1" spans="1:247">
      <c r="A1125" s="13">
        <v>1124</v>
      </c>
      <c r="B1125" s="18" t="s">
        <v>1146</v>
      </c>
      <c r="C1125" s="18" t="s">
        <v>2238</v>
      </c>
      <c r="D1125" s="18" t="s">
        <v>523</v>
      </c>
      <c r="E1125" s="18" t="s">
        <v>2239</v>
      </c>
      <c r="F1125" s="18">
        <v>20250970200</v>
      </c>
      <c r="G1125" s="16">
        <v>52</v>
      </c>
      <c r="H1125" s="17" t="s">
        <v>13</v>
      </c>
      <c r="I1125" s="20">
        <v>45913</v>
      </c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IJ1125" s="2"/>
      <c r="IK1125" s="2"/>
      <c r="IL1125" s="2"/>
      <c r="IM1125" s="2"/>
    </row>
    <row r="1126" s="3" customFormat="1" customHeight="1" spans="1:247">
      <c r="A1126" s="13">
        <v>1125</v>
      </c>
      <c r="B1126" s="18" t="s">
        <v>1146</v>
      </c>
      <c r="C1126" s="18" t="s">
        <v>2240</v>
      </c>
      <c r="D1126" s="18" t="s">
        <v>523</v>
      </c>
      <c r="E1126" s="18" t="s">
        <v>2241</v>
      </c>
      <c r="F1126" s="18">
        <v>20250970429</v>
      </c>
      <c r="G1126" s="16">
        <v>52</v>
      </c>
      <c r="H1126" s="17" t="s">
        <v>13</v>
      </c>
      <c r="I1126" s="20">
        <v>45913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IJ1126" s="2"/>
      <c r="IK1126" s="2"/>
      <c r="IL1126" s="2"/>
      <c r="IM1126" s="2"/>
    </row>
    <row r="1127" s="3" customFormat="1" customHeight="1" spans="1:247">
      <c r="A1127" s="13">
        <v>1126</v>
      </c>
      <c r="B1127" s="18" t="s">
        <v>1146</v>
      </c>
      <c r="C1127" s="18" t="s">
        <v>2242</v>
      </c>
      <c r="D1127" s="18" t="s">
        <v>523</v>
      </c>
      <c r="E1127" s="18" t="s">
        <v>2243</v>
      </c>
      <c r="F1127" s="18">
        <v>20250970762</v>
      </c>
      <c r="G1127" s="16">
        <v>52</v>
      </c>
      <c r="H1127" s="17" t="s">
        <v>13</v>
      </c>
      <c r="I1127" s="20">
        <v>45913</v>
      </c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IJ1127" s="2"/>
      <c r="IK1127" s="2"/>
      <c r="IL1127" s="2"/>
      <c r="IM1127" s="2"/>
    </row>
    <row r="1128" s="3" customFormat="1" customHeight="1" spans="1:247">
      <c r="A1128" s="13">
        <v>1127</v>
      </c>
      <c r="B1128" s="18" t="s">
        <v>1146</v>
      </c>
      <c r="C1128" s="18" t="s">
        <v>2244</v>
      </c>
      <c r="D1128" s="18" t="s">
        <v>523</v>
      </c>
      <c r="E1128" s="18" t="s">
        <v>2245</v>
      </c>
      <c r="F1128" s="18">
        <v>20250970774</v>
      </c>
      <c r="G1128" s="16">
        <v>52</v>
      </c>
      <c r="H1128" s="17" t="s">
        <v>13</v>
      </c>
      <c r="I1128" s="20">
        <v>45913</v>
      </c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IJ1128" s="2"/>
      <c r="IK1128" s="2"/>
      <c r="IL1128" s="2"/>
      <c r="IM1128" s="2"/>
    </row>
    <row r="1129" s="3" customFormat="1" customHeight="1" spans="1:247">
      <c r="A1129" s="13">
        <v>1128</v>
      </c>
      <c r="B1129" s="18" t="s">
        <v>1146</v>
      </c>
      <c r="C1129" s="18" t="s">
        <v>2246</v>
      </c>
      <c r="D1129" s="18" t="s">
        <v>523</v>
      </c>
      <c r="E1129" s="18" t="s">
        <v>2247</v>
      </c>
      <c r="F1129" s="18">
        <v>20250970836</v>
      </c>
      <c r="G1129" s="16">
        <v>52</v>
      </c>
      <c r="H1129" s="17" t="s">
        <v>13</v>
      </c>
      <c r="I1129" s="20">
        <v>45913</v>
      </c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IJ1129" s="2"/>
      <c r="IK1129" s="2"/>
      <c r="IL1129" s="2"/>
      <c r="IM1129" s="2"/>
    </row>
    <row r="1130" s="3" customFormat="1" customHeight="1" spans="1:194">
      <c r="A1130" s="13">
        <v>1129</v>
      </c>
      <c r="B1130" s="14" t="s">
        <v>1146</v>
      </c>
      <c r="C1130" s="14" t="s">
        <v>2248</v>
      </c>
      <c r="D1130" s="14" t="s">
        <v>523</v>
      </c>
      <c r="E1130" s="14" t="s">
        <v>2249</v>
      </c>
      <c r="F1130" s="15">
        <v>20250971314</v>
      </c>
      <c r="G1130" s="16">
        <v>52</v>
      </c>
      <c r="H1130" s="17" t="s">
        <v>13</v>
      </c>
      <c r="I1130" s="20">
        <v>45913</v>
      </c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</row>
    <row r="1131" s="3" customFormat="1" customHeight="1" spans="1:194">
      <c r="A1131" s="13">
        <v>1130</v>
      </c>
      <c r="B1131" s="14" t="s">
        <v>1146</v>
      </c>
      <c r="C1131" s="14" t="s">
        <v>2250</v>
      </c>
      <c r="D1131" s="14" t="s">
        <v>523</v>
      </c>
      <c r="E1131" s="14" t="s">
        <v>2251</v>
      </c>
      <c r="F1131" s="15">
        <v>20250971592</v>
      </c>
      <c r="G1131" s="16">
        <v>52</v>
      </c>
      <c r="H1131" s="17" t="s">
        <v>13</v>
      </c>
      <c r="I1131" s="20">
        <v>45913</v>
      </c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</row>
    <row r="1132" s="3" customFormat="1" customHeight="1" spans="1:194">
      <c r="A1132" s="13">
        <v>1131</v>
      </c>
      <c r="B1132" s="14" t="s">
        <v>1146</v>
      </c>
      <c r="C1132" s="14" t="s">
        <v>2252</v>
      </c>
      <c r="D1132" s="14" t="s">
        <v>523</v>
      </c>
      <c r="E1132" s="14" t="s">
        <v>2253</v>
      </c>
      <c r="F1132" s="15">
        <v>20250972072</v>
      </c>
      <c r="G1132" s="16">
        <v>52</v>
      </c>
      <c r="H1132" s="17" t="s">
        <v>13</v>
      </c>
      <c r="I1132" s="20">
        <v>45913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</row>
    <row r="1133" s="3" customFormat="1" customHeight="1" spans="1:194">
      <c r="A1133" s="13">
        <v>1132</v>
      </c>
      <c r="B1133" s="14" t="s">
        <v>1146</v>
      </c>
      <c r="C1133" s="14" t="s">
        <v>2254</v>
      </c>
      <c r="D1133" s="14" t="s">
        <v>523</v>
      </c>
      <c r="E1133" s="14" t="s">
        <v>2255</v>
      </c>
      <c r="F1133" s="15">
        <v>20250972132</v>
      </c>
      <c r="G1133" s="16">
        <v>52</v>
      </c>
      <c r="H1133" s="17" t="s">
        <v>13</v>
      </c>
      <c r="I1133" s="20">
        <v>45913</v>
      </c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</row>
    <row r="1134" s="3" customFormat="1" customHeight="1" spans="1:194">
      <c r="A1134" s="13">
        <v>1133</v>
      </c>
      <c r="B1134" s="14" t="s">
        <v>1146</v>
      </c>
      <c r="C1134" s="14" t="s">
        <v>2256</v>
      </c>
      <c r="D1134" s="14" t="s">
        <v>523</v>
      </c>
      <c r="E1134" s="14" t="s">
        <v>2257</v>
      </c>
      <c r="F1134" s="15">
        <v>20250972526</v>
      </c>
      <c r="G1134" s="16">
        <v>52</v>
      </c>
      <c r="H1134" s="17" t="s">
        <v>13</v>
      </c>
      <c r="I1134" s="20">
        <v>45913</v>
      </c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</row>
    <row r="1135" s="3" customFormat="1" customHeight="1" spans="1:194">
      <c r="A1135" s="13">
        <v>1134</v>
      </c>
      <c r="B1135" s="14" t="s">
        <v>1146</v>
      </c>
      <c r="C1135" s="14" t="s">
        <v>2258</v>
      </c>
      <c r="D1135" s="14" t="s">
        <v>523</v>
      </c>
      <c r="E1135" s="14" t="s">
        <v>2259</v>
      </c>
      <c r="F1135" s="15">
        <v>20250972555</v>
      </c>
      <c r="G1135" s="16">
        <v>52</v>
      </c>
      <c r="H1135" s="17" t="s">
        <v>13</v>
      </c>
      <c r="I1135" s="20">
        <v>45913</v>
      </c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</row>
    <row r="1136" s="3" customFormat="1" customHeight="1" spans="1:194">
      <c r="A1136" s="13">
        <v>1135</v>
      </c>
      <c r="B1136" s="14" t="s">
        <v>1146</v>
      </c>
      <c r="C1136" s="14" t="s">
        <v>2260</v>
      </c>
      <c r="D1136" s="14" t="s">
        <v>523</v>
      </c>
      <c r="E1136" s="14" t="s">
        <v>2261</v>
      </c>
      <c r="F1136" s="15">
        <v>20250972569</v>
      </c>
      <c r="G1136" s="16">
        <v>52</v>
      </c>
      <c r="H1136" s="17" t="s">
        <v>13</v>
      </c>
      <c r="I1136" s="20">
        <v>45913</v>
      </c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</row>
    <row r="1137" s="3" customFormat="1" customHeight="1" spans="1:194">
      <c r="A1137" s="13">
        <v>1136</v>
      </c>
      <c r="B1137" s="14" t="s">
        <v>1146</v>
      </c>
      <c r="C1137" s="14" t="s">
        <v>2262</v>
      </c>
      <c r="D1137" s="14" t="s">
        <v>523</v>
      </c>
      <c r="E1137" s="14" t="s">
        <v>2263</v>
      </c>
      <c r="F1137" s="15">
        <v>20250972612</v>
      </c>
      <c r="G1137" s="16">
        <v>52</v>
      </c>
      <c r="H1137" s="17" t="s">
        <v>13</v>
      </c>
      <c r="I1137" s="20">
        <v>45913</v>
      </c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</row>
    <row r="1138" s="3" customFormat="1" customHeight="1" spans="1:194">
      <c r="A1138" s="13">
        <v>1137</v>
      </c>
      <c r="B1138" s="14" t="s">
        <v>1146</v>
      </c>
      <c r="C1138" s="14" t="s">
        <v>2264</v>
      </c>
      <c r="D1138" s="14" t="s">
        <v>523</v>
      </c>
      <c r="E1138" s="14" t="s">
        <v>2265</v>
      </c>
      <c r="F1138" s="15">
        <v>20250972618</v>
      </c>
      <c r="G1138" s="16">
        <v>52</v>
      </c>
      <c r="H1138" s="17" t="s">
        <v>13</v>
      </c>
      <c r="I1138" s="20">
        <v>45913</v>
      </c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</row>
    <row r="1139" s="3" customFormat="1" customHeight="1" spans="1:194">
      <c r="A1139" s="13">
        <v>1138</v>
      </c>
      <c r="B1139" s="14" t="s">
        <v>1146</v>
      </c>
      <c r="C1139" s="14" t="s">
        <v>2266</v>
      </c>
      <c r="D1139" s="14" t="s">
        <v>523</v>
      </c>
      <c r="E1139" s="14" t="s">
        <v>2267</v>
      </c>
      <c r="F1139" s="15">
        <v>20250972630</v>
      </c>
      <c r="G1139" s="16">
        <v>52</v>
      </c>
      <c r="H1139" s="17" t="s">
        <v>13</v>
      </c>
      <c r="I1139" s="20">
        <v>45913</v>
      </c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</row>
    <row r="1140" s="3" customFormat="1" customHeight="1" spans="1:247">
      <c r="A1140" s="13">
        <v>1139</v>
      </c>
      <c r="B1140" s="18" t="s">
        <v>1146</v>
      </c>
      <c r="C1140" s="18" t="s">
        <v>2268</v>
      </c>
      <c r="D1140" s="18" t="s">
        <v>523</v>
      </c>
      <c r="E1140" s="18" t="s">
        <v>2269</v>
      </c>
      <c r="F1140" s="18">
        <v>20250970049</v>
      </c>
      <c r="G1140" s="16">
        <v>51</v>
      </c>
      <c r="H1140" s="17" t="s">
        <v>13</v>
      </c>
      <c r="I1140" s="20">
        <v>45913</v>
      </c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IJ1140" s="2"/>
      <c r="IK1140" s="2"/>
      <c r="IL1140" s="2"/>
      <c r="IM1140" s="2"/>
    </row>
    <row r="1141" s="3" customFormat="1" customHeight="1" spans="1:247">
      <c r="A1141" s="13">
        <v>1140</v>
      </c>
      <c r="B1141" s="18" t="s">
        <v>1146</v>
      </c>
      <c r="C1141" s="18" t="s">
        <v>2270</v>
      </c>
      <c r="D1141" s="18" t="s">
        <v>523</v>
      </c>
      <c r="E1141" s="18" t="s">
        <v>2271</v>
      </c>
      <c r="F1141" s="18">
        <v>20250970067</v>
      </c>
      <c r="G1141" s="16">
        <v>51</v>
      </c>
      <c r="H1141" s="17" t="s">
        <v>13</v>
      </c>
      <c r="I1141" s="20">
        <v>45913</v>
      </c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IJ1141" s="2"/>
      <c r="IK1141" s="2"/>
      <c r="IL1141" s="2"/>
      <c r="IM1141" s="2"/>
    </row>
    <row r="1142" s="3" customFormat="1" customHeight="1" spans="1:247">
      <c r="A1142" s="13">
        <v>1141</v>
      </c>
      <c r="B1142" s="18" t="s">
        <v>1146</v>
      </c>
      <c r="C1142" s="18" t="s">
        <v>2272</v>
      </c>
      <c r="D1142" s="18" t="s">
        <v>523</v>
      </c>
      <c r="E1142" s="18" t="s">
        <v>2273</v>
      </c>
      <c r="F1142" s="18">
        <v>20250970100</v>
      </c>
      <c r="G1142" s="16">
        <v>51</v>
      </c>
      <c r="H1142" s="17" t="s">
        <v>13</v>
      </c>
      <c r="I1142" s="20">
        <v>45913</v>
      </c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IJ1142" s="2"/>
      <c r="IK1142" s="2"/>
      <c r="IL1142" s="2"/>
      <c r="IM1142" s="2"/>
    </row>
    <row r="1143" s="3" customFormat="1" customHeight="1" spans="1:247">
      <c r="A1143" s="13">
        <v>1142</v>
      </c>
      <c r="B1143" s="18" t="s">
        <v>1146</v>
      </c>
      <c r="C1143" s="18" t="s">
        <v>2274</v>
      </c>
      <c r="D1143" s="18" t="s">
        <v>523</v>
      </c>
      <c r="E1143" s="18" t="s">
        <v>2275</v>
      </c>
      <c r="F1143" s="18">
        <v>20250970452</v>
      </c>
      <c r="G1143" s="16">
        <v>51</v>
      </c>
      <c r="H1143" s="17" t="s">
        <v>13</v>
      </c>
      <c r="I1143" s="20">
        <v>45913</v>
      </c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IJ1143" s="2"/>
      <c r="IK1143" s="2"/>
      <c r="IL1143" s="2"/>
      <c r="IM1143" s="2"/>
    </row>
    <row r="1144" s="3" customFormat="1" customHeight="1" spans="1:247">
      <c r="A1144" s="13">
        <v>1143</v>
      </c>
      <c r="B1144" s="18" t="s">
        <v>1146</v>
      </c>
      <c r="C1144" s="18" t="s">
        <v>2276</v>
      </c>
      <c r="D1144" s="18" t="s">
        <v>523</v>
      </c>
      <c r="E1144" s="18" t="s">
        <v>2277</v>
      </c>
      <c r="F1144" s="18">
        <v>20250970544</v>
      </c>
      <c r="G1144" s="16">
        <v>51</v>
      </c>
      <c r="H1144" s="17" t="s">
        <v>13</v>
      </c>
      <c r="I1144" s="20">
        <v>45913</v>
      </c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IJ1144" s="2"/>
      <c r="IK1144" s="2"/>
      <c r="IL1144" s="2"/>
      <c r="IM1144" s="2"/>
    </row>
    <row r="1145" s="3" customFormat="1" customHeight="1" spans="1:247">
      <c r="A1145" s="13">
        <v>1144</v>
      </c>
      <c r="B1145" s="18" t="s">
        <v>1146</v>
      </c>
      <c r="C1145" s="18" t="s">
        <v>2278</v>
      </c>
      <c r="D1145" s="18" t="s">
        <v>523</v>
      </c>
      <c r="E1145" s="18" t="s">
        <v>2279</v>
      </c>
      <c r="F1145" s="18">
        <v>20250970591</v>
      </c>
      <c r="G1145" s="16">
        <v>51</v>
      </c>
      <c r="H1145" s="17" t="s">
        <v>13</v>
      </c>
      <c r="I1145" s="20">
        <v>45913</v>
      </c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IJ1145" s="2"/>
      <c r="IK1145" s="2"/>
      <c r="IL1145" s="2"/>
      <c r="IM1145" s="2"/>
    </row>
    <row r="1146" s="3" customFormat="1" customHeight="1" spans="1:247">
      <c r="A1146" s="13">
        <v>1145</v>
      </c>
      <c r="B1146" s="18" t="s">
        <v>1146</v>
      </c>
      <c r="C1146" s="18" t="s">
        <v>2280</v>
      </c>
      <c r="D1146" s="18" t="s">
        <v>523</v>
      </c>
      <c r="E1146" s="18" t="s">
        <v>2281</v>
      </c>
      <c r="F1146" s="18">
        <v>20250970837</v>
      </c>
      <c r="G1146" s="16">
        <v>51</v>
      </c>
      <c r="H1146" s="17" t="s">
        <v>13</v>
      </c>
      <c r="I1146" s="20">
        <v>45913</v>
      </c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IJ1146" s="2"/>
      <c r="IK1146" s="2"/>
      <c r="IL1146" s="2"/>
      <c r="IM1146" s="2"/>
    </row>
    <row r="1147" s="3" customFormat="1" customHeight="1" spans="1:247">
      <c r="A1147" s="13">
        <v>1146</v>
      </c>
      <c r="B1147" s="18" t="s">
        <v>1146</v>
      </c>
      <c r="C1147" s="18" t="s">
        <v>2282</v>
      </c>
      <c r="D1147" s="18" t="s">
        <v>523</v>
      </c>
      <c r="E1147" s="18" t="s">
        <v>2283</v>
      </c>
      <c r="F1147" s="18">
        <v>20250970899</v>
      </c>
      <c r="G1147" s="16">
        <v>51</v>
      </c>
      <c r="H1147" s="17" t="s">
        <v>13</v>
      </c>
      <c r="I1147" s="20">
        <v>45913</v>
      </c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IJ1147" s="2"/>
      <c r="IK1147" s="2"/>
      <c r="IL1147" s="2"/>
      <c r="IM1147" s="2"/>
    </row>
    <row r="1148" s="3" customFormat="1" customHeight="1" spans="1:247">
      <c r="A1148" s="13">
        <v>1147</v>
      </c>
      <c r="B1148" s="18" t="s">
        <v>1146</v>
      </c>
      <c r="C1148" s="18" t="s">
        <v>2284</v>
      </c>
      <c r="D1148" s="18" t="s">
        <v>523</v>
      </c>
      <c r="E1148" s="18" t="s">
        <v>2285</v>
      </c>
      <c r="F1148" s="18">
        <v>20250970917</v>
      </c>
      <c r="G1148" s="16">
        <v>51</v>
      </c>
      <c r="H1148" s="17" t="s">
        <v>13</v>
      </c>
      <c r="I1148" s="20">
        <v>45913</v>
      </c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IJ1148" s="2"/>
      <c r="IK1148" s="2"/>
      <c r="IL1148" s="2"/>
      <c r="IM1148" s="2"/>
    </row>
    <row r="1149" s="3" customFormat="1" customHeight="1" spans="1:247">
      <c r="A1149" s="13">
        <v>1148</v>
      </c>
      <c r="B1149" s="18" t="s">
        <v>1146</v>
      </c>
      <c r="C1149" s="18" t="s">
        <v>2286</v>
      </c>
      <c r="D1149" s="18" t="s">
        <v>523</v>
      </c>
      <c r="E1149" s="18" t="s">
        <v>2287</v>
      </c>
      <c r="F1149" s="18">
        <v>20250970968</v>
      </c>
      <c r="G1149" s="16">
        <v>51</v>
      </c>
      <c r="H1149" s="17" t="s">
        <v>13</v>
      </c>
      <c r="I1149" s="20">
        <v>45913</v>
      </c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IJ1149" s="2"/>
      <c r="IK1149" s="2"/>
      <c r="IL1149" s="2"/>
      <c r="IM1149" s="2"/>
    </row>
    <row r="1150" s="3" customFormat="1" customHeight="1" spans="1:247">
      <c r="A1150" s="13">
        <v>1149</v>
      </c>
      <c r="B1150" s="18" t="s">
        <v>1146</v>
      </c>
      <c r="C1150" s="18" t="s">
        <v>2288</v>
      </c>
      <c r="D1150" s="18" t="s">
        <v>523</v>
      </c>
      <c r="E1150" s="18" t="s">
        <v>2289</v>
      </c>
      <c r="F1150" s="18">
        <v>20250970978</v>
      </c>
      <c r="G1150" s="16">
        <v>51</v>
      </c>
      <c r="H1150" s="17" t="s">
        <v>13</v>
      </c>
      <c r="I1150" s="20">
        <v>45913</v>
      </c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IJ1150" s="2"/>
      <c r="IK1150" s="2"/>
      <c r="IL1150" s="2"/>
      <c r="IM1150" s="2"/>
    </row>
    <row r="1151" s="3" customFormat="1" customHeight="1" spans="1:247">
      <c r="A1151" s="13">
        <v>1150</v>
      </c>
      <c r="B1151" s="18" t="s">
        <v>1146</v>
      </c>
      <c r="C1151" s="18" t="s">
        <v>2290</v>
      </c>
      <c r="D1151" s="18" t="s">
        <v>523</v>
      </c>
      <c r="E1151" s="18" t="s">
        <v>2291</v>
      </c>
      <c r="F1151" s="18">
        <v>20250970983</v>
      </c>
      <c r="G1151" s="16">
        <v>51</v>
      </c>
      <c r="H1151" s="17" t="s">
        <v>13</v>
      </c>
      <c r="I1151" s="20">
        <v>45913</v>
      </c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IJ1151" s="2"/>
      <c r="IK1151" s="2"/>
      <c r="IL1151" s="2"/>
      <c r="IM1151" s="2"/>
    </row>
    <row r="1152" s="3" customFormat="1" customHeight="1" spans="1:194">
      <c r="A1152" s="13">
        <v>1151</v>
      </c>
      <c r="B1152" s="14" t="s">
        <v>1146</v>
      </c>
      <c r="C1152" s="14" t="s">
        <v>2292</v>
      </c>
      <c r="D1152" s="14" t="s">
        <v>523</v>
      </c>
      <c r="E1152" s="14" t="s">
        <v>2293</v>
      </c>
      <c r="F1152" s="15">
        <v>20250971067</v>
      </c>
      <c r="G1152" s="16">
        <v>51</v>
      </c>
      <c r="H1152" s="17" t="s">
        <v>13</v>
      </c>
      <c r="I1152" s="20">
        <v>45913</v>
      </c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</row>
    <row r="1153" s="3" customFormat="1" customHeight="1" spans="1:194">
      <c r="A1153" s="13">
        <v>1152</v>
      </c>
      <c r="B1153" s="14" t="s">
        <v>1146</v>
      </c>
      <c r="C1153" s="14" t="s">
        <v>2294</v>
      </c>
      <c r="D1153" s="14" t="s">
        <v>523</v>
      </c>
      <c r="E1153" s="14" t="s">
        <v>2295</v>
      </c>
      <c r="F1153" s="15">
        <v>20250971184</v>
      </c>
      <c r="G1153" s="16">
        <v>51</v>
      </c>
      <c r="H1153" s="17" t="s">
        <v>13</v>
      </c>
      <c r="I1153" s="20">
        <v>45913</v>
      </c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</row>
    <row r="1154" s="3" customFormat="1" customHeight="1" spans="1:194">
      <c r="A1154" s="13">
        <v>1153</v>
      </c>
      <c r="B1154" s="14" t="s">
        <v>1146</v>
      </c>
      <c r="C1154" s="14" t="s">
        <v>2296</v>
      </c>
      <c r="D1154" s="14" t="s">
        <v>523</v>
      </c>
      <c r="E1154" s="14" t="s">
        <v>2039</v>
      </c>
      <c r="F1154" s="15">
        <v>20250971431</v>
      </c>
      <c r="G1154" s="16">
        <v>51</v>
      </c>
      <c r="H1154" s="17" t="s">
        <v>13</v>
      </c>
      <c r="I1154" s="20">
        <v>45913</v>
      </c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</row>
    <row r="1155" s="3" customFormat="1" customHeight="1" spans="1:194">
      <c r="A1155" s="13">
        <v>1154</v>
      </c>
      <c r="B1155" s="14" t="s">
        <v>1146</v>
      </c>
      <c r="C1155" s="14" t="s">
        <v>2297</v>
      </c>
      <c r="D1155" s="14" t="s">
        <v>523</v>
      </c>
      <c r="E1155" s="14" t="s">
        <v>2298</v>
      </c>
      <c r="F1155" s="15">
        <v>20250971605</v>
      </c>
      <c r="G1155" s="16">
        <v>51</v>
      </c>
      <c r="H1155" s="17" t="s">
        <v>13</v>
      </c>
      <c r="I1155" s="20">
        <v>45913</v>
      </c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</row>
    <row r="1156" s="3" customFormat="1" customHeight="1" spans="1:194">
      <c r="A1156" s="13">
        <v>1155</v>
      </c>
      <c r="B1156" s="14" t="s">
        <v>1146</v>
      </c>
      <c r="C1156" s="14" t="s">
        <v>2299</v>
      </c>
      <c r="D1156" s="14" t="s">
        <v>523</v>
      </c>
      <c r="E1156" s="14" t="s">
        <v>2300</v>
      </c>
      <c r="F1156" s="15">
        <v>20250971611</v>
      </c>
      <c r="G1156" s="16">
        <v>51</v>
      </c>
      <c r="H1156" s="17" t="s">
        <v>13</v>
      </c>
      <c r="I1156" s="20">
        <v>45913</v>
      </c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</row>
    <row r="1157" s="3" customFormat="1" customHeight="1" spans="1:194">
      <c r="A1157" s="13">
        <v>1156</v>
      </c>
      <c r="B1157" s="14" t="s">
        <v>1146</v>
      </c>
      <c r="C1157" s="14" t="s">
        <v>2301</v>
      </c>
      <c r="D1157" s="14" t="s">
        <v>523</v>
      </c>
      <c r="E1157" s="14" t="s">
        <v>2302</v>
      </c>
      <c r="F1157" s="15">
        <v>20250971634</v>
      </c>
      <c r="G1157" s="16">
        <v>51</v>
      </c>
      <c r="H1157" s="17" t="s">
        <v>13</v>
      </c>
      <c r="I1157" s="20">
        <v>45913</v>
      </c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</row>
    <row r="1158" s="3" customFormat="1" customHeight="1" spans="1:194">
      <c r="A1158" s="13">
        <v>1157</v>
      </c>
      <c r="B1158" s="14" t="s">
        <v>1146</v>
      </c>
      <c r="C1158" s="14" t="s">
        <v>2303</v>
      </c>
      <c r="D1158" s="14" t="s">
        <v>523</v>
      </c>
      <c r="E1158" s="14" t="s">
        <v>2304</v>
      </c>
      <c r="F1158" s="15">
        <v>20250971749</v>
      </c>
      <c r="G1158" s="16">
        <v>51</v>
      </c>
      <c r="H1158" s="17" t="s">
        <v>13</v>
      </c>
      <c r="I1158" s="20">
        <v>45913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</row>
    <row r="1159" s="3" customFormat="1" customHeight="1" spans="1:194">
      <c r="A1159" s="13">
        <v>1158</v>
      </c>
      <c r="B1159" s="14" t="s">
        <v>1146</v>
      </c>
      <c r="C1159" s="14" t="s">
        <v>2305</v>
      </c>
      <c r="D1159" s="14" t="s">
        <v>523</v>
      </c>
      <c r="E1159" s="14" t="s">
        <v>2306</v>
      </c>
      <c r="F1159" s="15">
        <v>20250971789</v>
      </c>
      <c r="G1159" s="16">
        <v>51</v>
      </c>
      <c r="H1159" s="17" t="s">
        <v>13</v>
      </c>
      <c r="I1159" s="20">
        <v>45913</v>
      </c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</row>
    <row r="1160" s="3" customFormat="1" customHeight="1" spans="1:194">
      <c r="A1160" s="13">
        <v>1159</v>
      </c>
      <c r="B1160" s="14" t="s">
        <v>1146</v>
      </c>
      <c r="C1160" s="14" t="s">
        <v>2307</v>
      </c>
      <c r="D1160" s="14" t="s">
        <v>523</v>
      </c>
      <c r="E1160" s="14" t="s">
        <v>1102</v>
      </c>
      <c r="F1160" s="15">
        <v>20250971903</v>
      </c>
      <c r="G1160" s="16">
        <v>51</v>
      </c>
      <c r="H1160" s="17" t="s">
        <v>13</v>
      </c>
      <c r="I1160" s="20">
        <v>45913</v>
      </c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</row>
    <row r="1161" s="3" customFormat="1" customHeight="1" spans="1:194">
      <c r="A1161" s="13">
        <v>1160</v>
      </c>
      <c r="B1161" s="14" t="s">
        <v>1146</v>
      </c>
      <c r="C1161" s="14" t="s">
        <v>2308</v>
      </c>
      <c r="D1161" s="14" t="s">
        <v>523</v>
      </c>
      <c r="E1161" s="14" t="s">
        <v>2309</v>
      </c>
      <c r="F1161" s="15">
        <v>20250972282</v>
      </c>
      <c r="G1161" s="16">
        <v>51</v>
      </c>
      <c r="H1161" s="17" t="s">
        <v>13</v>
      </c>
      <c r="I1161" s="20">
        <v>45913</v>
      </c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</row>
    <row r="1162" s="3" customFormat="1" customHeight="1" spans="1:194">
      <c r="A1162" s="13">
        <v>1161</v>
      </c>
      <c r="B1162" s="14" t="s">
        <v>1146</v>
      </c>
      <c r="C1162" s="14" t="s">
        <v>2310</v>
      </c>
      <c r="D1162" s="14" t="s">
        <v>523</v>
      </c>
      <c r="E1162" s="14" t="s">
        <v>2311</v>
      </c>
      <c r="F1162" s="15">
        <v>20250972467</v>
      </c>
      <c r="G1162" s="16">
        <v>51</v>
      </c>
      <c r="H1162" s="17" t="s">
        <v>13</v>
      </c>
      <c r="I1162" s="20">
        <v>45913</v>
      </c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</row>
    <row r="1163" s="3" customFormat="1" customHeight="1" spans="1:194">
      <c r="A1163" s="13">
        <v>1162</v>
      </c>
      <c r="B1163" s="14" t="s">
        <v>1146</v>
      </c>
      <c r="C1163" s="14" t="s">
        <v>2312</v>
      </c>
      <c r="D1163" s="14" t="s">
        <v>523</v>
      </c>
      <c r="E1163" s="14" t="s">
        <v>2313</v>
      </c>
      <c r="F1163" s="15">
        <v>20250972470</v>
      </c>
      <c r="G1163" s="16">
        <v>51</v>
      </c>
      <c r="H1163" s="17" t="s">
        <v>13</v>
      </c>
      <c r="I1163" s="20">
        <v>45913</v>
      </c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</row>
    <row r="1164" s="3" customFormat="1" customHeight="1" spans="1:194">
      <c r="A1164" s="13">
        <v>1163</v>
      </c>
      <c r="B1164" s="14" t="s">
        <v>1146</v>
      </c>
      <c r="C1164" s="14" t="s">
        <v>2314</v>
      </c>
      <c r="D1164" s="14" t="s">
        <v>523</v>
      </c>
      <c r="E1164" s="14" t="s">
        <v>2315</v>
      </c>
      <c r="F1164" s="15">
        <v>20250972527</v>
      </c>
      <c r="G1164" s="16">
        <v>51</v>
      </c>
      <c r="H1164" s="17" t="s">
        <v>13</v>
      </c>
      <c r="I1164" s="20">
        <v>45913</v>
      </c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</row>
    <row r="1165" s="3" customFormat="1" customHeight="1" spans="1:247">
      <c r="A1165" s="22">
        <v>1164</v>
      </c>
      <c r="B1165" s="23" t="s">
        <v>1146</v>
      </c>
      <c r="C1165" s="23" t="s">
        <v>2316</v>
      </c>
      <c r="D1165" s="23" t="s">
        <v>523</v>
      </c>
      <c r="E1165" s="23" t="s">
        <v>2317</v>
      </c>
      <c r="F1165" s="23">
        <v>20250970075</v>
      </c>
      <c r="G1165" s="24">
        <v>50</v>
      </c>
      <c r="H1165" s="25" t="s">
        <v>229</v>
      </c>
      <c r="I1165" s="28" t="s">
        <v>230</v>
      </c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IJ1165" s="2"/>
      <c r="IK1165" s="2"/>
      <c r="IL1165" s="2"/>
      <c r="IM1165" s="2"/>
    </row>
    <row r="1166" s="3" customFormat="1" customHeight="1" spans="1:247">
      <c r="A1166" s="22">
        <v>1165</v>
      </c>
      <c r="B1166" s="23" t="s">
        <v>1146</v>
      </c>
      <c r="C1166" s="23" t="s">
        <v>2318</v>
      </c>
      <c r="D1166" s="23" t="s">
        <v>523</v>
      </c>
      <c r="E1166" s="23" t="s">
        <v>2319</v>
      </c>
      <c r="F1166" s="23">
        <v>20250970231</v>
      </c>
      <c r="G1166" s="24">
        <v>50</v>
      </c>
      <c r="H1166" s="25" t="s">
        <v>229</v>
      </c>
      <c r="I1166" s="28" t="s">
        <v>230</v>
      </c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IJ1166" s="2"/>
      <c r="IK1166" s="2"/>
      <c r="IL1166" s="2"/>
      <c r="IM1166" s="2"/>
    </row>
    <row r="1167" s="3" customFormat="1" customHeight="1" spans="1:247">
      <c r="A1167" s="22">
        <v>1166</v>
      </c>
      <c r="B1167" s="23" t="s">
        <v>1146</v>
      </c>
      <c r="C1167" s="23" t="s">
        <v>2320</v>
      </c>
      <c r="D1167" s="23" t="s">
        <v>523</v>
      </c>
      <c r="E1167" s="23" t="s">
        <v>2321</v>
      </c>
      <c r="F1167" s="23">
        <v>20250970396</v>
      </c>
      <c r="G1167" s="24">
        <v>50</v>
      </c>
      <c r="H1167" s="25" t="s">
        <v>229</v>
      </c>
      <c r="I1167" s="28" t="s">
        <v>230</v>
      </c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IJ1167" s="2"/>
      <c r="IK1167" s="2"/>
      <c r="IL1167" s="2"/>
      <c r="IM1167" s="2"/>
    </row>
    <row r="1168" s="3" customFormat="1" customHeight="1" spans="1:247">
      <c r="A1168" s="22">
        <v>1167</v>
      </c>
      <c r="B1168" s="23" t="s">
        <v>1146</v>
      </c>
      <c r="C1168" s="23" t="s">
        <v>2322</v>
      </c>
      <c r="D1168" s="23" t="s">
        <v>523</v>
      </c>
      <c r="E1168" s="23" t="s">
        <v>2323</v>
      </c>
      <c r="F1168" s="23">
        <v>20250970409</v>
      </c>
      <c r="G1168" s="24">
        <v>50</v>
      </c>
      <c r="H1168" s="25" t="s">
        <v>229</v>
      </c>
      <c r="I1168" s="28" t="s">
        <v>230</v>
      </c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IJ1168" s="2"/>
      <c r="IK1168" s="2"/>
      <c r="IL1168" s="2"/>
      <c r="IM1168" s="2"/>
    </row>
    <row r="1169" s="3" customFormat="1" customHeight="1" spans="1:247">
      <c r="A1169" s="22">
        <v>1168</v>
      </c>
      <c r="B1169" s="23" t="s">
        <v>1146</v>
      </c>
      <c r="C1169" s="23" t="s">
        <v>2324</v>
      </c>
      <c r="D1169" s="23" t="s">
        <v>523</v>
      </c>
      <c r="E1169" s="23" t="s">
        <v>2325</v>
      </c>
      <c r="F1169" s="23">
        <v>20250970449</v>
      </c>
      <c r="G1169" s="24">
        <v>50</v>
      </c>
      <c r="H1169" s="25" t="s">
        <v>229</v>
      </c>
      <c r="I1169" s="28" t="s">
        <v>230</v>
      </c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IJ1169" s="2"/>
      <c r="IK1169" s="2"/>
      <c r="IL1169" s="2"/>
      <c r="IM1169" s="2"/>
    </row>
    <row r="1170" s="3" customFormat="1" customHeight="1" spans="1:247">
      <c r="A1170" s="22">
        <v>1169</v>
      </c>
      <c r="B1170" s="23" t="s">
        <v>1146</v>
      </c>
      <c r="C1170" s="23" t="s">
        <v>2326</v>
      </c>
      <c r="D1170" s="23" t="s">
        <v>523</v>
      </c>
      <c r="E1170" s="23" t="s">
        <v>2327</v>
      </c>
      <c r="F1170" s="23">
        <v>20250970721</v>
      </c>
      <c r="G1170" s="24">
        <v>50</v>
      </c>
      <c r="H1170" s="25" t="s">
        <v>229</v>
      </c>
      <c r="I1170" s="28" t="s">
        <v>230</v>
      </c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IJ1170" s="2"/>
      <c r="IK1170" s="2"/>
      <c r="IL1170" s="2"/>
      <c r="IM1170" s="2"/>
    </row>
    <row r="1171" s="3" customFormat="1" customHeight="1" spans="1:247">
      <c r="A1171" s="22">
        <v>1170</v>
      </c>
      <c r="B1171" s="23" t="s">
        <v>1146</v>
      </c>
      <c r="C1171" s="23" t="s">
        <v>2328</v>
      </c>
      <c r="D1171" s="23" t="s">
        <v>523</v>
      </c>
      <c r="E1171" s="23" t="s">
        <v>2329</v>
      </c>
      <c r="F1171" s="23">
        <v>20250970725</v>
      </c>
      <c r="G1171" s="24">
        <v>50</v>
      </c>
      <c r="H1171" s="25" t="s">
        <v>229</v>
      </c>
      <c r="I1171" s="28" t="s">
        <v>230</v>
      </c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IJ1171" s="2"/>
      <c r="IK1171" s="2"/>
      <c r="IL1171" s="2"/>
      <c r="IM1171" s="2"/>
    </row>
    <row r="1172" s="3" customFormat="1" customHeight="1" spans="1:247">
      <c r="A1172" s="22">
        <v>1171</v>
      </c>
      <c r="B1172" s="23" t="s">
        <v>1146</v>
      </c>
      <c r="C1172" s="23" t="s">
        <v>2330</v>
      </c>
      <c r="D1172" s="23" t="s">
        <v>523</v>
      </c>
      <c r="E1172" s="23" t="s">
        <v>2331</v>
      </c>
      <c r="F1172" s="23">
        <v>20250970763</v>
      </c>
      <c r="G1172" s="24">
        <v>50</v>
      </c>
      <c r="H1172" s="25" t="s">
        <v>229</v>
      </c>
      <c r="I1172" s="28" t="s">
        <v>230</v>
      </c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IJ1172" s="2"/>
      <c r="IK1172" s="2"/>
      <c r="IL1172" s="2"/>
      <c r="IM1172" s="2"/>
    </row>
    <row r="1173" s="3" customFormat="1" customHeight="1" spans="1:194">
      <c r="A1173" s="22">
        <v>1172</v>
      </c>
      <c r="B1173" s="26" t="s">
        <v>1146</v>
      </c>
      <c r="C1173" s="26" t="s">
        <v>2332</v>
      </c>
      <c r="D1173" s="26" t="s">
        <v>523</v>
      </c>
      <c r="E1173" s="26" t="s">
        <v>2333</v>
      </c>
      <c r="F1173" s="27">
        <v>20250971071</v>
      </c>
      <c r="G1173" s="24">
        <v>50</v>
      </c>
      <c r="H1173" s="25" t="s">
        <v>229</v>
      </c>
      <c r="I1173" s="28" t="s">
        <v>230</v>
      </c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</row>
    <row r="1174" s="3" customFormat="1" customHeight="1" spans="1:194">
      <c r="A1174" s="22">
        <v>1173</v>
      </c>
      <c r="B1174" s="26" t="s">
        <v>1146</v>
      </c>
      <c r="C1174" s="26" t="s">
        <v>2334</v>
      </c>
      <c r="D1174" s="26" t="s">
        <v>523</v>
      </c>
      <c r="E1174" s="26" t="s">
        <v>2335</v>
      </c>
      <c r="F1174" s="27">
        <v>20250971141</v>
      </c>
      <c r="G1174" s="24">
        <v>50</v>
      </c>
      <c r="H1174" s="25" t="s">
        <v>229</v>
      </c>
      <c r="I1174" s="28" t="s">
        <v>230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</row>
    <row r="1175" s="3" customFormat="1" customHeight="1" spans="1:194">
      <c r="A1175" s="22">
        <v>1174</v>
      </c>
      <c r="B1175" s="26" t="s">
        <v>1146</v>
      </c>
      <c r="C1175" s="26" t="s">
        <v>2336</v>
      </c>
      <c r="D1175" s="26" t="s">
        <v>523</v>
      </c>
      <c r="E1175" s="26" t="s">
        <v>2337</v>
      </c>
      <c r="F1175" s="27">
        <v>20250971213</v>
      </c>
      <c r="G1175" s="24">
        <v>50</v>
      </c>
      <c r="H1175" s="25" t="s">
        <v>229</v>
      </c>
      <c r="I1175" s="28" t="s">
        <v>230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</row>
    <row r="1176" s="3" customFormat="1" customHeight="1" spans="1:194">
      <c r="A1176" s="22">
        <v>1175</v>
      </c>
      <c r="B1176" s="26" t="s">
        <v>1146</v>
      </c>
      <c r="C1176" s="26" t="s">
        <v>2338</v>
      </c>
      <c r="D1176" s="26" t="s">
        <v>523</v>
      </c>
      <c r="E1176" s="26" t="s">
        <v>2339</v>
      </c>
      <c r="F1176" s="27">
        <v>20250971471</v>
      </c>
      <c r="G1176" s="24">
        <v>50</v>
      </c>
      <c r="H1176" s="25" t="s">
        <v>229</v>
      </c>
      <c r="I1176" s="28" t="s">
        <v>230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</row>
    <row r="1177" s="3" customFormat="1" customHeight="1" spans="1:194">
      <c r="A1177" s="22">
        <v>1176</v>
      </c>
      <c r="B1177" s="26" t="s">
        <v>1146</v>
      </c>
      <c r="C1177" s="26" t="s">
        <v>2340</v>
      </c>
      <c r="D1177" s="26" t="s">
        <v>523</v>
      </c>
      <c r="E1177" s="26" t="s">
        <v>2341</v>
      </c>
      <c r="F1177" s="27">
        <v>20250971851</v>
      </c>
      <c r="G1177" s="24">
        <v>50</v>
      </c>
      <c r="H1177" s="25" t="s">
        <v>229</v>
      </c>
      <c r="I1177" s="28" t="s">
        <v>230</v>
      </c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</row>
    <row r="1178" s="3" customFormat="1" customHeight="1" spans="1:194">
      <c r="A1178" s="22">
        <v>1177</v>
      </c>
      <c r="B1178" s="26" t="s">
        <v>1146</v>
      </c>
      <c r="C1178" s="26" t="s">
        <v>2342</v>
      </c>
      <c r="D1178" s="26" t="s">
        <v>523</v>
      </c>
      <c r="E1178" s="26" t="s">
        <v>2343</v>
      </c>
      <c r="F1178" s="27">
        <v>20250971889</v>
      </c>
      <c r="G1178" s="24">
        <v>50</v>
      </c>
      <c r="H1178" s="25" t="s">
        <v>229</v>
      </c>
      <c r="I1178" s="28" t="s">
        <v>230</v>
      </c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</row>
    <row r="1179" s="3" customFormat="1" customHeight="1" spans="1:194">
      <c r="A1179" s="22">
        <v>1178</v>
      </c>
      <c r="B1179" s="26" t="s">
        <v>1146</v>
      </c>
      <c r="C1179" s="26" t="s">
        <v>2344</v>
      </c>
      <c r="D1179" s="26" t="s">
        <v>523</v>
      </c>
      <c r="E1179" s="26" t="s">
        <v>2345</v>
      </c>
      <c r="F1179" s="27">
        <v>20250972196</v>
      </c>
      <c r="G1179" s="24">
        <v>50</v>
      </c>
      <c r="H1179" s="25" t="s">
        <v>229</v>
      </c>
      <c r="I1179" s="28" t="s">
        <v>230</v>
      </c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</row>
    <row r="1180" s="3" customFormat="1" customHeight="1" spans="1:194">
      <c r="A1180" s="22">
        <v>1179</v>
      </c>
      <c r="B1180" s="26" t="s">
        <v>1146</v>
      </c>
      <c r="C1180" s="26" t="s">
        <v>2346</v>
      </c>
      <c r="D1180" s="26" t="s">
        <v>523</v>
      </c>
      <c r="E1180" s="26" t="s">
        <v>2347</v>
      </c>
      <c r="F1180" s="27">
        <v>20250972381</v>
      </c>
      <c r="G1180" s="24">
        <v>50</v>
      </c>
      <c r="H1180" s="25" t="s">
        <v>229</v>
      </c>
      <c r="I1180" s="28" t="s">
        <v>230</v>
      </c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</row>
    <row r="1181" s="3" customFormat="1" customHeight="1" spans="1:194">
      <c r="A1181" s="22">
        <v>1180</v>
      </c>
      <c r="B1181" s="26" t="s">
        <v>1146</v>
      </c>
      <c r="C1181" s="26" t="s">
        <v>2348</v>
      </c>
      <c r="D1181" s="26" t="s">
        <v>523</v>
      </c>
      <c r="E1181" s="26" t="s">
        <v>2349</v>
      </c>
      <c r="F1181" s="27">
        <v>20250972620</v>
      </c>
      <c r="G1181" s="24">
        <v>50</v>
      </c>
      <c r="H1181" s="25" t="s">
        <v>229</v>
      </c>
      <c r="I1181" s="28" t="s">
        <v>230</v>
      </c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</row>
    <row r="1182" s="3" customFormat="1" customHeight="1" spans="1:194">
      <c r="A1182" s="22">
        <v>1181</v>
      </c>
      <c r="B1182" s="26" t="s">
        <v>1146</v>
      </c>
      <c r="C1182" s="26" t="s">
        <v>2350</v>
      </c>
      <c r="D1182" s="26" t="s">
        <v>523</v>
      </c>
      <c r="E1182" s="26" t="s">
        <v>2351</v>
      </c>
      <c r="F1182" s="27">
        <v>20250972641</v>
      </c>
      <c r="G1182" s="24">
        <v>50</v>
      </c>
      <c r="H1182" s="25" t="s">
        <v>229</v>
      </c>
      <c r="I1182" s="28" t="s">
        <v>230</v>
      </c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</row>
    <row r="1183" s="3" customFormat="1" customHeight="1" spans="1:247">
      <c r="A1183" s="22">
        <v>1182</v>
      </c>
      <c r="B1183" s="23" t="s">
        <v>1146</v>
      </c>
      <c r="C1183" s="23" t="s">
        <v>2352</v>
      </c>
      <c r="D1183" s="23" t="s">
        <v>523</v>
      </c>
      <c r="E1183" s="23" t="s">
        <v>2353</v>
      </c>
      <c r="F1183" s="23">
        <v>20250970569</v>
      </c>
      <c r="G1183" s="24">
        <v>49</v>
      </c>
      <c r="H1183" s="25" t="s">
        <v>229</v>
      </c>
      <c r="I1183" s="28" t="s">
        <v>230</v>
      </c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IJ1183" s="2"/>
      <c r="IK1183" s="2"/>
      <c r="IL1183" s="2"/>
      <c r="IM1183" s="2"/>
    </row>
    <row r="1184" s="3" customFormat="1" customHeight="1" spans="1:247">
      <c r="A1184" s="22">
        <v>1183</v>
      </c>
      <c r="B1184" s="23" t="s">
        <v>1146</v>
      </c>
      <c r="C1184" s="23" t="s">
        <v>2354</v>
      </c>
      <c r="D1184" s="23" t="s">
        <v>523</v>
      </c>
      <c r="E1184" s="23" t="s">
        <v>2355</v>
      </c>
      <c r="F1184" s="23">
        <v>20250970572</v>
      </c>
      <c r="G1184" s="24">
        <v>49</v>
      </c>
      <c r="H1184" s="25" t="s">
        <v>229</v>
      </c>
      <c r="I1184" s="28" t="s">
        <v>230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IJ1184" s="2"/>
      <c r="IK1184" s="2"/>
      <c r="IL1184" s="2"/>
      <c r="IM1184" s="2"/>
    </row>
    <row r="1185" s="3" customFormat="1" customHeight="1" spans="1:247">
      <c r="A1185" s="22">
        <v>1184</v>
      </c>
      <c r="B1185" s="23" t="s">
        <v>1146</v>
      </c>
      <c r="C1185" s="23" t="s">
        <v>2356</v>
      </c>
      <c r="D1185" s="23" t="s">
        <v>523</v>
      </c>
      <c r="E1185" s="23" t="s">
        <v>2357</v>
      </c>
      <c r="F1185" s="23">
        <v>20250970720</v>
      </c>
      <c r="G1185" s="24">
        <v>49</v>
      </c>
      <c r="H1185" s="25" t="s">
        <v>229</v>
      </c>
      <c r="I1185" s="28" t="s">
        <v>230</v>
      </c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IJ1185" s="2"/>
      <c r="IK1185" s="2"/>
      <c r="IL1185" s="2"/>
      <c r="IM1185" s="2"/>
    </row>
    <row r="1186" s="3" customFormat="1" customHeight="1" spans="1:247">
      <c r="A1186" s="22">
        <v>1185</v>
      </c>
      <c r="B1186" s="23" t="s">
        <v>1146</v>
      </c>
      <c r="C1186" s="23" t="s">
        <v>2358</v>
      </c>
      <c r="D1186" s="23" t="s">
        <v>523</v>
      </c>
      <c r="E1186" s="23" t="s">
        <v>2359</v>
      </c>
      <c r="F1186" s="23">
        <v>20250970909</v>
      </c>
      <c r="G1186" s="24">
        <v>49</v>
      </c>
      <c r="H1186" s="25" t="s">
        <v>229</v>
      </c>
      <c r="I1186" s="28" t="s">
        <v>230</v>
      </c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IJ1186" s="2"/>
      <c r="IK1186" s="2"/>
      <c r="IL1186" s="2"/>
      <c r="IM1186" s="2"/>
    </row>
    <row r="1187" s="3" customFormat="1" customHeight="1" spans="1:194">
      <c r="A1187" s="22">
        <v>1186</v>
      </c>
      <c r="B1187" s="26" t="s">
        <v>1146</v>
      </c>
      <c r="C1187" s="26" t="s">
        <v>2360</v>
      </c>
      <c r="D1187" s="26" t="s">
        <v>523</v>
      </c>
      <c r="E1187" s="26" t="s">
        <v>2361</v>
      </c>
      <c r="F1187" s="27">
        <v>20250971156</v>
      </c>
      <c r="G1187" s="24">
        <v>49</v>
      </c>
      <c r="H1187" s="25" t="s">
        <v>229</v>
      </c>
      <c r="I1187" s="28" t="s">
        <v>230</v>
      </c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</row>
    <row r="1188" s="3" customFormat="1" customHeight="1" spans="1:194">
      <c r="A1188" s="22">
        <v>1187</v>
      </c>
      <c r="B1188" s="26" t="s">
        <v>1146</v>
      </c>
      <c r="C1188" s="26" t="s">
        <v>2362</v>
      </c>
      <c r="D1188" s="26" t="s">
        <v>523</v>
      </c>
      <c r="E1188" s="26" t="s">
        <v>2363</v>
      </c>
      <c r="F1188" s="27">
        <v>20250971209</v>
      </c>
      <c r="G1188" s="24">
        <v>49</v>
      </c>
      <c r="H1188" s="25" t="s">
        <v>229</v>
      </c>
      <c r="I1188" s="28" t="s">
        <v>230</v>
      </c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</row>
    <row r="1189" s="3" customFormat="1" customHeight="1" spans="1:194">
      <c r="A1189" s="22">
        <v>1188</v>
      </c>
      <c r="B1189" s="26" t="s">
        <v>1146</v>
      </c>
      <c r="C1189" s="26" t="s">
        <v>2364</v>
      </c>
      <c r="D1189" s="26" t="s">
        <v>523</v>
      </c>
      <c r="E1189" s="26" t="s">
        <v>2365</v>
      </c>
      <c r="F1189" s="27">
        <v>20250971495</v>
      </c>
      <c r="G1189" s="24">
        <v>49</v>
      </c>
      <c r="H1189" s="25" t="s">
        <v>229</v>
      </c>
      <c r="I1189" s="28" t="s">
        <v>230</v>
      </c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</row>
    <row r="1190" s="3" customFormat="1" customHeight="1" spans="1:194">
      <c r="A1190" s="22">
        <v>1189</v>
      </c>
      <c r="B1190" s="26" t="s">
        <v>1146</v>
      </c>
      <c r="C1190" s="26" t="s">
        <v>2366</v>
      </c>
      <c r="D1190" s="26" t="s">
        <v>523</v>
      </c>
      <c r="E1190" s="26" t="s">
        <v>2367</v>
      </c>
      <c r="F1190" s="27">
        <v>20250971513</v>
      </c>
      <c r="G1190" s="24">
        <v>49</v>
      </c>
      <c r="H1190" s="25" t="s">
        <v>229</v>
      </c>
      <c r="I1190" s="28" t="s">
        <v>230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</row>
    <row r="1191" s="3" customFormat="1" customHeight="1" spans="1:194">
      <c r="A1191" s="22">
        <v>1190</v>
      </c>
      <c r="B1191" s="26" t="s">
        <v>1146</v>
      </c>
      <c r="C1191" s="26" t="s">
        <v>2368</v>
      </c>
      <c r="D1191" s="26" t="s">
        <v>523</v>
      </c>
      <c r="E1191" s="26" t="s">
        <v>2369</v>
      </c>
      <c r="F1191" s="27">
        <v>20250971730</v>
      </c>
      <c r="G1191" s="24">
        <v>49</v>
      </c>
      <c r="H1191" s="25" t="s">
        <v>229</v>
      </c>
      <c r="I1191" s="28" t="s">
        <v>230</v>
      </c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</row>
    <row r="1192" s="3" customFormat="1" customHeight="1" spans="1:194">
      <c r="A1192" s="22">
        <v>1191</v>
      </c>
      <c r="B1192" s="26" t="s">
        <v>1146</v>
      </c>
      <c r="C1192" s="26" t="s">
        <v>2370</v>
      </c>
      <c r="D1192" s="26" t="s">
        <v>523</v>
      </c>
      <c r="E1192" s="26" t="s">
        <v>2371</v>
      </c>
      <c r="F1192" s="27">
        <v>20250971798</v>
      </c>
      <c r="G1192" s="24">
        <v>49</v>
      </c>
      <c r="H1192" s="25" t="s">
        <v>229</v>
      </c>
      <c r="I1192" s="28" t="s">
        <v>230</v>
      </c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</row>
    <row r="1193" s="3" customFormat="1" customHeight="1" spans="1:194">
      <c r="A1193" s="22">
        <v>1192</v>
      </c>
      <c r="B1193" s="26" t="s">
        <v>1146</v>
      </c>
      <c r="C1193" s="26" t="s">
        <v>2372</v>
      </c>
      <c r="D1193" s="26" t="s">
        <v>523</v>
      </c>
      <c r="E1193" s="26" t="s">
        <v>2373</v>
      </c>
      <c r="F1193" s="27">
        <v>20250972060</v>
      </c>
      <c r="G1193" s="24">
        <v>49</v>
      </c>
      <c r="H1193" s="25" t="s">
        <v>229</v>
      </c>
      <c r="I1193" s="28" t="s">
        <v>230</v>
      </c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</row>
    <row r="1194" s="3" customFormat="1" customHeight="1" spans="1:194">
      <c r="A1194" s="22">
        <v>1193</v>
      </c>
      <c r="B1194" s="26" t="s">
        <v>1146</v>
      </c>
      <c r="C1194" s="26" t="s">
        <v>804</v>
      </c>
      <c r="D1194" s="26" t="s">
        <v>523</v>
      </c>
      <c r="E1194" s="26" t="s">
        <v>2374</v>
      </c>
      <c r="F1194" s="27">
        <v>20250972243</v>
      </c>
      <c r="G1194" s="24">
        <v>49</v>
      </c>
      <c r="H1194" s="25" t="s">
        <v>229</v>
      </c>
      <c r="I1194" s="28" t="s">
        <v>230</v>
      </c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</row>
    <row r="1195" s="3" customFormat="1" customHeight="1" spans="1:194">
      <c r="A1195" s="22">
        <v>1194</v>
      </c>
      <c r="B1195" s="26" t="s">
        <v>1146</v>
      </c>
      <c r="C1195" s="26" t="s">
        <v>2375</v>
      </c>
      <c r="D1195" s="26" t="s">
        <v>523</v>
      </c>
      <c r="E1195" s="26" t="s">
        <v>2376</v>
      </c>
      <c r="F1195" s="27">
        <v>20250972338</v>
      </c>
      <c r="G1195" s="24">
        <v>49</v>
      </c>
      <c r="H1195" s="25" t="s">
        <v>229</v>
      </c>
      <c r="I1195" s="28" t="s">
        <v>230</v>
      </c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</row>
    <row r="1196" s="3" customFormat="1" customHeight="1" spans="1:194">
      <c r="A1196" s="22">
        <v>1195</v>
      </c>
      <c r="B1196" s="26" t="s">
        <v>1146</v>
      </c>
      <c r="C1196" s="26" t="s">
        <v>2377</v>
      </c>
      <c r="D1196" s="26" t="s">
        <v>523</v>
      </c>
      <c r="E1196" s="26" t="s">
        <v>2378</v>
      </c>
      <c r="F1196" s="27">
        <v>20250972577</v>
      </c>
      <c r="G1196" s="24">
        <v>49</v>
      </c>
      <c r="H1196" s="25" t="s">
        <v>229</v>
      </c>
      <c r="I1196" s="28" t="s">
        <v>230</v>
      </c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</row>
    <row r="1197" s="3" customFormat="1" customHeight="1" spans="1:194">
      <c r="A1197" s="22">
        <v>1196</v>
      </c>
      <c r="B1197" s="26" t="s">
        <v>1146</v>
      </c>
      <c r="C1197" s="26" t="s">
        <v>2379</v>
      </c>
      <c r="D1197" s="26" t="s">
        <v>523</v>
      </c>
      <c r="E1197" s="26" t="s">
        <v>2380</v>
      </c>
      <c r="F1197" s="27">
        <v>20250972634</v>
      </c>
      <c r="G1197" s="24">
        <v>49</v>
      </c>
      <c r="H1197" s="25" t="s">
        <v>229</v>
      </c>
      <c r="I1197" s="28" t="s">
        <v>230</v>
      </c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</row>
    <row r="1198" s="3" customFormat="1" customHeight="1" spans="1:247">
      <c r="A1198" s="22">
        <v>1197</v>
      </c>
      <c r="B1198" s="23" t="s">
        <v>1146</v>
      </c>
      <c r="C1198" s="23" t="s">
        <v>2381</v>
      </c>
      <c r="D1198" s="23" t="s">
        <v>523</v>
      </c>
      <c r="E1198" s="23" t="s">
        <v>2382</v>
      </c>
      <c r="F1198" s="23">
        <v>20250970050</v>
      </c>
      <c r="G1198" s="24">
        <v>48</v>
      </c>
      <c r="H1198" s="25" t="s">
        <v>229</v>
      </c>
      <c r="I1198" s="28" t="s">
        <v>230</v>
      </c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IJ1198" s="2"/>
      <c r="IK1198" s="2"/>
      <c r="IL1198" s="2"/>
      <c r="IM1198" s="2"/>
    </row>
    <row r="1199" s="3" customFormat="1" customHeight="1" spans="1:247">
      <c r="A1199" s="22">
        <v>1198</v>
      </c>
      <c r="B1199" s="23" t="s">
        <v>1146</v>
      </c>
      <c r="C1199" s="23" t="s">
        <v>2383</v>
      </c>
      <c r="D1199" s="23" t="s">
        <v>523</v>
      </c>
      <c r="E1199" s="23" t="s">
        <v>2384</v>
      </c>
      <c r="F1199" s="23">
        <v>20250970392</v>
      </c>
      <c r="G1199" s="24">
        <v>48</v>
      </c>
      <c r="H1199" s="25" t="s">
        <v>229</v>
      </c>
      <c r="I1199" s="28" t="s">
        <v>230</v>
      </c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IJ1199" s="2"/>
      <c r="IK1199" s="2"/>
      <c r="IL1199" s="2"/>
      <c r="IM1199" s="2"/>
    </row>
    <row r="1200" s="3" customFormat="1" customHeight="1" spans="1:247">
      <c r="A1200" s="22">
        <v>1199</v>
      </c>
      <c r="B1200" s="23" t="s">
        <v>1146</v>
      </c>
      <c r="C1200" s="23" t="s">
        <v>2385</v>
      </c>
      <c r="D1200" s="23" t="s">
        <v>523</v>
      </c>
      <c r="E1200" s="23" t="s">
        <v>2386</v>
      </c>
      <c r="F1200" s="23">
        <v>20250970624</v>
      </c>
      <c r="G1200" s="24">
        <v>48</v>
      </c>
      <c r="H1200" s="25" t="s">
        <v>229</v>
      </c>
      <c r="I1200" s="28" t="s">
        <v>230</v>
      </c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IJ1200" s="2"/>
      <c r="IK1200" s="2"/>
      <c r="IL1200" s="2"/>
      <c r="IM1200" s="2"/>
    </row>
    <row r="1201" s="3" customFormat="1" customHeight="1" spans="1:247">
      <c r="A1201" s="22">
        <v>1200</v>
      </c>
      <c r="B1201" s="23" t="s">
        <v>1146</v>
      </c>
      <c r="C1201" s="23" t="s">
        <v>2387</v>
      </c>
      <c r="D1201" s="23" t="s">
        <v>523</v>
      </c>
      <c r="E1201" s="23" t="s">
        <v>2388</v>
      </c>
      <c r="F1201" s="23">
        <v>20250970728</v>
      </c>
      <c r="G1201" s="24">
        <v>48</v>
      </c>
      <c r="H1201" s="25" t="s">
        <v>229</v>
      </c>
      <c r="I1201" s="28" t="s">
        <v>230</v>
      </c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IJ1201" s="2"/>
      <c r="IK1201" s="2"/>
      <c r="IL1201" s="2"/>
      <c r="IM1201" s="2"/>
    </row>
    <row r="1202" s="3" customFormat="1" customHeight="1" spans="1:247">
      <c r="A1202" s="22">
        <v>1201</v>
      </c>
      <c r="B1202" s="23" t="s">
        <v>1146</v>
      </c>
      <c r="C1202" s="23" t="s">
        <v>2389</v>
      </c>
      <c r="D1202" s="23" t="s">
        <v>523</v>
      </c>
      <c r="E1202" s="23" t="s">
        <v>2390</v>
      </c>
      <c r="F1202" s="23">
        <v>20250970891</v>
      </c>
      <c r="G1202" s="24">
        <v>48</v>
      </c>
      <c r="H1202" s="25" t="s">
        <v>229</v>
      </c>
      <c r="I1202" s="28" t="s">
        <v>230</v>
      </c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IJ1202" s="2"/>
      <c r="IK1202" s="2"/>
      <c r="IL1202" s="2"/>
      <c r="IM1202" s="2"/>
    </row>
    <row r="1203" s="3" customFormat="1" customHeight="1" spans="1:194">
      <c r="A1203" s="22">
        <v>1202</v>
      </c>
      <c r="B1203" s="26" t="s">
        <v>1146</v>
      </c>
      <c r="C1203" s="26" t="s">
        <v>2391</v>
      </c>
      <c r="D1203" s="26" t="s">
        <v>523</v>
      </c>
      <c r="E1203" s="26" t="s">
        <v>2392</v>
      </c>
      <c r="F1203" s="27">
        <v>20250971277</v>
      </c>
      <c r="G1203" s="24">
        <v>48</v>
      </c>
      <c r="H1203" s="25" t="s">
        <v>229</v>
      </c>
      <c r="I1203" s="28" t="s">
        <v>230</v>
      </c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</row>
    <row r="1204" s="3" customFormat="1" customHeight="1" spans="1:194">
      <c r="A1204" s="22">
        <v>1203</v>
      </c>
      <c r="B1204" s="26" t="s">
        <v>1146</v>
      </c>
      <c r="C1204" s="26" t="s">
        <v>2393</v>
      </c>
      <c r="D1204" s="26" t="s">
        <v>523</v>
      </c>
      <c r="E1204" s="26" t="s">
        <v>2394</v>
      </c>
      <c r="F1204" s="27">
        <v>20250971401</v>
      </c>
      <c r="G1204" s="24">
        <v>48</v>
      </c>
      <c r="H1204" s="25" t="s">
        <v>229</v>
      </c>
      <c r="I1204" s="28" t="s">
        <v>230</v>
      </c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</row>
    <row r="1205" s="3" customFormat="1" customHeight="1" spans="1:194">
      <c r="A1205" s="22">
        <v>1204</v>
      </c>
      <c r="B1205" s="26" t="s">
        <v>1146</v>
      </c>
      <c r="C1205" s="26" t="s">
        <v>2395</v>
      </c>
      <c r="D1205" s="26" t="s">
        <v>523</v>
      </c>
      <c r="E1205" s="26" t="s">
        <v>2396</v>
      </c>
      <c r="F1205" s="27">
        <v>20250971701</v>
      </c>
      <c r="G1205" s="24">
        <v>48</v>
      </c>
      <c r="H1205" s="25" t="s">
        <v>229</v>
      </c>
      <c r="I1205" s="28" t="s">
        <v>230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</row>
    <row r="1206" s="3" customFormat="1" customHeight="1" spans="1:194">
      <c r="A1206" s="22">
        <v>1205</v>
      </c>
      <c r="B1206" s="26" t="s">
        <v>1146</v>
      </c>
      <c r="C1206" s="26" t="s">
        <v>2397</v>
      </c>
      <c r="D1206" s="26" t="s">
        <v>523</v>
      </c>
      <c r="E1206" s="26" t="s">
        <v>2398</v>
      </c>
      <c r="F1206" s="27">
        <v>20250971862</v>
      </c>
      <c r="G1206" s="24">
        <v>48</v>
      </c>
      <c r="H1206" s="25" t="s">
        <v>229</v>
      </c>
      <c r="I1206" s="28" t="s">
        <v>230</v>
      </c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</row>
    <row r="1207" s="3" customFormat="1" customHeight="1" spans="1:194">
      <c r="A1207" s="22">
        <v>1206</v>
      </c>
      <c r="B1207" s="26" t="s">
        <v>1146</v>
      </c>
      <c r="C1207" s="26" t="s">
        <v>2399</v>
      </c>
      <c r="D1207" s="26" t="s">
        <v>523</v>
      </c>
      <c r="E1207" s="26" t="s">
        <v>2400</v>
      </c>
      <c r="F1207" s="27">
        <v>20250971954</v>
      </c>
      <c r="G1207" s="24">
        <v>48</v>
      </c>
      <c r="H1207" s="25" t="s">
        <v>229</v>
      </c>
      <c r="I1207" s="28" t="s">
        <v>230</v>
      </c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</row>
    <row r="1208" s="3" customFormat="1" customHeight="1" spans="1:194">
      <c r="A1208" s="22">
        <v>1207</v>
      </c>
      <c r="B1208" s="26" t="s">
        <v>1146</v>
      </c>
      <c r="C1208" s="26" t="s">
        <v>2401</v>
      </c>
      <c r="D1208" s="26" t="s">
        <v>523</v>
      </c>
      <c r="E1208" s="26" t="s">
        <v>2402</v>
      </c>
      <c r="F1208" s="27">
        <v>20250972111</v>
      </c>
      <c r="G1208" s="24">
        <v>48</v>
      </c>
      <c r="H1208" s="25" t="s">
        <v>229</v>
      </c>
      <c r="I1208" s="28" t="s">
        <v>230</v>
      </c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</row>
    <row r="1209" s="3" customFormat="1" customHeight="1" spans="1:247">
      <c r="A1209" s="22">
        <v>1208</v>
      </c>
      <c r="B1209" s="23" t="s">
        <v>1146</v>
      </c>
      <c r="C1209" s="23" t="s">
        <v>2403</v>
      </c>
      <c r="D1209" s="23" t="s">
        <v>523</v>
      </c>
      <c r="E1209" s="23" t="s">
        <v>2404</v>
      </c>
      <c r="F1209" s="23">
        <v>20250970183</v>
      </c>
      <c r="G1209" s="24">
        <v>47</v>
      </c>
      <c r="H1209" s="25" t="s">
        <v>229</v>
      </c>
      <c r="I1209" s="28" t="s">
        <v>230</v>
      </c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IJ1209" s="2"/>
      <c r="IK1209" s="2"/>
      <c r="IL1209" s="2"/>
      <c r="IM1209" s="2"/>
    </row>
    <row r="1210" s="3" customFormat="1" customHeight="1" spans="1:194">
      <c r="A1210" s="22">
        <v>1209</v>
      </c>
      <c r="B1210" s="26" t="s">
        <v>1146</v>
      </c>
      <c r="C1210" s="26" t="s">
        <v>2405</v>
      </c>
      <c r="D1210" s="26" t="s">
        <v>523</v>
      </c>
      <c r="E1210" s="26" t="s">
        <v>2406</v>
      </c>
      <c r="F1210" s="27">
        <v>20250971091</v>
      </c>
      <c r="G1210" s="24">
        <v>47</v>
      </c>
      <c r="H1210" s="25" t="s">
        <v>229</v>
      </c>
      <c r="I1210" s="28" t="s">
        <v>230</v>
      </c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</row>
    <row r="1211" s="3" customFormat="1" customHeight="1" spans="1:194">
      <c r="A1211" s="22">
        <v>1210</v>
      </c>
      <c r="B1211" s="26" t="s">
        <v>1146</v>
      </c>
      <c r="C1211" s="26" t="s">
        <v>2407</v>
      </c>
      <c r="D1211" s="26" t="s">
        <v>523</v>
      </c>
      <c r="E1211" s="26" t="s">
        <v>2408</v>
      </c>
      <c r="F1211" s="27">
        <v>20250971204</v>
      </c>
      <c r="G1211" s="24">
        <v>47</v>
      </c>
      <c r="H1211" s="25" t="s">
        <v>229</v>
      </c>
      <c r="I1211" s="28" t="s">
        <v>230</v>
      </c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</row>
    <row r="1212" s="3" customFormat="1" customHeight="1" spans="1:194">
      <c r="A1212" s="22">
        <v>1211</v>
      </c>
      <c r="B1212" s="26" t="s">
        <v>1146</v>
      </c>
      <c r="C1212" s="26" t="s">
        <v>2206</v>
      </c>
      <c r="D1212" s="26" t="s">
        <v>523</v>
      </c>
      <c r="E1212" s="26" t="s">
        <v>2409</v>
      </c>
      <c r="F1212" s="27">
        <v>20250971797</v>
      </c>
      <c r="G1212" s="24">
        <v>47</v>
      </c>
      <c r="H1212" s="25" t="s">
        <v>229</v>
      </c>
      <c r="I1212" s="28" t="s">
        <v>230</v>
      </c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</row>
    <row r="1213" s="3" customFormat="1" customHeight="1" spans="1:194">
      <c r="A1213" s="22">
        <v>1212</v>
      </c>
      <c r="B1213" s="26" t="s">
        <v>1146</v>
      </c>
      <c r="C1213" s="26" t="s">
        <v>2410</v>
      </c>
      <c r="D1213" s="26" t="s">
        <v>523</v>
      </c>
      <c r="E1213" s="26" t="s">
        <v>2411</v>
      </c>
      <c r="F1213" s="27">
        <v>20250972142</v>
      </c>
      <c r="G1213" s="24">
        <v>47</v>
      </c>
      <c r="H1213" s="25" t="s">
        <v>229</v>
      </c>
      <c r="I1213" s="28" t="s">
        <v>230</v>
      </c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</row>
    <row r="1214" s="3" customFormat="1" customHeight="1" spans="1:194">
      <c r="A1214" s="22">
        <v>1213</v>
      </c>
      <c r="B1214" s="26" t="s">
        <v>1146</v>
      </c>
      <c r="C1214" s="26" t="s">
        <v>2412</v>
      </c>
      <c r="D1214" s="26" t="s">
        <v>523</v>
      </c>
      <c r="E1214" s="26" t="s">
        <v>2413</v>
      </c>
      <c r="F1214" s="27">
        <v>20250972397</v>
      </c>
      <c r="G1214" s="24">
        <v>47</v>
      </c>
      <c r="H1214" s="25" t="s">
        <v>229</v>
      </c>
      <c r="I1214" s="28" t="s">
        <v>230</v>
      </c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</row>
    <row r="1215" s="3" customFormat="1" customHeight="1" spans="1:194">
      <c r="A1215" s="22">
        <v>1214</v>
      </c>
      <c r="B1215" s="26" t="s">
        <v>1146</v>
      </c>
      <c r="C1215" s="26" t="s">
        <v>2414</v>
      </c>
      <c r="D1215" s="26" t="s">
        <v>523</v>
      </c>
      <c r="E1215" s="26" t="s">
        <v>2415</v>
      </c>
      <c r="F1215" s="27">
        <v>20250972410</v>
      </c>
      <c r="G1215" s="24">
        <v>47</v>
      </c>
      <c r="H1215" s="25" t="s">
        <v>229</v>
      </c>
      <c r="I1215" s="28" t="s">
        <v>230</v>
      </c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</row>
    <row r="1216" s="3" customFormat="1" customHeight="1" spans="1:194">
      <c r="A1216" s="22">
        <v>1215</v>
      </c>
      <c r="B1216" s="26" t="s">
        <v>1146</v>
      </c>
      <c r="C1216" s="26" t="s">
        <v>2416</v>
      </c>
      <c r="D1216" s="26" t="s">
        <v>523</v>
      </c>
      <c r="E1216" s="26" t="s">
        <v>2417</v>
      </c>
      <c r="F1216" s="27">
        <v>20250972428</v>
      </c>
      <c r="G1216" s="24">
        <v>47</v>
      </c>
      <c r="H1216" s="25" t="s">
        <v>229</v>
      </c>
      <c r="I1216" s="28" t="s">
        <v>230</v>
      </c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</row>
    <row r="1217" s="3" customFormat="1" customHeight="1" spans="1:247">
      <c r="A1217" s="22">
        <v>1216</v>
      </c>
      <c r="B1217" s="23" t="s">
        <v>1146</v>
      </c>
      <c r="C1217" s="23" t="s">
        <v>2418</v>
      </c>
      <c r="D1217" s="23" t="s">
        <v>523</v>
      </c>
      <c r="E1217" s="23" t="s">
        <v>2419</v>
      </c>
      <c r="F1217" s="23">
        <v>20250970243</v>
      </c>
      <c r="G1217" s="24">
        <v>46</v>
      </c>
      <c r="H1217" s="25" t="s">
        <v>229</v>
      </c>
      <c r="I1217" s="28" t="s">
        <v>230</v>
      </c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IJ1217" s="2"/>
      <c r="IK1217" s="2"/>
      <c r="IL1217" s="2"/>
      <c r="IM1217" s="2"/>
    </row>
    <row r="1218" s="3" customFormat="1" customHeight="1" spans="1:247">
      <c r="A1218" s="22">
        <v>1217</v>
      </c>
      <c r="B1218" s="23" t="s">
        <v>1146</v>
      </c>
      <c r="C1218" s="23" t="s">
        <v>2420</v>
      </c>
      <c r="D1218" s="23" t="s">
        <v>523</v>
      </c>
      <c r="E1218" s="23" t="s">
        <v>2421</v>
      </c>
      <c r="F1218" s="23">
        <v>20250970289</v>
      </c>
      <c r="G1218" s="24">
        <v>46</v>
      </c>
      <c r="H1218" s="25" t="s">
        <v>229</v>
      </c>
      <c r="I1218" s="28" t="s">
        <v>230</v>
      </c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IJ1218" s="2"/>
      <c r="IK1218" s="2"/>
      <c r="IL1218" s="2"/>
      <c r="IM1218" s="2"/>
    </row>
    <row r="1219" s="3" customFormat="1" customHeight="1" spans="1:247">
      <c r="A1219" s="22">
        <v>1218</v>
      </c>
      <c r="B1219" s="23" t="s">
        <v>1146</v>
      </c>
      <c r="C1219" s="23" t="s">
        <v>2422</v>
      </c>
      <c r="D1219" s="23" t="s">
        <v>523</v>
      </c>
      <c r="E1219" s="23" t="s">
        <v>2423</v>
      </c>
      <c r="F1219" s="23">
        <v>20250970503</v>
      </c>
      <c r="G1219" s="24">
        <v>46</v>
      </c>
      <c r="H1219" s="25" t="s">
        <v>229</v>
      </c>
      <c r="I1219" s="28" t="s">
        <v>230</v>
      </c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IJ1219" s="2"/>
      <c r="IK1219" s="2"/>
      <c r="IL1219" s="2"/>
      <c r="IM1219" s="2"/>
    </row>
    <row r="1220" s="3" customFormat="1" customHeight="1" spans="1:247">
      <c r="A1220" s="22">
        <v>1219</v>
      </c>
      <c r="B1220" s="23" t="s">
        <v>1146</v>
      </c>
      <c r="C1220" s="23" t="s">
        <v>2424</v>
      </c>
      <c r="D1220" s="23" t="s">
        <v>523</v>
      </c>
      <c r="E1220" s="23" t="s">
        <v>2425</v>
      </c>
      <c r="F1220" s="23">
        <v>20250970537</v>
      </c>
      <c r="G1220" s="24">
        <v>46</v>
      </c>
      <c r="H1220" s="25" t="s">
        <v>229</v>
      </c>
      <c r="I1220" s="28" t="s">
        <v>230</v>
      </c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IJ1220" s="2"/>
      <c r="IK1220" s="2"/>
      <c r="IL1220" s="2"/>
      <c r="IM1220" s="2"/>
    </row>
    <row r="1221" s="3" customFormat="1" customHeight="1" spans="1:247">
      <c r="A1221" s="22">
        <v>1220</v>
      </c>
      <c r="B1221" s="23" t="s">
        <v>1146</v>
      </c>
      <c r="C1221" s="23" t="s">
        <v>2426</v>
      </c>
      <c r="D1221" s="23" t="s">
        <v>523</v>
      </c>
      <c r="E1221" s="23" t="s">
        <v>2427</v>
      </c>
      <c r="F1221" s="23">
        <v>20250970661</v>
      </c>
      <c r="G1221" s="24">
        <v>46</v>
      </c>
      <c r="H1221" s="25" t="s">
        <v>229</v>
      </c>
      <c r="I1221" s="28" t="s">
        <v>230</v>
      </c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IJ1221" s="2"/>
      <c r="IK1221" s="2"/>
      <c r="IL1221" s="2"/>
      <c r="IM1221" s="2"/>
    </row>
    <row r="1222" s="3" customFormat="1" customHeight="1" spans="1:247">
      <c r="A1222" s="22">
        <v>1221</v>
      </c>
      <c r="B1222" s="23" t="s">
        <v>1146</v>
      </c>
      <c r="C1222" s="23" t="s">
        <v>2428</v>
      </c>
      <c r="D1222" s="23" t="s">
        <v>523</v>
      </c>
      <c r="E1222" s="23" t="s">
        <v>2429</v>
      </c>
      <c r="F1222" s="23">
        <v>20250970689</v>
      </c>
      <c r="G1222" s="24">
        <v>46</v>
      </c>
      <c r="H1222" s="25" t="s">
        <v>229</v>
      </c>
      <c r="I1222" s="28" t="s">
        <v>230</v>
      </c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IJ1222" s="2"/>
      <c r="IK1222" s="2"/>
      <c r="IL1222" s="2"/>
      <c r="IM1222" s="2"/>
    </row>
    <row r="1223" s="3" customFormat="1" customHeight="1" spans="1:194">
      <c r="A1223" s="22">
        <v>1222</v>
      </c>
      <c r="B1223" s="26" t="s">
        <v>1146</v>
      </c>
      <c r="C1223" s="26" t="s">
        <v>2430</v>
      </c>
      <c r="D1223" s="26" t="s">
        <v>523</v>
      </c>
      <c r="E1223" s="26" t="s">
        <v>2431</v>
      </c>
      <c r="F1223" s="27">
        <v>20250971123</v>
      </c>
      <c r="G1223" s="24">
        <v>46</v>
      </c>
      <c r="H1223" s="25" t="s">
        <v>229</v>
      </c>
      <c r="I1223" s="28" t="s">
        <v>230</v>
      </c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</row>
    <row r="1224" s="3" customFormat="1" customHeight="1" spans="1:194">
      <c r="A1224" s="22">
        <v>1223</v>
      </c>
      <c r="B1224" s="26" t="s">
        <v>1146</v>
      </c>
      <c r="C1224" s="26" t="s">
        <v>2432</v>
      </c>
      <c r="D1224" s="26" t="s">
        <v>523</v>
      </c>
      <c r="E1224" s="26" t="s">
        <v>1130</v>
      </c>
      <c r="F1224" s="27">
        <v>20250971133</v>
      </c>
      <c r="G1224" s="24">
        <v>46</v>
      </c>
      <c r="H1224" s="25" t="s">
        <v>229</v>
      </c>
      <c r="I1224" s="28" t="s">
        <v>230</v>
      </c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</row>
    <row r="1225" s="3" customFormat="1" customHeight="1" spans="1:194">
      <c r="A1225" s="22">
        <v>1224</v>
      </c>
      <c r="B1225" s="26" t="s">
        <v>1146</v>
      </c>
      <c r="C1225" s="26" t="s">
        <v>2433</v>
      </c>
      <c r="D1225" s="26" t="s">
        <v>523</v>
      </c>
      <c r="E1225" s="26" t="s">
        <v>2434</v>
      </c>
      <c r="F1225" s="27">
        <v>20250971912</v>
      </c>
      <c r="G1225" s="24">
        <v>46</v>
      </c>
      <c r="H1225" s="25" t="s">
        <v>229</v>
      </c>
      <c r="I1225" s="28" t="s">
        <v>230</v>
      </c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</row>
    <row r="1226" s="3" customFormat="1" customHeight="1" spans="1:194">
      <c r="A1226" s="22">
        <v>1225</v>
      </c>
      <c r="B1226" s="26" t="s">
        <v>1146</v>
      </c>
      <c r="C1226" s="26" t="s">
        <v>2435</v>
      </c>
      <c r="D1226" s="26" t="s">
        <v>523</v>
      </c>
      <c r="E1226" s="26" t="s">
        <v>2436</v>
      </c>
      <c r="F1226" s="27">
        <v>20250971926</v>
      </c>
      <c r="G1226" s="24">
        <v>46</v>
      </c>
      <c r="H1226" s="25" t="s">
        <v>229</v>
      </c>
      <c r="I1226" s="28" t="s">
        <v>230</v>
      </c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</row>
    <row r="1227" s="3" customFormat="1" customHeight="1" spans="1:194">
      <c r="A1227" s="22">
        <v>1226</v>
      </c>
      <c r="B1227" s="26" t="s">
        <v>1146</v>
      </c>
      <c r="C1227" s="26" t="s">
        <v>2437</v>
      </c>
      <c r="D1227" s="26" t="s">
        <v>523</v>
      </c>
      <c r="E1227" s="26" t="s">
        <v>2438</v>
      </c>
      <c r="F1227" s="27">
        <v>20250972051</v>
      </c>
      <c r="G1227" s="24">
        <v>46</v>
      </c>
      <c r="H1227" s="25" t="s">
        <v>229</v>
      </c>
      <c r="I1227" s="28" t="s">
        <v>230</v>
      </c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</row>
    <row r="1228" s="3" customFormat="1" customHeight="1" spans="1:194">
      <c r="A1228" s="22">
        <v>1227</v>
      </c>
      <c r="B1228" s="26" t="s">
        <v>1146</v>
      </c>
      <c r="C1228" s="26" t="s">
        <v>2439</v>
      </c>
      <c r="D1228" s="26" t="s">
        <v>523</v>
      </c>
      <c r="E1228" s="26" t="s">
        <v>2440</v>
      </c>
      <c r="F1228" s="27">
        <v>20250972455</v>
      </c>
      <c r="G1228" s="24">
        <v>46</v>
      </c>
      <c r="H1228" s="25" t="s">
        <v>229</v>
      </c>
      <c r="I1228" s="28" t="s">
        <v>230</v>
      </c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</row>
    <row r="1229" s="3" customFormat="1" customHeight="1" spans="1:247">
      <c r="A1229" s="22">
        <v>1228</v>
      </c>
      <c r="B1229" s="23" t="s">
        <v>1146</v>
      </c>
      <c r="C1229" s="23" t="s">
        <v>2441</v>
      </c>
      <c r="D1229" s="23" t="s">
        <v>523</v>
      </c>
      <c r="E1229" s="23" t="s">
        <v>2442</v>
      </c>
      <c r="F1229" s="23">
        <v>20250970670</v>
      </c>
      <c r="G1229" s="24">
        <v>45</v>
      </c>
      <c r="H1229" s="25" t="s">
        <v>229</v>
      </c>
      <c r="I1229" s="28" t="s">
        <v>230</v>
      </c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IJ1229" s="2"/>
      <c r="IK1229" s="2"/>
      <c r="IL1229" s="2"/>
      <c r="IM1229" s="2"/>
    </row>
    <row r="1230" s="3" customFormat="1" customHeight="1" spans="1:247">
      <c r="A1230" s="22">
        <v>1229</v>
      </c>
      <c r="B1230" s="23" t="s">
        <v>1146</v>
      </c>
      <c r="C1230" s="23" t="s">
        <v>2443</v>
      </c>
      <c r="D1230" s="23" t="s">
        <v>523</v>
      </c>
      <c r="E1230" s="23" t="s">
        <v>2444</v>
      </c>
      <c r="F1230" s="23">
        <v>20250970999</v>
      </c>
      <c r="G1230" s="24">
        <v>45</v>
      </c>
      <c r="H1230" s="25" t="s">
        <v>229</v>
      </c>
      <c r="I1230" s="28" t="s">
        <v>230</v>
      </c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IJ1230" s="2"/>
      <c r="IK1230" s="2"/>
      <c r="IL1230" s="2"/>
      <c r="IM1230" s="2"/>
    </row>
    <row r="1231" s="3" customFormat="1" customHeight="1" spans="1:194">
      <c r="A1231" s="22">
        <v>1230</v>
      </c>
      <c r="B1231" s="26" t="s">
        <v>1146</v>
      </c>
      <c r="C1231" s="26" t="s">
        <v>2445</v>
      </c>
      <c r="D1231" s="26" t="s">
        <v>523</v>
      </c>
      <c r="E1231" s="26" t="s">
        <v>2446</v>
      </c>
      <c r="F1231" s="27">
        <v>20250971598</v>
      </c>
      <c r="G1231" s="24">
        <v>45</v>
      </c>
      <c r="H1231" s="25" t="s">
        <v>229</v>
      </c>
      <c r="I1231" s="28" t="s">
        <v>230</v>
      </c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</row>
    <row r="1232" s="3" customFormat="1" customHeight="1" spans="1:194">
      <c r="A1232" s="22">
        <v>1231</v>
      </c>
      <c r="B1232" s="26" t="s">
        <v>1146</v>
      </c>
      <c r="C1232" s="26" t="s">
        <v>2447</v>
      </c>
      <c r="D1232" s="26" t="s">
        <v>523</v>
      </c>
      <c r="E1232" s="26" t="s">
        <v>2448</v>
      </c>
      <c r="F1232" s="27">
        <v>20250971978</v>
      </c>
      <c r="G1232" s="24">
        <v>45</v>
      </c>
      <c r="H1232" s="25" t="s">
        <v>229</v>
      </c>
      <c r="I1232" s="28" t="s">
        <v>230</v>
      </c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</row>
    <row r="1233" s="3" customFormat="1" customHeight="1" spans="1:247">
      <c r="A1233" s="22">
        <v>1232</v>
      </c>
      <c r="B1233" s="23" t="s">
        <v>1146</v>
      </c>
      <c r="C1233" s="23" t="s">
        <v>2449</v>
      </c>
      <c r="D1233" s="23" t="s">
        <v>523</v>
      </c>
      <c r="E1233" s="23" t="s">
        <v>2450</v>
      </c>
      <c r="F1233" s="23">
        <v>20250970001</v>
      </c>
      <c r="G1233" s="24">
        <v>44</v>
      </c>
      <c r="H1233" s="25" t="s">
        <v>229</v>
      </c>
      <c r="I1233" s="28" t="s">
        <v>230</v>
      </c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IJ1233" s="2"/>
      <c r="IK1233" s="2"/>
      <c r="IL1233" s="2"/>
      <c r="IM1233" s="2"/>
    </row>
    <row r="1234" s="3" customFormat="1" customHeight="1" spans="1:247">
      <c r="A1234" s="22">
        <v>1233</v>
      </c>
      <c r="B1234" s="23" t="s">
        <v>1146</v>
      </c>
      <c r="C1234" s="23" t="s">
        <v>2451</v>
      </c>
      <c r="D1234" s="23" t="s">
        <v>523</v>
      </c>
      <c r="E1234" s="23" t="s">
        <v>2452</v>
      </c>
      <c r="F1234" s="23">
        <v>20250970715</v>
      </c>
      <c r="G1234" s="24">
        <v>44</v>
      </c>
      <c r="H1234" s="25" t="s">
        <v>229</v>
      </c>
      <c r="I1234" s="28" t="s">
        <v>230</v>
      </c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IJ1234" s="2"/>
      <c r="IK1234" s="2"/>
      <c r="IL1234" s="2"/>
      <c r="IM1234" s="2"/>
    </row>
    <row r="1235" s="3" customFormat="1" customHeight="1" spans="1:194">
      <c r="A1235" s="22">
        <v>1234</v>
      </c>
      <c r="B1235" s="26" t="s">
        <v>1146</v>
      </c>
      <c r="C1235" s="26" t="s">
        <v>2453</v>
      </c>
      <c r="D1235" s="26" t="s">
        <v>523</v>
      </c>
      <c r="E1235" s="26" t="s">
        <v>2454</v>
      </c>
      <c r="F1235" s="27">
        <v>20250971833</v>
      </c>
      <c r="G1235" s="24">
        <v>44</v>
      </c>
      <c r="H1235" s="25" t="s">
        <v>229</v>
      </c>
      <c r="I1235" s="28" t="s">
        <v>230</v>
      </c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</row>
    <row r="1236" s="3" customFormat="1" customHeight="1" spans="1:194">
      <c r="A1236" s="22">
        <v>1235</v>
      </c>
      <c r="B1236" s="26" t="s">
        <v>1146</v>
      </c>
      <c r="C1236" s="26" t="s">
        <v>2455</v>
      </c>
      <c r="D1236" s="26" t="s">
        <v>523</v>
      </c>
      <c r="E1236" s="26" t="s">
        <v>2456</v>
      </c>
      <c r="F1236" s="27">
        <v>20250971988</v>
      </c>
      <c r="G1236" s="24">
        <v>44</v>
      </c>
      <c r="H1236" s="25" t="s">
        <v>229</v>
      </c>
      <c r="I1236" s="28" t="s">
        <v>230</v>
      </c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</row>
    <row r="1237" s="3" customFormat="1" customHeight="1" spans="1:247">
      <c r="A1237" s="22">
        <v>1236</v>
      </c>
      <c r="B1237" s="23" t="s">
        <v>1146</v>
      </c>
      <c r="C1237" s="23" t="s">
        <v>2457</v>
      </c>
      <c r="D1237" s="23" t="s">
        <v>523</v>
      </c>
      <c r="E1237" s="23" t="s">
        <v>2458</v>
      </c>
      <c r="F1237" s="23">
        <v>20250970178</v>
      </c>
      <c r="G1237" s="24">
        <v>43</v>
      </c>
      <c r="H1237" s="25" t="s">
        <v>229</v>
      </c>
      <c r="I1237" s="28" t="s">
        <v>230</v>
      </c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IJ1237" s="2"/>
      <c r="IK1237" s="2"/>
      <c r="IL1237" s="2"/>
      <c r="IM1237" s="2"/>
    </row>
    <row r="1238" s="3" customFormat="1" customHeight="1" spans="1:247">
      <c r="A1238" s="22">
        <v>1237</v>
      </c>
      <c r="B1238" s="23" t="s">
        <v>1146</v>
      </c>
      <c r="C1238" s="23" t="s">
        <v>2459</v>
      </c>
      <c r="D1238" s="23" t="s">
        <v>523</v>
      </c>
      <c r="E1238" s="23" t="s">
        <v>2460</v>
      </c>
      <c r="F1238" s="23">
        <v>20250970249</v>
      </c>
      <c r="G1238" s="24">
        <v>43</v>
      </c>
      <c r="H1238" s="25" t="s">
        <v>229</v>
      </c>
      <c r="I1238" s="28" t="s">
        <v>230</v>
      </c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IJ1238" s="2"/>
      <c r="IK1238" s="2"/>
      <c r="IL1238" s="2"/>
      <c r="IM1238" s="2"/>
    </row>
    <row r="1239" s="3" customFormat="1" customHeight="1" spans="1:247">
      <c r="A1239" s="22">
        <v>1238</v>
      </c>
      <c r="B1239" s="23" t="s">
        <v>1146</v>
      </c>
      <c r="C1239" s="23" t="s">
        <v>2461</v>
      </c>
      <c r="D1239" s="23" t="s">
        <v>523</v>
      </c>
      <c r="E1239" s="23" t="s">
        <v>2462</v>
      </c>
      <c r="F1239" s="23">
        <v>20250970709</v>
      </c>
      <c r="G1239" s="24">
        <v>43</v>
      </c>
      <c r="H1239" s="25" t="s">
        <v>229</v>
      </c>
      <c r="I1239" s="28" t="s">
        <v>230</v>
      </c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IJ1239" s="2"/>
      <c r="IK1239" s="2"/>
      <c r="IL1239" s="2"/>
      <c r="IM1239" s="2"/>
    </row>
    <row r="1240" s="3" customFormat="1" customHeight="1" spans="1:247">
      <c r="A1240" s="22">
        <v>1239</v>
      </c>
      <c r="B1240" s="23" t="s">
        <v>1146</v>
      </c>
      <c r="C1240" s="23" t="s">
        <v>2463</v>
      </c>
      <c r="D1240" s="23" t="s">
        <v>523</v>
      </c>
      <c r="E1240" s="23" t="s">
        <v>2464</v>
      </c>
      <c r="F1240" s="23">
        <v>20250970969</v>
      </c>
      <c r="G1240" s="24">
        <v>43</v>
      </c>
      <c r="H1240" s="25" t="s">
        <v>229</v>
      </c>
      <c r="I1240" s="28" t="s">
        <v>230</v>
      </c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IJ1240" s="2"/>
      <c r="IK1240" s="2"/>
      <c r="IL1240" s="2"/>
      <c r="IM1240" s="2"/>
    </row>
    <row r="1241" s="3" customFormat="1" customHeight="1" spans="1:247">
      <c r="A1241" s="22">
        <v>1240</v>
      </c>
      <c r="B1241" s="23" t="s">
        <v>1146</v>
      </c>
      <c r="C1241" s="23" t="s">
        <v>2465</v>
      </c>
      <c r="D1241" s="23" t="s">
        <v>523</v>
      </c>
      <c r="E1241" s="23" t="s">
        <v>2466</v>
      </c>
      <c r="F1241" s="23">
        <v>20250971006</v>
      </c>
      <c r="G1241" s="24">
        <v>43</v>
      </c>
      <c r="H1241" s="25" t="s">
        <v>229</v>
      </c>
      <c r="I1241" s="28" t="s">
        <v>230</v>
      </c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IJ1241" s="2"/>
      <c r="IK1241" s="2"/>
      <c r="IL1241" s="2"/>
      <c r="IM1241" s="2"/>
    </row>
    <row r="1242" s="3" customFormat="1" customHeight="1" spans="1:194">
      <c r="A1242" s="22">
        <v>1241</v>
      </c>
      <c r="B1242" s="26" t="s">
        <v>1146</v>
      </c>
      <c r="C1242" s="26" t="s">
        <v>2467</v>
      </c>
      <c r="D1242" s="26" t="s">
        <v>523</v>
      </c>
      <c r="E1242" s="26" t="s">
        <v>2468</v>
      </c>
      <c r="F1242" s="27">
        <v>20250971521</v>
      </c>
      <c r="G1242" s="24">
        <v>43</v>
      </c>
      <c r="H1242" s="25" t="s">
        <v>229</v>
      </c>
      <c r="I1242" s="28" t="s">
        <v>230</v>
      </c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</row>
    <row r="1243" s="3" customFormat="1" customHeight="1" spans="1:194">
      <c r="A1243" s="22">
        <v>1242</v>
      </c>
      <c r="B1243" s="26" t="s">
        <v>1146</v>
      </c>
      <c r="C1243" s="26" t="s">
        <v>2469</v>
      </c>
      <c r="D1243" s="26" t="s">
        <v>523</v>
      </c>
      <c r="E1243" s="26" t="s">
        <v>2470</v>
      </c>
      <c r="F1243" s="27">
        <v>20250972276</v>
      </c>
      <c r="G1243" s="24">
        <v>43</v>
      </c>
      <c r="H1243" s="25" t="s">
        <v>229</v>
      </c>
      <c r="I1243" s="28" t="s">
        <v>230</v>
      </c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</row>
    <row r="1244" s="3" customFormat="1" customHeight="1" spans="1:194">
      <c r="A1244" s="22">
        <v>1243</v>
      </c>
      <c r="B1244" s="26" t="s">
        <v>1146</v>
      </c>
      <c r="C1244" s="26" t="s">
        <v>2471</v>
      </c>
      <c r="D1244" s="26" t="s">
        <v>523</v>
      </c>
      <c r="E1244" s="26" t="s">
        <v>2472</v>
      </c>
      <c r="F1244" s="27">
        <v>20250972480</v>
      </c>
      <c r="G1244" s="24">
        <v>43</v>
      </c>
      <c r="H1244" s="25" t="s">
        <v>229</v>
      </c>
      <c r="I1244" s="28" t="s">
        <v>230</v>
      </c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</row>
    <row r="1245" s="3" customFormat="1" customHeight="1" spans="1:247">
      <c r="A1245" s="22">
        <v>1244</v>
      </c>
      <c r="B1245" s="23" t="s">
        <v>1146</v>
      </c>
      <c r="C1245" s="23" t="s">
        <v>2338</v>
      </c>
      <c r="D1245" s="23" t="s">
        <v>523</v>
      </c>
      <c r="E1245" s="23" t="s">
        <v>2473</v>
      </c>
      <c r="F1245" s="23">
        <v>20250970628</v>
      </c>
      <c r="G1245" s="24">
        <v>42</v>
      </c>
      <c r="H1245" s="25" t="s">
        <v>229</v>
      </c>
      <c r="I1245" s="28" t="s">
        <v>230</v>
      </c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IJ1245" s="2"/>
      <c r="IK1245" s="2"/>
      <c r="IL1245" s="2"/>
      <c r="IM1245" s="2"/>
    </row>
    <row r="1246" s="3" customFormat="1" customHeight="1" spans="1:247">
      <c r="A1246" s="22">
        <v>1245</v>
      </c>
      <c r="B1246" s="23" t="s">
        <v>1146</v>
      </c>
      <c r="C1246" s="23" t="s">
        <v>2474</v>
      </c>
      <c r="D1246" s="23" t="s">
        <v>523</v>
      </c>
      <c r="E1246" s="23" t="s">
        <v>2475</v>
      </c>
      <c r="F1246" s="23">
        <v>20250970973</v>
      </c>
      <c r="G1246" s="24">
        <v>42</v>
      </c>
      <c r="H1246" s="25" t="s">
        <v>229</v>
      </c>
      <c r="I1246" s="28" t="s">
        <v>230</v>
      </c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IJ1246" s="2"/>
      <c r="IK1246" s="2"/>
      <c r="IL1246" s="2"/>
      <c r="IM1246" s="2"/>
    </row>
    <row r="1247" s="3" customFormat="1" customHeight="1" spans="1:194">
      <c r="A1247" s="22">
        <v>1246</v>
      </c>
      <c r="B1247" s="26" t="s">
        <v>1146</v>
      </c>
      <c r="C1247" s="26" t="s">
        <v>2476</v>
      </c>
      <c r="D1247" s="26" t="s">
        <v>523</v>
      </c>
      <c r="E1247" s="26" t="s">
        <v>2477</v>
      </c>
      <c r="F1247" s="27">
        <v>20250971321</v>
      </c>
      <c r="G1247" s="24">
        <v>42</v>
      </c>
      <c r="H1247" s="25" t="s">
        <v>229</v>
      </c>
      <c r="I1247" s="28" t="s">
        <v>230</v>
      </c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</row>
    <row r="1248" s="3" customFormat="1" customHeight="1" spans="1:194">
      <c r="A1248" s="22">
        <v>1247</v>
      </c>
      <c r="B1248" s="26" t="s">
        <v>1146</v>
      </c>
      <c r="C1248" s="26" t="s">
        <v>2478</v>
      </c>
      <c r="D1248" s="26" t="s">
        <v>523</v>
      </c>
      <c r="E1248" s="26" t="s">
        <v>2479</v>
      </c>
      <c r="F1248" s="27">
        <v>20250972418</v>
      </c>
      <c r="G1248" s="24">
        <v>42</v>
      </c>
      <c r="H1248" s="25" t="s">
        <v>229</v>
      </c>
      <c r="I1248" s="28" t="s">
        <v>230</v>
      </c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</row>
    <row r="1249" s="3" customFormat="1" customHeight="1" spans="1:194">
      <c r="A1249" s="22">
        <v>1248</v>
      </c>
      <c r="B1249" s="26" t="s">
        <v>1146</v>
      </c>
      <c r="C1249" s="26" t="s">
        <v>2480</v>
      </c>
      <c r="D1249" s="26" t="s">
        <v>523</v>
      </c>
      <c r="E1249" s="26" t="s">
        <v>2481</v>
      </c>
      <c r="F1249" s="27">
        <v>20250971225</v>
      </c>
      <c r="G1249" s="24">
        <v>41</v>
      </c>
      <c r="H1249" s="25" t="s">
        <v>229</v>
      </c>
      <c r="I1249" s="28" t="s">
        <v>230</v>
      </c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</row>
    <row r="1250" s="3" customFormat="1" customHeight="1" spans="1:194">
      <c r="A1250" s="22">
        <v>1249</v>
      </c>
      <c r="B1250" s="26" t="s">
        <v>1146</v>
      </c>
      <c r="C1250" s="26" t="s">
        <v>2482</v>
      </c>
      <c r="D1250" s="26" t="s">
        <v>523</v>
      </c>
      <c r="E1250" s="26" t="s">
        <v>2483</v>
      </c>
      <c r="F1250" s="27">
        <v>20250971579</v>
      </c>
      <c r="G1250" s="24">
        <v>41</v>
      </c>
      <c r="H1250" s="25" t="s">
        <v>229</v>
      </c>
      <c r="I1250" s="28" t="s">
        <v>230</v>
      </c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</row>
    <row r="1251" s="3" customFormat="1" customHeight="1" spans="1:194">
      <c r="A1251" s="22">
        <v>1250</v>
      </c>
      <c r="B1251" s="26" t="s">
        <v>1146</v>
      </c>
      <c r="C1251" s="26" t="s">
        <v>2484</v>
      </c>
      <c r="D1251" s="26" t="s">
        <v>523</v>
      </c>
      <c r="E1251" s="26" t="s">
        <v>2485</v>
      </c>
      <c r="F1251" s="27">
        <v>20250971882</v>
      </c>
      <c r="G1251" s="24">
        <v>41</v>
      </c>
      <c r="H1251" s="25" t="s">
        <v>229</v>
      </c>
      <c r="I1251" s="28" t="s">
        <v>230</v>
      </c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</row>
    <row r="1252" s="3" customFormat="1" customHeight="1" spans="1:247">
      <c r="A1252" s="22">
        <v>1251</v>
      </c>
      <c r="B1252" s="23" t="s">
        <v>1146</v>
      </c>
      <c r="C1252" s="23" t="s">
        <v>2486</v>
      </c>
      <c r="D1252" s="23" t="s">
        <v>523</v>
      </c>
      <c r="E1252" s="23" t="s">
        <v>2487</v>
      </c>
      <c r="F1252" s="23">
        <v>20250970942</v>
      </c>
      <c r="G1252" s="24">
        <v>40</v>
      </c>
      <c r="H1252" s="25" t="s">
        <v>229</v>
      </c>
      <c r="I1252" s="28" t="s">
        <v>230</v>
      </c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IJ1252" s="2"/>
      <c r="IK1252" s="2"/>
      <c r="IL1252" s="2"/>
      <c r="IM1252" s="2"/>
    </row>
    <row r="1253" s="3" customFormat="1" customHeight="1" spans="1:194">
      <c r="A1253" s="22">
        <v>1252</v>
      </c>
      <c r="B1253" s="26" t="s">
        <v>1146</v>
      </c>
      <c r="C1253" s="26" t="s">
        <v>2488</v>
      </c>
      <c r="D1253" s="26" t="s">
        <v>523</v>
      </c>
      <c r="E1253" s="26" t="s">
        <v>2489</v>
      </c>
      <c r="F1253" s="27">
        <v>20250971555</v>
      </c>
      <c r="G1253" s="24">
        <v>40</v>
      </c>
      <c r="H1253" s="25" t="s">
        <v>229</v>
      </c>
      <c r="I1253" s="28" t="s">
        <v>230</v>
      </c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</row>
    <row r="1254" s="3" customFormat="1" customHeight="1" spans="1:194">
      <c r="A1254" s="22">
        <v>1253</v>
      </c>
      <c r="B1254" s="26" t="s">
        <v>1146</v>
      </c>
      <c r="C1254" s="26" t="s">
        <v>2490</v>
      </c>
      <c r="D1254" s="26" t="s">
        <v>523</v>
      </c>
      <c r="E1254" s="26" t="s">
        <v>2491</v>
      </c>
      <c r="F1254" s="27">
        <v>20250971675</v>
      </c>
      <c r="G1254" s="24">
        <v>40</v>
      </c>
      <c r="H1254" s="25" t="s">
        <v>229</v>
      </c>
      <c r="I1254" s="28" t="s">
        <v>230</v>
      </c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</row>
    <row r="1255" s="3" customFormat="1" customHeight="1" spans="1:194">
      <c r="A1255" s="22">
        <v>1254</v>
      </c>
      <c r="B1255" s="26" t="s">
        <v>1146</v>
      </c>
      <c r="C1255" s="26" t="s">
        <v>2492</v>
      </c>
      <c r="D1255" s="26" t="s">
        <v>523</v>
      </c>
      <c r="E1255" s="26" t="s">
        <v>2493</v>
      </c>
      <c r="F1255" s="27">
        <v>20250972331</v>
      </c>
      <c r="G1255" s="24">
        <v>40</v>
      </c>
      <c r="H1255" s="25" t="s">
        <v>229</v>
      </c>
      <c r="I1255" s="28" t="s">
        <v>230</v>
      </c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</row>
    <row r="1256" s="3" customFormat="1" customHeight="1" spans="1:247">
      <c r="A1256" s="22">
        <v>1255</v>
      </c>
      <c r="B1256" s="23" t="s">
        <v>1146</v>
      </c>
      <c r="C1256" s="23" t="s">
        <v>2494</v>
      </c>
      <c r="D1256" s="23" t="s">
        <v>523</v>
      </c>
      <c r="E1256" s="23" t="s">
        <v>2495</v>
      </c>
      <c r="F1256" s="23">
        <v>20250970954</v>
      </c>
      <c r="G1256" s="24">
        <v>39</v>
      </c>
      <c r="H1256" s="25" t="s">
        <v>229</v>
      </c>
      <c r="I1256" s="28" t="s">
        <v>230</v>
      </c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IJ1256" s="2"/>
      <c r="IK1256" s="2"/>
      <c r="IL1256" s="2"/>
      <c r="IM1256" s="2"/>
    </row>
    <row r="1257" s="3" customFormat="1" customHeight="1" spans="1:194">
      <c r="A1257" s="22">
        <v>1256</v>
      </c>
      <c r="B1257" s="26" t="s">
        <v>1146</v>
      </c>
      <c r="C1257" s="26" t="s">
        <v>2496</v>
      </c>
      <c r="D1257" s="26" t="s">
        <v>523</v>
      </c>
      <c r="E1257" s="26" t="s">
        <v>2497</v>
      </c>
      <c r="F1257" s="27">
        <v>20250971201</v>
      </c>
      <c r="G1257" s="24">
        <v>39</v>
      </c>
      <c r="H1257" s="25" t="s">
        <v>229</v>
      </c>
      <c r="I1257" s="28" t="s">
        <v>230</v>
      </c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</row>
    <row r="1258" s="3" customFormat="1" customHeight="1" spans="1:247">
      <c r="A1258" s="22">
        <v>1257</v>
      </c>
      <c r="B1258" s="23" t="s">
        <v>1146</v>
      </c>
      <c r="C1258" s="23" t="s">
        <v>2498</v>
      </c>
      <c r="D1258" s="23" t="s">
        <v>523</v>
      </c>
      <c r="E1258" s="23" t="s">
        <v>2499</v>
      </c>
      <c r="F1258" s="23">
        <v>20250970489</v>
      </c>
      <c r="G1258" s="24">
        <v>38</v>
      </c>
      <c r="H1258" s="25" t="s">
        <v>229</v>
      </c>
      <c r="I1258" s="28" t="s">
        <v>230</v>
      </c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IJ1258" s="2"/>
      <c r="IK1258" s="2"/>
      <c r="IL1258" s="2"/>
      <c r="IM1258" s="2"/>
    </row>
    <row r="1259" s="3" customFormat="1" customHeight="1" spans="1:194">
      <c r="A1259" s="22">
        <v>1258</v>
      </c>
      <c r="B1259" s="26" t="s">
        <v>1146</v>
      </c>
      <c r="C1259" s="26" t="s">
        <v>2500</v>
      </c>
      <c r="D1259" s="26" t="s">
        <v>523</v>
      </c>
      <c r="E1259" s="26" t="s">
        <v>2501</v>
      </c>
      <c r="F1259" s="27">
        <v>20250971816</v>
      </c>
      <c r="G1259" s="24">
        <v>38</v>
      </c>
      <c r="H1259" s="25" t="s">
        <v>229</v>
      </c>
      <c r="I1259" s="28" t="s">
        <v>230</v>
      </c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</row>
    <row r="1260" s="3" customFormat="1" customHeight="1" spans="1:194">
      <c r="A1260" s="22">
        <v>1259</v>
      </c>
      <c r="B1260" s="26" t="s">
        <v>1146</v>
      </c>
      <c r="C1260" s="26" t="s">
        <v>2502</v>
      </c>
      <c r="D1260" s="26" t="s">
        <v>523</v>
      </c>
      <c r="E1260" s="26" t="s">
        <v>2503</v>
      </c>
      <c r="F1260" s="27">
        <v>20250972081</v>
      </c>
      <c r="G1260" s="24">
        <v>38</v>
      </c>
      <c r="H1260" s="25" t="s">
        <v>229</v>
      </c>
      <c r="I1260" s="28" t="s">
        <v>230</v>
      </c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</row>
    <row r="1261" s="3" customFormat="1" customHeight="1" spans="1:194">
      <c r="A1261" s="22">
        <v>1260</v>
      </c>
      <c r="B1261" s="26" t="s">
        <v>1146</v>
      </c>
      <c r="C1261" s="26" t="s">
        <v>2504</v>
      </c>
      <c r="D1261" s="26" t="s">
        <v>523</v>
      </c>
      <c r="E1261" s="26" t="s">
        <v>2505</v>
      </c>
      <c r="F1261" s="27">
        <v>20250972099</v>
      </c>
      <c r="G1261" s="24">
        <v>38</v>
      </c>
      <c r="H1261" s="25" t="s">
        <v>229</v>
      </c>
      <c r="I1261" s="28" t="s">
        <v>230</v>
      </c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</row>
    <row r="1262" s="3" customFormat="1" customHeight="1" spans="1:194">
      <c r="A1262" s="22">
        <v>1261</v>
      </c>
      <c r="B1262" s="26" t="s">
        <v>1146</v>
      </c>
      <c r="C1262" s="26" t="s">
        <v>2506</v>
      </c>
      <c r="D1262" s="26" t="s">
        <v>523</v>
      </c>
      <c r="E1262" s="26" t="s">
        <v>2507</v>
      </c>
      <c r="F1262" s="27">
        <v>20250972355</v>
      </c>
      <c r="G1262" s="24">
        <v>38</v>
      </c>
      <c r="H1262" s="25" t="s">
        <v>229</v>
      </c>
      <c r="I1262" s="28" t="s">
        <v>230</v>
      </c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</row>
    <row r="1263" s="3" customFormat="1" customHeight="1" spans="1:247">
      <c r="A1263" s="22">
        <v>1262</v>
      </c>
      <c r="B1263" s="23" t="s">
        <v>1146</v>
      </c>
      <c r="C1263" s="23" t="s">
        <v>2508</v>
      </c>
      <c r="D1263" s="23" t="s">
        <v>523</v>
      </c>
      <c r="E1263" s="23" t="s">
        <v>2509</v>
      </c>
      <c r="F1263" s="23">
        <v>20250970809</v>
      </c>
      <c r="G1263" s="24">
        <v>37</v>
      </c>
      <c r="H1263" s="25" t="s">
        <v>229</v>
      </c>
      <c r="I1263" s="28" t="s">
        <v>230</v>
      </c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IJ1263" s="2"/>
      <c r="IK1263" s="2"/>
      <c r="IL1263" s="2"/>
      <c r="IM1263" s="2"/>
    </row>
    <row r="1264" s="3" customFormat="1" customHeight="1" spans="1:194">
      <c r="A1264" s="22">
        <v>1263</v>
      </c>
      <c r="B1264" s="26" t="s">
        <v>1146</v>
      </c>
      <c r="C1264" s="26" t="s">
        <v>2510</v>
      </c>
      <c r="D1264" s="26" t="s">
        <v>523</v>
      </c>
      <c r="E1264" s="26" t="s">
        <v>2511</v>
      </c>
      <c r="F1264" s="27">
        <v>20250971406</v>
      </c>
      <c r="G1264" s="24">
        <v>37</v>
      </c>
      <c r="H1264" s="25" t="s">
        <v>229</v>
      </c>
      <c r="I1264" s="28" t="s">
        <v>230</v>
      </c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</row>
    <row r="1265" s="3" customFormat="1" customHeight="1" spans="1:194">
      <c r="A1265" s="22">
        <v>1264</v>
      </c>
      <c r="B1265" s="26" t="s">
        <v>1146</v>
      </c>
      <c r="C1265" s="26" t="s">
        <v>2512</v>
      </c>
      <c r="D1265" s="26" t="s">
        <v>523</v>
      </c>
      <c r="E1265" s="26" t="s">
        <v>2513</v>
      </c>
      <c r="F1265" s="27">
        <v>20250972090</v>
      </c>
      <c r="G1265" s="24">
        <v>37</v>
      </c>
      <c r="H1265" s="25" t="s">
        <v>229</v>
      </c>
      <c r="I1265" s="28" t="s">
        <v>230</v>
      </c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</row>
    <row r="1266" s="3" customFormat="1" customHeight="1" spans="1:194">
      <c r="A1266" s="22">
        <v>1265</v>
      </c>
      <c r="B1266" s="26" t="s">
        <v>1146</v>
      </c>
      <c r="C1266" s="26" t="s">
        <v>2514</v>
      </c>
      <c r="D1266" s="26" t="s">
        <v>523</v>
      </c>
      <c r="E1266" s="26" t="s">
        <v>2515</v>
      </c>
      <c r="F1266" s="27">
        <v>20250972104</v>
      </c>
      <c r="G1266" s="24">
        <v>37</v>
      </c>
      <c r="H1266" s="25" t="s">
        <v>229</v>
      </c>
      <c r="I1266" s="28" t="s">
        <v>230</v>
      </c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</row>
    <row r="1267" s="3" customFormat="1" customHeight="1" spans="1:194">
      <c r="A1267" s="22">
        <v>1266</v>
      </c>
      <c r="B1267" s="26" t="s">
        <v>1146</v>
      </c>
      <c r="C1267" s="26" t="s">
        <v>2516</v>
      </c>
      <c r="D1267" s="26" t="s">
        <v>523</v>
      </c>
      <c r="E1267" s="26" t="s">
        <v>2517</v>
      </c>
      <c r="F1267" s="27">
        <v>20250971146</v>
      </c>
      <c r="G1267" s="24">
        <v>36</v>
      </c>
      <c r="H1267" s="25" t="s">
        <v>229</v>
      </c>
      <c r="I1267" s="28" t="s">
        <v>230</v>
      </c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</row>
    <row r="1268" s="3" customFormat="1" customHeight="1" spans="1:247">
      <c r="A1268" s="22">
        <v>1267</v>
      </c>
      <c r="B1268" s="23" t="s">
        <v>1146</v>
      </c>
      <c r="C1268" s="23" t="s">
        <v>2518</v>
      </c>
      <c r="D1268" s="23" t="s">
        <v>523</v>
      </c>
      <c r="E1268" s="23" t="s">
        <v>2519</v>
      </c>
      <c r="F1268" s="23">
        <v>20250970986</v>
      </c>
      <c r="G1268" s="24">
        <v>35</v>
      </c>
      <c r="H1268" s="25" t="s">
        <v>229</v>
      </c>
      <c r="I1268" s="28" t="s">
        <v>230</v>
      </c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IJ1268" s="2"/>
      <c r="IK1268" s="2"/>
      <c r="IL1268" s="2"/>
      <c r="IM1268" s="2"/>
    </row>
    <row r="1269" s="3" customFormat="1" customHeight="1" spans="1:194">
      <c r="A1269" s="22">
        <v>1268</v>
      </c>
      <c r="B1269" s="26" t="s">
        <v>1146</v>
      </c>
      <c r="C1269" s="26" t="s">
        <v>2520</v>
      </c>
      <c r="D1269" s="26" t="s">
        <v>523</v>
      </c>
      <c r="E1269" s="26" t="s">
        <v>2521</v>
      </c>
      <c r="F1269" s="27">
        <v>20250971415</v>
      </c>
      <c r="G1269" s="24">
        <v>34</v>
      </c>
      <c r="H1269" s="25" t="s">
        <v>229</v>
      </c>
      <c r="I1269" s="28" t="s">
        <v>230</v>
      </c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</row>
    <row r="1270" s="3" customFormat="1" customHeight="1" spans="1:194">
      <c r="A1270" s="22">
        <v>1269</v>
      </c>
      <c r="B1270" s="26" t="s">
        <v>1146</v>
      </c>
      <c r="C1270" s="26" t="s">
        <v>2522</v>
      </c>
      <c r="D1270" s="26" t="s">
        <v>523</v>
      </c>
      <c r="E1270" s="26" t="s">
        <v>2523</v>
      </c>
      <c r="F1270" s="27">
        <v>20250971657</v>
      </c>
      <c r="G1270" s="24">
        <v>34</v>
      </c>
      <c r="H1270" s="25" t="s">
        <v>229</v>
      </c>
      <c r="I1270" s="28" t="s">
        <v>230</v>
      </c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</row>
    <row r="1271" s="3" customFormat="1" customHeight="1" spans="1:194">
      <c r="A1271" s="22">
        <v>1270</v>
      </c>
      <c r="B1271" s="26" t="s">
        <v>1146</v>
      </c>
      <c r="C1271" s="26" t="s">
        <v>2524</v>
      </c>
      <c r="D1271" s="26" t="s">
        <v>523</v>
      </c>
      <c r="E1271" s="26" t="s">
        <v>2525</v>
      </c>
      <c r="F1271" s="27">
        <v>20250971746</v>
      </c>
      <c r="G1271" s="24">
        <v>34</v>
      </c>
      <c r="H1271" s="25" t="s">
        <v>229</v>
      </c>
      <c r="I1271" s="28" t="s">
        <v>230</v>
      </c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</row>
    <row r="1272" s="3" customFormat="1" customHeight="1" spans="1:194">
      <c r="A1272" s="22">
        <v>1271</v>
      </c>
      <c r="B1272" s="26" t="s">
        <v>1146</v>
      </c>
      <c r="C1272" s="26" t="s">
        <v>2526</v>
      </c>
      <c r="D1272" s="26" t="s">
        <v>523</v>
      </c>
      <c r="E1272" s="26" t="s">
        <v>2527</v>
      </c>
      <c r="F1272" s="27">
        <v>20250971644</v>
      </c>
      <c r="G1272" s="24">
        <v>33</v>
      </c>
      <c r="H1272" s="25" t="s">
        <v>229</v>
      </c>
      <c r="I1272" s="28" t="s">
        <v>230</v>
      </c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</row>
    <row r="1273" s="3" customFormat="1" customHeight="1" spans="1:247">
      <c r="A1273" s="22">
        <v>1272</v>
      </c>
      <c r="B1273" s="23" t="s">
        <v>1146</v>
      </c>
      <c r="C1273" s="23" t="s">
        <v>2528</v>
      </c>
      <c r="D1273" s="23" t="s">
        <v>523</v>
      </c>
      <c r="E1273" s="23" t="s">
        <v>2529</v>
      </c>
      <c r="F1273" s="23">
        <v>20250971048</v>
      </c>
      <c r="G1273" s="24" t="s">
        <v>494</v>
      </c>
      <c r="H1273" s="25" t="s">
        <v>229</v>
      </c>
      <c r="I1273" s="28" t="s">
        <v>230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IJ1273" s="2"/>
      <c r="IK1273" s="2"/>
      <c r="IL1273" s="2"/>
      <c r="IM1273" s="2"/>
    </row>
    <row r="1274" s="3" customFormat="1" customHeight="1" spans="1:194">
      <c r="A1274" s="22">
        <v>1273</v>
      </c>
      <c r="B1274" s="26" t="s">
        <v>1146</v>
      </c>
      <c r="C1274" s="26" t="s">
        <v>2530</v>
      </c>
      <c r="D1274" s="26" t="s">
        <v>523</v>
      </c>
      <c r="E1274" s="26" t="s">
        <v>2531</v>
      </c>
      <c r="F1274" s="27">
        <v>20250971786</v>
      </c>
      <c r="G1274" s="24" t="s">
        <v>494</v>
      </c>
      <c r="H1274" s="25" t="s">
        <v>229</v>
      </c>
      <c r="I1274" s="28" t="s">
        <v>230</v>
      </c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</row>
    <row r="1275" s="3" customFormat="1" customHeight="1" spans="1:194">
      <c r="A1275" s="22">
        <v>1274</v>
      </c>
      <c r="B1275" s="26" t="s">
        <v>1146</v>
      </c>
      <c r="C1275" s="26" t="s">
        <v>2532</v>
      </c>
      <c r="D1275" s="26" t="s">
        <v>523</v>
      </c>
      <c r="E1275" s="26" t="s">
        <v>2533</v>
      </c>
      <c r="F1275" s="27">
        <v>20250972033</v>
      </c>
      <c r="G1275" s="24" t="s">
        <v>494</v>
      </c>
      <c r="H1275" s="25" t="s">
        <v>229</v>
      </c>
      <c r="I1275" s="28" t="s">
        <v>230</v>
      </c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</row>
    <row r="1276" s="3" customFormat="1" customHeight="1" spans="1:194">
      <c r="A1276" s="22">
        <v>1275</v>
      </c>
      <c r="B1276" s="26" t="s">
        <v>1146</v>
      </c>
      <c r="C1276" s="26" t="s">
        <v>2534</v>
      </c>
      <c r="D1276" s="26" t="s">
        <v>523</v>
      </c>
      <c r="E1276" s="26" t="s">
        <v>2535</v>
      </c>
      <c r="F1276" s="27">
        <v>20250972511</v>
      </c>
      <c r="G1276" s="24" t="s">
        <v>494</v>
      </c>
      <c r="H1276" s="25" t="s">
        <v>229</v>
      </c>
      <c r="I1276" s="28" t="s">
        <v>230</v>
      </c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</row>
    <row r="1277" s="3" customFormat="1" customHeight="1" spans="1:247">
      <c r="A1277" s="22">
        <v>1276</v>
      </c>
      <c r="B1277" s="23" t="s">
        <v>1146</v>
      </c>
      <c r="C1277" s="23" t="s">
        <v>1030</v>
      </c>
      <c r="D1277" s="23" t="s">
        <v>523</v>
      </c>
      <c r="E1277" s="23" t="s">
        <v>2536</v>
      </c>
      <c r="F1277" s="23">
        <v>20250970348</v>
      </c>
      <c r="G1277" s="24" t="s">
        <v>499</v>
      </c>
      <c r="H1277" s="25" t="s">
        <v>229</v>
      </c>
      <c r="I1277" s="28" t="s">
        <v>230</v>
      </c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IJ1277" s="2"/>
      <c r="IK1277" s="2"/>
      <c r="IL1277" s="2"/>
      <c r="IM1277" s="2"/>
    </row>
    <row r="1278" s="3" customFormat="1" customHeight="1" spans="1:247">
      <c r="A1278" s="22">
        <v>1277</v>
      </c>
      <c r="B1278" s="23" t="s">
        <v>1146</v>
      </c>
      <c r="C1278" s="23" t="s">
        <v>2537</v>
      </c>
      <c r="D1278" s="23" t="s">
        <v>523</v>
      </c>
      <c r="E1278" s="23" t="s">
        <v>2538</v>
      </c>
      <c r="F1278" s="23">
        <v>20250970558</v>
      </c>
      <c r="G1278" s="24" t="s">
        <v>499</v>
      </c>
      <c r="H1278" s="25" t="s">
        <v>229</v>
      </c>
      <c r="I1278" s="28" t="s">
        <v>230</v>
      </c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IJ1278" s="2"/>
      <c r="IK1278" s="2"/>
      <c r="IL1278" s="2"/>
      <c r="IM1278" s="2"/>
    </row>
    <row r="1279" s="3" customFormat="1" customHeight="1" spans="1:247">
      <c r="A1279" s="22">
        <v>1278</v>
      </c>
      <c r="B1279" s="23" t="s">
        <v>1146</v>
      </c>
      <c r="C1279" s="23" t="s">
        <v>2539</v>
      </c>
      <c r="D1279" s="23" t="s">
        <v>523</v>
      </c>
      <c r="E1279" s="23" t="s">
        <v>2540</v>
      </c>
      <c r="F1279" s="23">
        <v>20250970586</v>
      </c>
      <c r="G1279" s="24" t="s">
        <v>499</v>
      </c>
      <c r="H1279" s="25" t="s">
        <v>229</v>
      </c>
      <c r="I1279" s="28" t="s">
        <v>230</v>
      </c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IJ1279" s="2"/>
      <c r="IK1279" s="2"/>
      <c r="IL1279" s="2"/>
      <c r="IM1279" s="2"/>
    </row>
    <row r="1280" s="3" customFormat="1" customHeight="1" spans="1:247">
      <c r="A1280" s="22">
        <v>1279</v>
      </c>
      <c r="B1280" s="23" t="s">
        <v>1146</v>
      </c>
      <c r="C1280" s="23" t="s">
        <v>2541</v>
      </c>
      <c r="D1280" s="23" t="s">
        <v>523</v>
      </c>
      <c r="E1280" s="23" t="s">
        <v>2542</v>
      </c>
      <c r="F1280" s="23">
        <v>20250970797</v>
      </c>
      <c r="G1280" s="24" t="s">
        <v>499</v>
      </c>
      <c r="H1280" s="25" t="s">
        <v>229</v>
      </c>
      <c r="I1280" s="28" t="s">
        <v>230</v>
      </c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IJ1280" s="2"/>
      <c r="IK1280" s="2"/>
      <c r="IL1280" s="2"/>
      <c r="IM1280" s="2"/>
    </row>
    <row r="1281" s="3" customFormat="1" customHeight="1" spans="1:247">
      <c r="A1281" s="22">
        <v>1280</v>
      </c>
      <c r="B1281" s="23" t="s">
        <v>1146</v>
      </c>
      <c r="C1281" s="23" t="s">
        <v>750</v>
      </c>
      <c r="D1281" s="23" t="s">
        <v>523</v>
      </c>
      <c r="E1281" s="23" t="s">
        <v>2543</v>
      </c>
      <c r="F1281" s="23">
        <v>20250970804</v>
      </c>
      <c r="G1281" s="24" t="s">
        <v>499</v>
      </c>
      <c r="H1281" s="25" t="s">
        <v>229</v>
      </c>
      <c r="I1281" s="28" t="s">
        <v>230</v>
      </c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IJ1281" s="2"/>
      <c r="IK1281" s="2"/>
      <c r="IL1281" s="2"/>
      <c r="IM1281" s="2"/>
    </row>
    <row r="1282" s="3" customFormat="1" customHeight="1" spans="1:247">
      <c r="A1282" s="22">
        <v>1281</v>
      </c>
      <c r="B1282" s="23" t="s">
        <v>1146</v>
      </c>
      <c r="C1282" s="23" t="s">
        <v>2544</v>
      </c>
      <c r="D1282" s="23" t="s">
        <v>523</v>
      </c>
      <c r="E1282" s="23" t="s">
        <v>2545</v>
      </c>
      <c r="F1282" s="23">
        <v>20250970884</v>
      </c>
      <c r="G1282" s="24" t="s">
        <v>499</v>
      </c>
      <c r="H1282" s="25" t="s">
        <v>229</v>
      </c>
      <c r="I1282" s="28" t="s">
        <v>230</v>
      </c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IJ1282" s="2"/>
      <c r="IK1282" s="2"/>
      <c r="IL1282" s="2"/>
      <c r="IM1282" s="2"/>
    </row>
    <row r="1283" s="3" customFormat="1" customHeight="1" spans="1:194">
      <c r="A1283" s="22">
        <v>1282</v>
      </c>
      <c r="B1283" s="26" t="s">
        <v>1146</v>
      </c>
      <c r="C1283" s="26" t="s">
        <v>2546</v>
      </c>
      <c r="D1283" s="26" t="s">
        <v>523</v>
      </c>
      <c r="E1283" s="26" t="s">
        <v>2547</v>
      </c>
      <c r="F1283" s="27">
        <v>20250971106</v>
      </c>
      <c r="G1283" s="24" t="s">
        <v>499</v>
      </c>
      <c r="H1283" s="25" t="s">
        <v>229</v>
      </c>
      <c r="I1283" s="28" t="s">
        <v>230</v>
      </c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</row>
    <row r="1284" s="3" customFormat="1" customHeight="1" spans="1:194">
      <c r="A1284" s="22">
        <v>1283</v>
      </c>
      <c r="B1284" s="26" t="s">
        <v>1146</v>
      </c>
      <c r="C1284" s="26" t="s">
        <v>2548</v>
      </c>
      <c r="D1284" s="26" t="s">
        <v>523</v>
      </c>
      <c r="E1284" s="26" t="s">
        <v>2549</v>
      </c>
      <c r="F1284" s="27">
        <v>20250971135</v>
      </c>
      <c r="G1284" s="24" t="s">
        <v>499</v>
      </c>
      <c r="H1284" s="25" t="s">
        <v>229</v>
      </c>
      <c r="I1284" s="28" t="s">
        <v>230</v>
      </c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</row>
    <row r="1285" s="3" customFormat="1" customHeight="1" spans="1:194">
      <c r="A1285" s="22">
        <v>1284</v>
      </c>
      <c r="B1285" s="26" t="s">
        <v>1146</v>
      </c>
      <c r="C1285" s="26" t="s">
        <v>2550</v>
      </c>
      <c r="D1285" s="26" t="s">
        <v>523</v>
      </c>
      <c r="E1285" s="26" t="s">
        <v>2551</v>
      </c>
      <c r="F1285" s="27">
        <v>20250971351</v>
      </c>
      <c r="G1285" s="24" t="s">
        <v>499</v>
      </c>
      <c r="H1285" s="25" t="s">
        <v>229</v>
      </c>
      <c r="I1285" s="28" t="s">
        <v>230</v>
      </c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</row>
    <row r="1286" s="3" customFormat="1" customHeight="1" spans="1:194">
      <c r="A1286" s="22">
        <v>1285</v>
      </c>
      <c r="B1286" s="26" t="s">
        <v>1146</v>
      </c>
      <c r="C1286" s="26" t="s">
        <v>2552</v>
      </c>
      <c r="D1286" s="26" t="s">
        <v>523</v>
      </c>
      <c r="E1286" s="26" t="s">
        <v>2553</v>
      </c>
      <c r="F1286" s="27">
        <v>20250971520</v>
      </c>
      <c r="G1286" s="24" t="s">
        <v>499</v>
      </c>
      <c r="H1286" s="25" t="s">
        <v>229</v>
      </c>
      <c r="I1286" s="28" t="s">
        <v>230</v>
      </c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</row>
    <row r="1287" s="3" customFormat="1" customHeight="1" spans="1:194">
      <c r="A1287" s="22">
        <v>1286</v>
      </c>
      <c r="B1287" s="26" t="s">
        <v>1146</v>
      </c>
      <c r="C1287" s="26" t="s">
        <v>2554</v>
      </c>
      <c r="D1287" s="26" t="s">
        <v>523</v>
      </c>
      <c r="E1287" s="26" t="s">
        <v>2555</v>
      </c>
      <c r="F1287" s="27">
        <v>20250971947</v>
      </c>
      <c r="G1287" s="24" t="s">
        <v>499</v>
      </c>
      <c r="H1287" s="25" t="s">
        <v>229</v>
      </c>
      <c r="I1287" s="28" t="s">
        <v>230</v>
      </c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</row>
    <row r="1288" s="3" customFormat="1" customHeight="1" spans="1:194">
      <c r="A1288" s="22">
        <v>1287</v>
      </c>
      <c r="B1288" s="26" t="s">
        <v>1146</v>
      </c>
      <c r="C1288" s="26" t="s">
        <v>2556</v>
      </c>
      <c r="D1288" s="26" t="s">
        <v>523</v>
      </c>
      <c r="E1288" s="26" t="s">
        <v>2557</v>
      </c>
      <c r="F1288" s="27">
        <v>20250972229</v>
      </c>
      <c r="G1288" s="24" t="s">
        <v>499</v>
      </c>
      <c r="H1288" s="25" t="s">
        <v>229</v>
      </c>
      <c r="I1288" s="28" t="s">
        <v>230</v>
      </c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</row>
    <row r="1289" s="3" customFormat="1" customHeight="1" spans="1:194">
      <c r="A1289" s="22">
        <v>1288</v>
      </c>
      <c r="B1289" s="26" t="s">
        <v>1146</v>
      </c>
      <c r="C1289" s="26" t="s">
        <v>2558</v>
      </c>
      <c r="D1289" s="26" t="s">
        <v>523</v>
      </c>
      <c r="E1289" s="26" t="s">
        <v>2559</v>
      </c>
      <c r="F1289" s="27">
        <v>20250972231</v>
      </c>
      <c r="G1289" s="24" t="s">
        <v>499</v>
      </c>
      <c r="H1289" s="25" t="s">
        <v>229</v>
      </c>
      <c r="I1289" s="28" t="s">
        <v>230</v>
      </c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</row>
    <row r="1290" s="3" customFormat="1" customHeight="1" spans="1:194">
      <c r="A1290" s="22">
        <v>1289</v>
      </c>
      <c r="B1290" s="26" t="s">
        <v>1146</v>
      </c>
      <c r="C1290" s="26" t="s">
        <v>2560</v>
      </c>
      <c r="D1290" s="26" t="s">
        <v>523</v>
      </c>
      <c r="E1290" s="26" t="s">
        <v>2561</v>
      </c>
      <c r="F1290" s="27">
        <v>20250972361</v>
      </c>
      <c r="G1290" s="24" t="s">
        <v>499</v>
      </c>
      <c r="H1290" s="25" t="s">
        <v>229</v>
      </c>
      <c r="I1290" s="28" t="s">
        <v>230</v>
      </c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</row>
    <row r="1291" s="3" customFormat="1" customHeight="1" spans="1:194">
      <c r="A1291" s="22">
        <v>1290</v>
      </c>
      <c r="B1291" s="26" t="s">
        <v>1146</v>
      </c>
      <c r="C1291" s="26" t="s">
        <v>2562</v>
      </c>
      <c r="D1291" s="26" t="s">
        <v>523</v>
      </c>
      <c r="E1291" s="26" t="s">
        <v>2563</v>
      </c>
      <c r="F1291" s="27">
        <v>20250972513</v>
      </c>
      <c r="G1291" s="24" t="s">
        <v>499</v>
      </c>
      <c r="H1291" s="25" t="s">
        <v>229</v>
      </c>
      <c r="I1291" s="28" t="s">
        <v>230</v>
      </c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</row>
    <row r="1292" s="2" customFormat="1" ht="40" customHeight="1" spans="1:243">
      <c r="A1292" s="13">
        <v>1291</v>
      </c>
      <c r="B1292" s="18" t="s">
        <v>2564</v>
      </c>
      <c r="C1292" s="18" t="s">
        <v>2565</v>
      </c>
      <c r="D1292" s="18" t="s">
        <v>11</v>
      </c>
      <c r="E1292" s="18" t="s">
        <v>2566</v>
      </c>
      <c r="F1292" s="18">
        <v>20250971020</v>
      </c>
      <c r="G1292" s="16">
        <v>74</v>
      </c>
      <c r="H1292" s="17" t="s">
        <v>13</v>
      </c>
      <c r="I1292" s="20">
        <v>45914</v>
      </c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</row>
    <row r="1293" s="2" customFormat="1" ht="40" customHeight="1" spans="1:247">
      <c r="A1293" s="13">
        <v>1292</v>
      </c>
      <c r="B1293" s="14" t="s">
        <v>2564</v>
      </c>
      <c r="C1293" s="14" t="s">
        <v>2567</v>
      </c>
      <c r="D1293" s="14" t="s">
        <v>11</v>
      </c>
      <c r="E1293" s="14" t="s">
        <v>2568</v>
      </c>
      <c r="F1293" s="15">
        <v>20250971630</v>
      </c>
      <c r="G1293" s="16">
        <v>74</v>
      </c>
      <c r="H1293" s="17" t="s">
        <v>13</v>
      </c>
      <c r="I1293" s="20">
        <v>45914</v>
      </c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</row>
    <row r="1294" s="2" customFormat="1" ht="40" customHeight="1" spans="1:247">
      <c r="A1294" s="13">
        <v>1293</v>
      </c>
      <c r="B1294" s="14" t="s">
        <v>2564</v>
      </c>
      <c r="C1294" s="14" t="s">
        <v>2569</v>
      </c>
      <c r="D1294" s="14" t="s">
        <v>11</v>
      </c>
      <c r="E1294" s="14" t="s">
        <v>2570</v>
      </c>
      <c r="F1294" s="15">
        <v>20250971880</v>
      </c>
      <c r="G1294" s="16">
        <v>74</v>
      </c>
      <c r="H1294" s="17" t="s">
        <v>13</v>
      </c>
      <c r="I1294" s="20">
        <v>45914</v>
      </c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</row>
    <row r="1295" s="2" customFormat="1" ht="40" customHeight="1" spans="1:247">
      <c r="A1295" s="13">
        <v>1294</v>
      </c>
      <c r="B1295" s="14" t="s">
        <v>2564</v>
      </c>
      <c r="C1295" s="14" t="s">
        <v>2571</v>
      </c>
      <c r="D1295" s="14" t="s">
        <v>11</v>
      </c>
      <c r="E1295" s="14" t="s">
        <v>2572</v>
      </c>
      <c r="F1295" s="15">
        <v>20250971348</v>
      </c>
      <c r="G1295" s="16">
        <v>73</v>
      </c>
      <c r="H1295" s="17" t="s">
        <v>13</v>
      </c>
      <c r="I1295" s="20">
        <v>45914</v>
      </c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</row>
    <row r="1296" s="2" customFormat="1" ht="40" customHeight="1" spans="1:243">
      <c r="A1296" s="13">
        <v>1295</v>
      </c>
      <c r="B1296" s="18" t="s">
        <v>2564</v>
      </c>
      <c r="C1296" s="18" t="s">
        <v>2573</v>
      </c>
      <c r="D1296" s="18" t="s">
        <v>11</v>
      </c>
      <c r="E1296" s="18" t="s">
        <v>2574</v>
      </c>
      <c r="F1296" s="18">
        <v>20250970838</v>
      </c>
      <c r="G1296" s="16">
        <v>72</v>
      </c>
      <c r="H1296" s="17" t="s">
        <v>13</v>
      </c>
      <c r="I1296" s="20">
        <v>45914</v>
      </c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</row>
    <row r="1297" s="2" customFormat="1" ht="40" customHeight="1" spans="1:247">
      <c r="A1297" s="13">
        <v>1296</v>
      </c>
      <c r="B1297" s="14" t="s">
        <v>2564</v>
      </c>
      <c r="C1297" s="14" t="s">
        <v>2575</v>
      </c>
      <c r="D1297" s="14" t="s">
        <v>11</v>
      </c>
      <c r="E1297" s="14" t="s">
        <v>2576</v>
      </c>
      <c r="F1297" s="15">
        <v>20250971411</v>
      </c>
      <c r="G1297" s="16">
        <v>72</v>
      </c>
      <c r="H1297" s="17" t="s">
        <v>13</v>
      </c>
      <c r="I1297" s="20">
        <v>45914</v>
      </c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</row>
    <row r="1298" s="2" customFormat="1" ht="40" customHeight="1" spans="1:243">
      <c r="A1298" s="13">
        <v>1297</v>
      </c>
      <c r="B1298" s="18" t="s">
        <v>2564</v>
      </c>
      <c r="C1298" s="18" t="s">
        <v>2577</v>
      </c>
      <c r="D1298" s="18" t="s">
        <v>11</v>
      </c>
      <c r="E1298" s="18" t="s">
        <v>2578</v>
      </c>
      <c r="F1298" s="18">
        <v>20250970086</v>
      </c>
      <c r="G1298" s="16">
        <v>71</v>
      </c>
      <c r="H1298" s="17" t="s">
        <v>13</v>
      </c>
      <c r="I1298" s="20">
        <v>45914</v>
      </c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</row>
    <row r="1299" s="2" customFormat="1" ht="40" customHeight="1" spans="1:247">
      <c r="A1299" s="13">
        <v>1298</v>
      </c>
      <c r="B1299" s="14" t="s">
        <v>2564</v>
      </c>
      <c r="C1299" s="14" t="s">
        <v>2579</v>
      </c>
      <c r="D1299" s="14" t="s">
        <v>11</v>
      </c>
      <c r="E1299" s="14" t="s">
        <v>2580</v>
      </c>
      <c r="F1299" s="15">
        <v>20250971158</v>
      </c>
      <c r="G1299" s="16">
        <v>71</v>
      </c>
      <c r="H1299" s="17" t="s">
        <v>13</v>
      </c>
      <c r="I1299" s="20">
        <v>45914</v>
      </c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</row>
    <row r="1300" s="2" customFormat="1" ht="40" customHeight="1" spans="1:247">
      <c r="A1300" s="13">
        <v>1299</v>
      </c>
      <c r="B1300" s="14" t="s">
        <v>2564</v>
      </c>
      <c r="C1300" s="14" t="s">
        <v>2581</v>
      </c>
      <c r="D1300" s="14" t="s">
        <v>11</v>
      </c>
      <c r="E1300" s="14" t="s">
        <v>2582</v>
      </c>
      <c r="F1300" s="15">
        <v>20250971708</v>
      </c>
      <c r="G1300" s="16">
        <v>71</v>
      </c>
      <c r="H1300" s="17" t="s">
        <v>13</v>
      </c>
      <c r="I1300" s="20">
        <v>45914</v>
      </c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</row>
    <row r="1301" s="2" customFormat="1" ht="40" customHeight="1" spans="1:247">
      <c r="A1301" s="13">
        <v>1300</v>
      </c>
      <c r="B1301" s="14" t="s">
        <v>2564</v>
      </c>
      <c r="C1301" s="14" t="s">
        <v>2583</v>
      </c>
      <c r="D1301" s="14" t="s">
        <v>11</v>
      </c>
      <c r="E1301" s="14" t="s">
        <v>2584</v>
      </c>
      <c r="F1301" s="15">
        <v>20250971167</v>
      </c>
      <c r="G1301" s="16">
        <v>70</v>
      </c>
      <c r="H1301" s="17" t="s">
        <v>13</v>
      </c>
      <c r="I1301" s="20">
        <v>45914</v>
      </c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</row>
    <row r="1302" s="2" customFormat="1" ht="40" customHeight="1" spans="1:247">
      <c r="A1302" s="13">
        <v>1301</v>
      </c>
      <c r="B1302" s="14" t="s">
        <v>2564</v>
      </c>
      <c r="C1302" s="14" t="s">
        <v>2585</v>
      </c>
      <c r="D1302" s="14" t="s">
        <v>11</v>
      </c>
      <c r="E1302" s="14" t="s">
        <v>2586</v>
      </c>
      <c r="F1302" s="15">
        <v>20250972191</v>
      </c>
      <c r="G1302" s="16">
        <v>70</v>
      </c>
      <c r="H1302" s="17" t="s">
        <v>13</v>
      </c>
      <c r="I1302" s="20">
        <v>45914</v>
      </c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</row>
    <row r="1303" s="2" customFormat="1" ht="40" customHeight="1" spans="1:247">
      <c r="A1303" s="13">
        <v>1302</v>
      </c>
      <c r="B1303" s="14" t="s">
        <v>2564</v>
      </c>
      <c r="C1303" s="14" t="s">
        <v>2587</v>
      </c>
      <c r="D1303" s="14" t="s">
        <v>11</v>
      </c>
      <c r="E1303" s="14" t="s">
        <v>2588</v>
      </c>
      <c r="F1303" s="15">
        <v>20250972475</v>
      </c>
      <c r="G1303" s="16">
        <v>70</v>
      </c>
      <c r="H1303" s="17" t="s">
        <v>13</v>
      </c>
      <c r="I1303" s="20">
        <v>45914</v>
      </c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</row>
    <row r="1304" s="2" customFormat="1" ht="40" customHeight="1" spans="1:247">
      <c r="A1304" s="13">
        <v>1303</v>
      </c>
      <c r="B1304" s="14" t="s">
        <v>2564</v>
      </c>
      <c r="C1304" s="14" t="s">
        <v>2589</v>
      </c>
      <c r="D1304" s="14" t="s">
        <v>11</v>
      </c>
      <c r="E1304" s="14" t="s">
        <v>2590</v>
      </c>
      <c r="F1304" s="15">
        <v>20250972558</v>
      </c>
      <c r="G1304" s="16">
        <v>70</v>
      </c>
      <c r="H1304" s="17" t="s">
        <v>13</v>
      </c>
      <c r="I1304" s="20">
        <v>45914</v>
      </c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</row>
    <row r="1305" s="2" customFormat="1" ht="40" customHeight="1" spans="1:243">
      <c r="A1305" s="13">
        <v>1304</v>
      </c>
      <c r="B1305" s="18" t="s">
        <v>2564</v>
      </c>
      <c r="C1305" s="18" t="s">
        <v>2591</v>
      </c>
      <c r="D1305" s="18" t="s">
        <v>11</v>
      </c>
      <c r="E1305" s="18" t="s">
        <v>2592</v>
      </c>
      <c r="F1305" s="18">
        <v>20250970464</v>
      </c>
      <c r="G1305" s="16">
        <v>69</v>
      </c>
      <c r="H1305" s="17" t="s">
        <v>13</v>
      </c>
      <c r="I1305" s="20">
        <v>45914</v>
      </c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</row>
    <row r="1306" s="2" customFormat="1" ht="40" customHeight="1" spans="1:243">
      <c r="A1306" s="13">
        <v>1305</v>
      </c>
      <c r="B1306" s="18" t="s">
        <v>2564</v>
      </c>
      <c r="C1306" s="18" t="s">
        <v>2593</v>
      </c>
      <c r="D1306" s="18" t="s">
        <v>11</v>
      </c>
      <c r="E1306" s="18" t="s">
        <v>2594</v>
      </c>
      <c r="F1306" s="18">
        <v>20250970513</v>
      </c>
      <c r="G1306" s="16">
        <v>69</v>
      </c>
      <c r="H1306" s="17" t="s">
        <v>13</v>
      </c>
      <c r="I1306" s="20">
        <v>45914</v>
      </c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</row>
    <row r="1307" s="2" customFormat="1" ht="40" customHeight="1" spans="1:243">
      <c r="A1307" s="13">
        <v>1306</v>
      </c>
      <c r="B1307" s="18" t="s">
        <v>2564</v>
      </c>
      <c r="C1307" s="18" t="s">
        <v>2595</v>
      </c>
      <c r="D1307" s="18" t="s">
        <v>11</v>
      </c>
      <c r="E1307" s="18" t="s">
        <v>2596</v>
      </c>
      <c r="F1307" s="18">
        <v>20250970671</v>
      </c>
      <c r="G1307" s="16">
        <v>69</v>
      </c>
      <c r="H1307" s="17" t="s">
        <v>13</v>
      </c>
      <c r="I1307" s="20">
        <v>45914</v>
      </c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</row>
    <row r="1308" s="2" customFormat="1" ht="40" customHeight="1" spans="1:247">
      <c r="A1308" s="13">
        <v>1307</v>
      </c>
      <c r="B1308" s="14" t="s">
        <v>2564</v>
      </c>
      <c r="C1308" s="14" t="s">
        <v>2597</v>
      </c>
      <c r="D1308" s="14" t="s">
        <v>11</v>
      </c>
      <c r="E1308" s="14" t="s">
        <v>2598</v>
      </c>
      <c r="F1308" s="15">
        <v>20250971535</v>
      </c>
      <c r="G1308" s="16">
        <v>69</v>
      </c>
      <c r="H1308" s="17" t="s">
        <v>13</v>
      </c>
      <c r="I1308" s="20">
        <v>45914</v>
      </c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</row>
    <row r="1309" s="2" customFormat="1" ht="40" customHeight="1" spans="1:247">
      <c r="A1309" s="13">
        <v>1308</v>
      </c>
      <c r="B1309" s="14" t="s">
        <v>2564</v>
      </c>
      <c r="C1309" s="14" t="s">
        <v>2599</v>
      </c>
      <c r="D1309" s="14" t="s">
        <v>11</v>
      </c>
      <c r="E1309" s="14" t="s">
        <v>2600</v>
      </c>
      <c r="F1309" s="15">
        <v>20250971721</v>
      </c>
      <c r="G1309" s="16">
        <v>69</v>
      </c>
      <c r="H1309" s="17" t="s">
        <v>13</v>
      </c>
      <c r="I1309" s="20">
        <v>45914</v>
      </c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</row>
    <row r="1310" s="2" customFormat="1" ht="40" customHeight="1" spans="1:247">
      <c r="A1310" s="13">
        <v>1309</v>
      </c>
      <c r="B1310" s="14" t="s">
        <v>2564</v>
      </c>
      <c r="C1310" s="14" t="s">
        <v>2601</v>
      </c>
      <c r="D1310" s="14" t="s">
        <v>11</v>
      </c>
      <c r="E1310" s="14" t="s">
        <v>2602</v>
      </c>
      <c r="F1310" s="15">
        <v>20250972174</v>
      </c>
      <c r="G1310" s="16">
        <v>69</v>
      </c>
      <c r="H1310" s="17" t="s">
        <v>13</v>
      </c>
      <c r="I1310" s="20">
        <v>45914</v>
      </c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</row>
    <row r="1311" s="2" customFormat="1" ht="40" customHeight="1" spans="1:243">
      <c r="A1311" s="13">
        <v>1310</v>
      </c>
      <c r="B1311" s="18" t="s">
        <v>2564</v>
      </c>
      <c r="C1311" s="18" t="s">
        <v>2603</v>
      </c>
      <c r="D1311" s="18" t="s">
        <v>11</v>
      </c>
      <c r="E1311" s="18" t="s">
        <v>2604</v>
      </c>
      <c r="F1311" s="18">
        <v>20250970790</v>
      </c>
      <c r="G1311" s="16">
        <v>68</v>
      </c>
      <c r="H1311" s="17" t="s">
        <v>13</v>
      </c>
      <c r="I1311" s="20">
        <v>45914</v>
      </c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</row>
    <row r="1312" s="2" customFormat="1" ht="40" customHeight="1" spans="1:243">
      <c r="A1312" s="13">
        <v>1311</v>
      </c>
      <c r="B1312" s="18" t="s">
        <v>2564</v>
      </c>
      <c r="C1312" s="18" t="s">
        <v>2605</v>
      </c>
      <c r="D1312" s="18" t="s">
        <v>11</v>
      </c>
      <c r="E1312" s="18" t="s">
        <v>2606</v>
      </c>
      <c r="F1312" s="18">
        <v>20250970870</v>
      </c>
      <c r="G1312" s="16">
        <v>68</v>
      </c>
      <c r="H1312" s="17" t="s">
        <v>13</v>
      </c>
      <c r="I1312" s="20">
        <v>45914</v>
      </c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</row>
    <row r="1313" s="2" customFormat="1" ht="40" customHeight="1" spans="1:247">
      <c r="A1313" s="13">
        <v>1312</v>
      </c>
      <c r="B1313" s="14" t="s">
        <v>2564</v>
      </c>
      <c r="C1313" s="14" t="s">
        <v>2607</v>
      </c>
      <c r="D1313" s="14" t="s">
        <v>11</v>
      </c>
      <c r="E1313" s="14" t="s">
        <v>2608</v>
      </c>
      <c r="F1313" s="15">
        <v>20250971384</v>
      </c>
      <c r="G1313" s="16">
        <v>68</v>
      </c>
      <c r="H1313" s="17" t="s">
        <v>13</v>
      </c>
      <c r="I1313" s="20">
        <v>45914</v>
      </c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</row>
    <row r="1314" s="2" customFormat="1" ht="40" customHeight="1" spans="1:247">
      <c r="A1314" s="13">
        <v>1313</v>
      </c>
      <c r="B1314" s="14" t="s">
        <v>2564</v>
      </c>
      <c r="C1314" s="14" t="s">
        <v>2609</v>
      </c>
      <c r="D1314" s="14" t="s">
        <v>11</v>
      </c>
      <c r="E1314" s="14" t="s">
        <v>2610</v>
      </c>
      <c r="F1314" s="15">
        <v>20250971506</v>
      </c>
      <c r="G1314" s="16">
        <v>68</v>
      </c>
      <c r="H1314" s="17" t="s">
        <v>13</v>
      </c>
      <c r="I1314" s="20">
        <v>45914</v>
      </c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</row>
    <row r="1315" s="2" customFormat="1" ht="40" customHeight="1" spans="1:243">
      <c r="A1315" s="13">
        <v>1314</v>
      </c>
      <c r="B1315" s="18" t="s">
        <v>2564</v>
      </c>
      <c r="C1315" s="18" t="s">
        <v>2611</v>
      </c>
      <c r="D1315" s="18" t="s">
        <v>11</v>
      </c>
      <c r="E1315" s="18" t="s">
        <v>2612</v>
      </c>
      <c r="F1315" s="18">
        <v>20250970701</v>
      </c>
      <c r="G1315" s="16">
        <v>67</v>
      </c>
      <c r="H1315" s="17" t="s">
        <v>13</v>
      </c>
      <c r="I1315" s="20">
        <v>45914</v>
      </c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</row>
    <row r="1316" s="2" customFormat="1" ht="40" customHeight="1" spans="1:243">
      <c r="A1316" s="13">
        <v>1315</v>
      </c>
      <c r="B1316" s="18" t="s">
        <v>2564</v>
      </c>
      <c r="C1316" s="18" t="s">
        <v>2613</v>
      </c>
      <c r="D1316" s="18" t="s">
        <v>11</v>
      </c>
      <c r="E1316" s="18" t="s">
        <v>2614</v>
      </c>
      <c r="F1316" s="18">
        <v>20250970945</v>
      </c>
      <c r="G1316" s="16">
        <v>67</v>
      </c>
      <c r="H1316" s="17" t="s">
        <v>13</v>
      </c>
      <c r="I1316" s="20">
        <v>45914</v>
      </c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</row>
    <row r="1317" s="2" customFormat="1" ht="40" customHeight="1" spans="1:247">
      <c r="A1317" s="13">
        <v>1316</v>
      </c>
      <c r="B1317" s="14" t="s">
        <v>2564</v>
      </c>
      <c r="C1317" s="14" t="s">
        <v>2615</v>
      </c>
      <c r="D1317" s="14" t="s">
        <v>11</v>
      </c>
      <c r="E1317" s="14" t="s">
        <v>2616</v>
      </c>
      <c r="F1317" s="15">
        <v>20250971362</v>
      </c>
      <c r="G1317" s="16">
        <v>67</v>
      </c>
      <c r="H1317" s="17" t="s">
        <v>13</v>
      </c>
      <c r="I1317" s="20">
        <v>45914</v>
      </c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</row>
    <row r="1318" s="2" customFormat="1" ht="40" customHeight="1" spans="1:247">
      <c r="A1318" s="13">
        <v>1317</v>
      </c>
      <c r="B1318" s="14" t="s">
        <v>2564</v>
      </c>
      <c r="C1318" s="14" t="s">
        <v>2617</v>
      </c>
      <c r="D1318" s="14" t="s">
        <v>11</v>
      </c>
      <c r="E1318" s="14" t="s">
        <v>2618</v>
      </c>
      <c r="F1318" s="15">
        <v>20250971642</v>
      </c>
      <c r="G1318" s="16">
        <v>67</v>
      </c>
      <c r="H1318" s="17" t="s">
        <v>13</v>
      </c>
      <c r="I1318" s="20">
        <v>45914</v>
      </c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</row>
    <row r="1319" s="2" customFormat="1" ht="40" customHeight="1" spans="1:247">
      <c r="A1319" s="13">
        <v>1318</v>
      </c>
      <c r="B1319" s="14" t="s">
        <v>2564</v>
      </c>
      <c r="C1319" s="14" t="s">
        <v>2619</v>
      </c>
      <c r="D1319" s="14" t="s">
        <v>11</v>
      </c>
      <c r="E1319" s="14" t="s">
        <v>2620</v>
      </c>
      <c r="F1319" s="15">
        <v>20250971821</v>
      </c>
      <c r="G1319" s="16">
        <v>67</v>
      </c>
      <c r="H1319" s="17" t="s">
        <v>13</v>
      </c>
      <c r="I1319" s="20">
        <v>45914</v>
      </c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</row>
    <row r="1320" s="2" customFormat="1" ht="40" customHeight="1" spans="1:247">
      <c r="A1320" s="13">
        <v>1319</v>
      </c>
      <c r="B1320" s="14" t="s">
        <v>2564</v>
      </c>
      <c r="C1320" s="14" t="s">
        <v>2621</v>
      </c>
      <c r="D1320" s="14" t="s">
        <v>11</v>
      </c>
      <c r="E1320" s="14" t="s">
        <v>2570</v>
      </c>
      <c r="F1320" s="15">
        <v>20250971952</v>
      </c>
      <c r="G1320" s="16">
        <v>67</v>
      </c>
      <c r="H1320" s="17" t="s">
        <v>13</v>
      </c>
      <c r="I1320" s="20">
        <v>45914</v>
      </c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</row>
    <row r="1321" s="2" customFormat="1" ht="40" customHeight="1" spans="1:247">
      <c r="A1321" s="13">
        <v>1320</v>
      </c>
      <c r="B1321" s="14" t="s">
        <v>2564</v>
      </c>
      <c r="C1321" s="14" t="s">
        <v>2622</v>
      </c>
      <c r="D1321" s="14" t="s">
        <v>11</v>
      </c>
      <c r="E1321" s="14" t="s">
        <v>105</v>
      </c>
      <c r="F1321" s="15">
        <v>20250972156</v>
      </c>
      <c r="G1321" s="16">
        <v>67</v>
      </c>
      <c r="H1321" s="17" t="s">
        <v>13</v>
      </c>
      <c r="I1321" s="20">
        <v>45914</v>
      </c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</row>
    <row r="1322" s="2" customFormat="1" ht="40" customHeight="1" spans="1:247">
      <c r="A1322" s="13">
        <v>1321</v>
      </c>
      <c r="B1322" s="14" t="s">
        <v>2564</v>
      </c>
      <c r="C1322" s="14" t="s">
        <v>2623</v>
      </c>
      <c r="D1322" s="14" t="s">
        <v>11</v>
      </c>
      <c r="E1322" s="14" t="s">
        <v>2624</v>
      </c>
      <c r="F1322" s="15">
        <v>20250971052</v>
      </c>
      <c r="G1322" s="16">
        <v>66</v>
      </c>
      <c r="H1322" s="17" t="s">
        <v>13</v>
      </c>
      <c r="I1322" s="20">
        <v>45914</v>
      </c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</row>
    <row r="1323" s="2" customFormat="1" ht="40" customHeight="1" spans="1:247">
      <c r="A1323" s="13">
        <v>1322</v>
      </c>
      <c r="B1323" s="14" t="s">
        <v>2564</v>
      </c>
      <c r="C1323" s="14" t="s">
        <v>2625</v>
      </c>
      <c r="D1323" s="14" t="s">
        <v>11</v>
      </c>
      <c r="E1323" s="14" t="s">
        <v>2626</v>
      </c>
      <c r="F1323" s="15">
        <v>20250971591</v>
      </c>
      <c r="G1323" s="16">
        <v>66</v>
      </c>
      <c r="H1323" s="17" t="s">
        <v>13</v>
      </c>
      <c r="I1323" s="20">
        <v>45914</v>
      </c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</row>
    <row r="1324" s="2" customFormat="1" ht="40" customHeight="1" spans="1:247">
      <c r="A1324" s="13">
        <v>1323</v>
      </c>
      <c r="B1324" s="14" t="s">
        <v>2564</v>
      </c>
      <c r="C1324" s="14" t="s">
        <v>2627</v>
      </c>
      <c r="D1324" s="14" t="s">
        <v>11</v>
      </c>
      <c r="E1324" s="14" t="s">
        <v>2628</v>
      </c>
      <c r="F1324" s="15">
        <v>20250971703</v>
      </c>
      <c r="G1324" s="16">
        <v>66</v>
      </c>
      <c r="H1324" s="17" t="s">
        <v>13</v>
      </c>
      <c r="I1324" s="20">
        <v>45914</v>
      </c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</row>
    <row r="1325" s="2" customFormat="1" ht="40" customHeight="1" spans="1:243">
      <c r="A1325" s="13">
        <v>1324</v>
      </c>
      <c r="B1325" s="18" t="s">
        <v>2564</v>
      </c>
      <c r="C1325" s="18" t="s">
        <v>2629</v>
      </c>
      <c r="D1325" s="18" t="s">
        <v>11</v>
      </c>
      <c r="E1325" s="18" t="s">
        <v>2630</v>
      </c>
      <c r="F1325" s="18">
        <v>20250970376</v>
      </c>
      <c r="G1325" s="16">
        <v>65</v>
      </c>
      <c r="H1325" s="17" t="s">
        <v>13</v>
      </c>
      <c r="I1325" s="20">
        <v>45914</v>
      </c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</row>
    <row r="1326" s="2" customFormat="1" ht="40" customHeight="1" spans="1:243">
      <c r="A1326" s="13">
        <v>1325</v>
      </c>
      <c r="B1326" s="18" t="s">
        <v>2564</v>
      </c>
      <c r="C1326" s="18" t="s">
        <v>2631</v>
      </c>
      <c r="D1326" s="18" t="s">
        <v>11</v>
      </c>
      <c r="E1326" s="18" t="s">
        <v>2632</v>
      </c>
      <c r="F1326" s="18">
        <v>20250970379</v>
      </c>
      <c r="G1326" s="16">
        <v>65</v>
      </c>
      <c r="H1326" s="17" t="s">
        <v>13</v>
      </c>
      <c r="I1326" s="20">
        <v>45914</v>
      </c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</row>
    <row r="1327" s="2" customFormat="1" ht="40" customHeight="1" spans="1:243">
      <c r="A1327" s="13">
        <v>1326</v>
      </c>
      <c r="B1327" s="18" t="s">
        <v>2564</v>
      </c>
      <c r="C1327" s="18" t="s">
        <v>2633</v>
      </c>
      <c r="D1327" s="18" t="s">
        <v>11</v>
      </c>
      <c r="E1327" s="18" t="s">
        <v>2634</v>
      </c>
      <c r="F1327" s="18">
        <v>20250970439</v>
      </c>
      <c r="G1327" s="16">
        <v>65</v>
      </c>
      <c r="H1327" s="17" t="s">
        <v>13</v>
      </c>
      <c r="I1327" s="20">
        <v>45914</v>
      </c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</row>
    <row r="1328" s="2" customFormat="1" ht="40" customHeight="1" spans="1:243">
      <c r="A1328" s="13">
        <v>1327</v>
      </c>
      <c r="B1328" s="18" t="s">
        <v>2564</v>
      </c>
      <c r="C1328" s="18" t="s">
        <v>2635</v>
      </c>
      <c r="D1328" s="18" t="s">
        <v>11</v>
      </c>
      <c r="E1328" s="18" t="s">
        <v>2636</v>
      </c>
      <c r="F1328" s="18">
        <v>20250971019</v>
      </c>
      <c r="G1328" s="16">
        <v>65</v>
      </c>
      <c r="H1328" s="17" t="s">
        <v>13</v>
      </c>
      <c r="I1328" s="20">
        <v>45914</v>
      </c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</row>
    <row r="1329" s="2" customFormat="1" ht="40" customHeight="1" spans="1:247">
      <c r="A1329" s="13">
        <v>1328</v>
      </c>
      <c r="B1329" s="14" t="s">
        <v>2564</v>
      </c>
      <c r="C1329" s="14" t="s">
        <v>2637</v>
      </c>
      <c r="D1329" s="14" t="s">
        <v>11</v>
      </c>
      <c r="E1329" s="14" t="s">
        <v>238</v>
      </c>
      <c r="F1329" s="15">
        <v>20250971273</v>
      </c>
      <c r="G1329" s="16">
        <v>65</v>
      </c>
      <c r="H1329" s="17" t="s">
        <v>13</v>
      </c>
      <c r="I1329" s="20">
        <v>45914</v>
      </c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</row>
    <row r="1330" s="2" customFormat="1" ht="40" customHeight="1" spans="1:247">
      <c r="A1330" s="13">
        <v>1329</v>
      </c>
      <c r="B1330" s="14" t="s">
        <v>2564</v>
      </c>
      <c r="C1330" s="14" t="s">
        <v>2638</v>
      </c>
      <c r="D1330" s="14" t="s">
        <v>11</v>
      </c>
      <c r="E1330" s="14" t="s">
        <v>2639</v>
      </c>
      <c r="F1330" s="15">
        <v>20250971689</v>
      </c>
      <c r="G1330" s="16">
        <v>65</v>
      </c>
      <c r="H1330" s="17" t="s">
        <v>13</v>
      </c>
      <c r="I1330" s="20">
        <v>45914</v>
      </c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</row>
    <row r="1331" s="2" customFormat="1" ht="40" customHeight="1" spans="1:247">
      <c r="A1331" s="13">
        <v>1330</v>
      </c>
      <c r="B1331" s="14" t="s">
        <v>2564</v>
      </c>
      <c r="C1331" s="14" t="s">
        <v>2640</v>
      </c>
      <c r="D1331" s="14" t="s">
        <v>11</v>
      </c>
      <c r="E1331" s="14" t="s">
        <v>2641</v>
      </c>
      <c r="F1331" s="15">
        <v>20250971782</v>
      </c>
      <c r="G1331" s="16">
        <v>65</v>
      </c>
      <c r="H1331" s="17" t="s">
        <v>13</v>
      </c>
      <c r="I1331" s="20">
        <v>45914</v>
      </c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</row>
    <row r="1332" s="2" customFormat="1" ht="40" customHeight="1" spans="1:247">
      <c r="A1332" s="13">
        <v>1331</v>
      </c>
      <c r="B1332" s="14" t="s">
        <v>2564</v>
      </c>
      <c r="C1332" s="14" t="s">
        <v>2642</v>
      </c>
      <c r="D1332" s="14" t="s">
        <v>11</v>
      </c>
      <c r="E1332" s="14" t="s">
        <v>2643</v>
      </c>
      <c r="F1332" s="15">
        <v>20250972124</v>
      </c>
      <c r="G1332" s="16">
        <v>65</v>
      </c>
      <c r="H1332" s="17" t="s">
        <v>13</v>
      </c>
      <c r="I1332" s="20">
        <v>45914</v>
      </c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</row>
    <row r="1333" s="2" customFormat="1" ht="40" customHeight="1" spans="1:247">
      <c r="A1333" s="13">
        <v>1332</v>
      </c>
      <c r="B1333" s="14" t="s">
        <v>2564</v>
      </c>
      <c r="C1333" s="14" t="s">
        <v>2644</v>
      </c>
      <c r="D1333" s="14" t="s">
        <v>11</v>
      </c>
      <c r="E1333" s="14" t="s">
        <v>2645</v>
      </c>
      <c r="F1333" s="15">
        <v>20250972389</v>
      </c>
      <c r="G1333" s="16">
        <v>65</v>
      </c>
      <c r="H1333" s="17" t="s">
        <v>13</v>
      </c>
      <c r="I1333" s="20">
        <v>45914</v>
      </c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</row>
    <row r="1334" s="2" customFormat="1" ht="40" customHeight="1" spans="1:247">
      <c r="A1334" s="13">
        <v>1333</v>
      </c>
      <c r="B1334" s="14" t="s">
        <v>2564</v>
      </c>
      <c r="C1334" s="14" t="s">
        <v>2646</v>
      </c>
      <c r="D1334" s="14" t="s">
        <v>11</v>
      </c>
      <c r="E1334" s="14" t="s">
        <v>2647</v>
      </c>
      <c r="F1334" s="15">
        <v>20250972478</v>
      </c>
      <c r="G1334" s="16">
        <v>65</v>
      </c>
      <c r="H1334" s="17" t="s">
        <v>13</v>
      </c>
      <c r="I1334" s="20">
        <v>45914</v>
      </c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</row>
    <row r="1335" s="2" customFormat="1" ht="40" customHeight="1" spans="1:243">
      <c r="A1335" s="13">
        <v>1334</v>
      </c>
      <c r="B1335" s="18" t="s">
        <v>2564</v>
      </c>
      <c r="C1335" s="18" t="s">
        <v>2648</v>
      </c>
      <c r="D1335" s="18" t="s">
        <v>11</v>
      </c>
      <c r="E1335" s="18" t="s">
        <v>2649</v>
      </c>
      <c r="F1335" s="18">
        <v>20250970085</v>
      </c>
      <c r="G1335" s="16">
        <v>64</v>
      </c>
      <c r="H1335" s="17" t="s">
        <v>13</v>
      </c>
      <c r="I1335" s="20">
        <v>45914</v>
      </c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</row>
    <row r="1336" s="2" customFormat="1" ht="40" customHeight="1" spans="1:247">
      <c r="A1336" s="13">
        <v>1335</v>
      </c>
      <c r="B1336" s="14" t="s">
        <v>2564</v>
      </c>
      <c r="C1336" s="14" t="s">
        <v>2650</v>
      </c>
      <c r="D1336" s="14" t="s">
        <v>11</v>
      </c>
      <c r="E1336" s="14" t="s">
        <v>2651</v>
      </c>
      <c r="F1336" s="15">
        <v>20250971389</v>
      </c>
      <c r="G1336" s="16">
        <v>64</v>
      </c>
      <c r="H1336" s="17" t="s">
        <v>13</v>
      </c>
      <c r="I1336" s="20">
        <v>45914</v>
      </c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</row>
    <row r="1337" s="2" customFormat="1" ht="40" customHeight="1" spans="1:247">
      <c r="A1337" s="13">
        <v>1336</v>
      </c>
      <c r="B1337" s="14" t="s">
        <v>2564</v>
      </c>
      <c r="C1337" s="14" t="s">
        <v>2652</v>
      </c>
      <c r="D1337" s="14" t="s">
        <v>11</v>
      </c>
      <c r="E1337" s="14" t="s">
        <v>2653</v>
      </c>
      <c r="F1337" s="15">
        <v>20250971450</v>
      </c>
      <c r="G1337" s="16">
        <v>64</v>
      </c>
      <c r="H1337" s="17" t="s">
        <v>13</v>
      </c>
      <c r="I1337" s="20">
        <v>45914</v>
      </c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</row>
    <row r="1338" s="2" customFormat="1" ht="40" customHeight="1" spans="1:247">
      <c r="A1338" s="13">
        <v>1337</v>
      </c>
      <c r="B1338" s="14" t="s">
        <v>2564</v>
      </c>
      <c r="C1338" s="14" t="s">
        <v>2654</v>
      </c>
      <c r="D1338" s="14" t="s">
        <v>11</v>
      </c>
      <c r="E1338" s="14" t="s">
        <v>2655</v>
      </c>
      <c r="F1338" s="15">
        <v>20250971574</v>
      </c>
      <c r="G1338" s="16">
        <v>64</v>
      </c>
      <c r="H1338" s="17" t="s">
        <v>13</v>
      </c>
      <c r="I1338" s="20">
        <v>45914</v>
      </c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</row>
    <row r="1339" s="2" customFormat="1" ht="40" customHeight="1" spans="1:247">
      <c r="A1339" s="13">
        <v>1338</v>
      </c>
      <c r="B1339" s="14" t="s">
        <v>2564</v>
      </c>
      <c r="C1339" s="14" t="s">
        <v>2656</v>
      </c>
      <c r="D1339" s="14" t="s">
        <v>11</v>
      </c>
      <c r="E1339" s="14" t="s">
        <v>2657</v>
      </c>
      <c r="F1339" s="15">
        <v>20250971835</v>
      </c>
      <c r="G1339" s="16">
        <v>64</v>
      </c>
      <c r="H1339" s="17" t="s">
        <v>13</v>
      </c>
      <c r="I1339" s="20">
        <v>45914</v>
      </c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</row>
    <row r="1340" s="2" customFormat="1" ht="40" customHeight="1" spans="1:247">
      <c r="A1340" s="13">
        <v>1339</v>
      </c>
      <c r="B1340" s="14" t="s">
        <v>2564</v>
      </c>
      <c r="C1340" s="14" t="s">
        <v>2658</v>
      </c>
      <c r="D1340" s="14" t="s">
        <v>11</v>
      </c>
      <c r="E1340" s="14" t="s">
        <v>2659</v>
      </c>
      <c r="F1340" s="15">
        <v>20250972043</v>
      </c>
      <c r="G1340" s="16">
        <v>64</v>
      </c>
      <c r="H1340" s="17" t="s">
        <v>13</v>
      </c>
      <c r="I1340" s="20">
        <v>45914</v>
      </c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</row>
    <row r="1341" s="2" customFormat="1" ht="40" customHeight="1" spans="1:247">
      <c r="A1341" s="13">
        <v>1340</v>
      </c>
      <c r="B1341" s="14" t="s">
        <v>2564</v>
      </c>
      <c r="C1341" s="14" t="s">
        <v>2660</v>
      </c>
      <c r="D1341" s="14" t="s">
        <v>11</v>
      </c>
      <c r="E1341" s="14" t="s">
        <v>2602</v>
      </c>
      <c r="F1341" s="15">
        <v>20250972185</v>
      </c>
      <c r="G1341" s="16">
        <v>64</v>
      </c>
      <c r="H1341" s="17" t="s">
        <v>13</v>
      </c>
      <c r="I1341" s="20">
        <v>45914</v>
      </c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</row>
    <row r="1342" s="2" customFormat="1" ht="40" customHeight="1" spans="1:243">
      <c r="A1342" s="13">
        <v>1341</v>
      </c>
      <c r="B1342" s="18" t="s">
        <v>2564</v>
      </c>
      <c r="C1342" s="18" t="s">
        <v>2661</v>
      </c>
      <c r="D1342" s="18" t="s">
        <v>11</v>
      </c>
      <c r="E1342" s="18" t="s">
        <v>2662</v>
      </c>
      <c r="F1342" s="18">
        <v>20250970869</v>
      </c>
      <c r="G1342" s="16">
        <v>63</v>
      </c>
      <c r="H1342" s="17" t="s">
        <v>13</v>
      </c>
      <c r="I1342" s="20">
        <v>45914</v>
      </c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</row>
    <row r="1343" s="2" customFormat="1" ht="40" customHeight="1" spans="1:243">
      <c r="A1343" s="13">
        <v>1342</v>
      </c>
      <c r="B1343" s="18" t="s">
        <v>2564</v>
      </c>
      <c r="C1343" s="18" t="s">
        <v>2663</v>
      </c>
      <c r="D1343" s="18" t="s">
        <v>11</v>
      </c>
      <c r="E1343" s="18" t="s">
        <v>2664</v>
      </c>
      <c r="F1343" s="18">
        <v>20250970887</v>
      </c>
      <c r="G1343" s="16">
        <v>63</v>
      </c>
      <c r="H1343" s="17" t="s">
        <v>13</v>
      </c>
      <c r="I1343" s="20">
        <v>45914</v>
      </c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</row>
    <row r="1344" s="2" customFormat="1" ht="40" customHeight="1" spans="1:247">
      <c r="A1344" s="13">
        <v>1343</v>
      </c>
      <c r="B1344" s="14" t="s">
        <v>2564</v>
      </c>
      <c r="C1344" s="14" t="s">
        <v>2665</v>
      </c>
      <c r="D1344" s="14" t="s">
        <v>11</v>
      </c>
      <c r="E1344" s="14" t="s">
        <v>2666</v>
      </c>
      <c r="F1344" s="15">
        <v>20250971339</v>
      </c>
      <c r="G1344" s="16">
        <v>63</v>
      </c>
      <c r="H1344" s="17" t="s">
        <v>13</v>
      </c>
      <c r="I1344" s="20">
        <v>45914</v>
      </c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</row>
    <row r="1345" s="2" customFormat="1" ht="40" customHeight="1" spans="1:247">
      <c r="A1345" s="13">
        <v>1344</v>
      </c>
      <c r="B1345" s="14" t="s">
        <v>2564</v>
      </c>
      <c r="C1345" s="14" t="s">
        <v>2667</v>
      </c>
      <c r="D1345" s="14" t="s">
        <v>11</v>
      </c>
      <c r="E1345" s="14" t="s">
        <v>2668</v>
      </c>
      <c r="F1345" s="15">
        <v>20250971695</v>
      </c>
      <c r="G1345" s="16">
        <v>63</v>
      </c>
      <c r="H1345" s="17" t="s">
        <v>13</v>
      </c>
      <c r="I1345" s="20">
        <v>45914</v>
      </c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</row>
    <row r="1346" s="2" customFormat="1" ht="40" customHeight="1" spans="1:247">
      <c r="A1346" s="13">
        <v>1345</v>
      </c>
      <c r="B1346" s="14" t="s">
        <v>2564</v>
      </c>
      <c r="C1346" s="14" t="s">
        <v>2669</v>
      </c>
      <c r="D1346" s="14" t="s">
        <v>11</v>
      </c>
      <c r="E1346" s="14" t="s">
        <v>137</v>
      </c>
      <c r="F1346" s="15">
        <v>20250971931</v>
      </c>
      <c r="G1346" s="16">
        <v>63</v>
      </c>
      <c r="H1346" s="17" t="s">
        <v>13</v>
      </c>
      <c r="I1346" s="20">
        <v>45914</v>
      </c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</row>
    <row r="1347" s="2" customFormat="1" ht="40" customHeight="1" spans="1:247">
      <c r="A1347" s="13">
        <v>1346</v>
      </c>
      <c r="B1347" s="14" t="s">
        <v>2564</v>
      </c>
      <c r="C1347" s="14" t="s">
        <v>2670</v>
      </c>
      <c r="D1347" s="14" t="s">
        <v>11</v>
      </c>
      <c r="E1347" s="14" t="s">
        <v>2671</v>
      </c>
      <c r="F1347" s="15">
        <v>20250972286</v>
      </c>
      <c r="G1347" s="16">
        <v>63</v>
      </c>
      <c r="H1347" s="17" t="s">
        <v>13</v>
      </c>
      <c r="I1347" s="20">
        <v>45914</v>
      </c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</row>
    <row r="1348" s="2" customFormat="1" ht="40" customHeight="1" spans="1:247">
      <c r="A1348" s="13">
        <v>1347</v>
      </c>
      <c r="B1348" s="14" t="s">
        <v>2564</v>
      </c>
      <c r="C1348" s="14" t="s">
        <v>2672</v>
      </c>
      <c r="D1348" s="14" t="s">
        <v>11</v>
      </c>
      <c r="E1348" s="14" t="s">
        <v>2673</v>
      </c>
      <c r="F1348" s="15">
        <v>20250972363</v>
      </c>
      <c r="G1348" s="16">
        <v>63</v>
      </c>
      <c r="H1348" s="17" t="s">
        <v>13</v>
      </c>
      <c r="I1348" s="20">
        <v>45914</v>
      </c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</row>
    <row r="1349" s="2" customFormat="1" ht="40" customHeight="1" spans="1:247">
      <c r="A1349" s="13">
        <v>1348</v>
      </c>
      <c r="B1349" s="14" t="s">
        <v>2564</v>
      </c>
      <c r="C1349" s="14" t="s">
        <v>2674</v>
      </c>
      <c r="D1349" s="14" t="s">
        <v>11</v>
      </c>
      <c r="E1349" s="14" t="s">
        <v>2675</v>
      </c>
      <c r="F1349" s="15">
        <v>20250972380</v>
      </c>
      <c r="G1349" s="16">
        <v>63</v>
      </c>
      <c r="H1349" s="17" t="s">
        <v>13</v>
      </c>
      <c r="I1349" s="20">
        <v>45914</v>
      </c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</row>
    <row r="1350" s="2" customFormat="1" ht="40" customHeight="1" spans="1:247">
      <c r="A1350" s="13">
        <v>1349</v>
      </c>
      <c r="B1350" s="14" t="s">
        <v>2564</v>
      </c>
      <c r="C1350" s="14" t="s">
        <v>2676</v>
      </c>
      <c r="D1350" s="14" t="s">
        <v>11</v>
      </c>
      <c r="E1350" s="14" t="s">
        <v>2677</v>
      </c>
      <c r="F1350" s="15">
        <v>20250972651</v>
      </c>
      <c r="G1350" s="16">
        <v>63</v>
      </c>
      <c r="H1350" s="17" t="s">
        <v>13</v>
      </c>
      <c r="I1350" s="20">
        <v>45914</v>
      </c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</row>
    <row r="1351" s="2" customFormat="1" ht="40" customHeight="1" spans="1:243">
      <c r="A1351" s="13">
        <v>1350</v>
      </c>
      <c r="B1351" s="18" t="s">
        <v>2564</v>
      </c>
      <c r="C1351" s="18" t="s">
        <v>2678</v>
      </c>
      <c r="D1351" s="18" t="s">
        <v>11</v>
      </c>
      <c r="E1351" s="18" t="s">
        <v>2679</v>
      </c>
      <c r="F1351" s="18">
        <v>20250970356</v>
      </c>
      <c r="G1351" s="16">
        <v>62</v>
      </c>
      <c r="H1351" s="17" t="s">
        <v>13</v>
      </c>
      <c r="I1351" s="20">
        <v>45914</v>
      </c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</row>
    <row r="1352" s="2" customFormat="1" ht="40" customHeight="1" spans="1:243">
      <c r="A1352" s="13">
        <v>1351</v>
      </c>
      <c r="B1352" s="18" t="s">
        <v>2564</v>
      </c>
      <c r="C1352" s="18" t="s">
        <v>2680</v>
      </c>
      <c r="D1352" s="18" t="s">
        <v>11</v>
      </c>
      <c r="E1352" s="18" t="s">
        <v>2681</v>
      </c>
      <c r="F1352" s="18">
        <v>20250970497</v>
      </c>
      <c r="G1352" s="16">
        <v>62</v>
      </c>
      <c r="H1352" s="17" t="s">
        <v>13</v>
      </c>
      <c r="I1352" s="20">
        <v>45914</v>
      </c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</row>
    <row r="1353" s="2" customFormat="1" ht="40" customHeight="1" spans="1:243">
      <c r="A1353" s="13">
        <v>1352</v>
      </c>
      <c r="B1353" s="18" t="s">
        <v>2564</v>
      </c>
      <c r="C1353" s="18" t="s">
        <v>2682</v>
      </c>
      <c r="D1353" s="18" t="s">
        <v>11</v>
      </c>
      <c r="E1353" s="18" t="s">
        <v>2683</v>
      </c>
      <c r="F1353" s="18">
        <v>20250970814</v>
      </c>
      <c r="G1353" s="16">
        <v>62</v>
      </c>
      <c r="H1353" s="17" t="s">
        <v>13</v>
      </c>
      <c r="I1353" s="20">
        <v>45914</v>
      </c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</row>
    <row r="1354" s="2" customFormat="1" ht="40" customHeight="1" spans="1:243">
      <c r="A1354" s="13">
        <v>1353</v>
      </c>
      <c r="B1354" s="18" t="s">
        <v>2564</v>
      </c>
      <c r="C1354" s="18" t="s">
        <v>2684</v>
      </c>
      <c r="D1354" s="18" t="s">
        <v>11</v>
      </c>
      <c r="E1354" s="18" t="s">
        <v>2685</v>
      </c>
      <c r="F1354" s="18">
        <v>20250971026</v>
      </c>
      <c r="G1354" s="16">
        <v>62</v>
      </c>
      <c r="H1354" s="17" t="s">
        <v>13</v>
      </c>
      <c r="I1354" s="20">
        <v>45914</v>
      </c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</row>
    <row r="1355" s="2" customFormat="1" ht="40" customHeight="1" spans="1:247">
      <c r="A1355" s="13">
        <v>1354</v>
      </c>
      <c r="B1355" s="14" t="s">
        <v>2564</v>
      </c>
      <c r="C1355" s="14" t="s">
        <v>2686</v>
      </c>
      <c r="D1355" s="14" t="s">
        <v>11</v>
      </c>
      <c r="E1355" s="14" t="s">
        <v>2687</v>
      </c>
      <c r="F1355" s="15">
        <v>20250971098</v>
      </c>
      <c r="G1355" s="16">
        <v>62</v>
      </c>
      <c r="H1355" s="17" t="s">
        <v>13</v>
      </c>
      <c r="I1355" s="20">
        <v>45914</v>
      </c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</row>
    <row r="1356" s="2" customFormat="1" ht="40" customHeight="1" spans="1:247">
      <c r="A1356" s="13">
        <v>1355</v>
      </c>
      <c r="B1356" s="14" t="s">
        <v>2564</v>
      </c>
      <c r="C1356" s="14" t="s">
        <v>2688</v>
      </c>
      <c r="D1356" s="14" t="s">
        <v>11</v>
      </c>
      <c r="E1356" s="14" t="s">
        <v>2689</v>
      </c>
      <c r="F1356" s="15">
        <v>20250971623</v>
      </c>
      <c r="G1356" s="16">
        <v>62</v>
      </c>
      <c r="H1356" s="17" t="s">
        <v>13</v>
      </c>
      <c r="I1356" s="20">
        <v>45914</v>
      </c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</row>
    <row r="1357" s="2" customFormat="1" ht="40" customHeight="1" spans="1:247">
      <c r="A1357" s="13">
        <v>1356</v>
      </c>
      <c r="B1357" s="14" t="s">
        <v>2564</v>
      </c>
      <c r="C1357" s="14" t="s">
        <v>2690</v>
      </c>
      <c r="D1357" s="14" t="s">
        <v>11</v>
      </c>
      <c r="E1357" s="14" t="s">
        <v>2691</v>
      </c>
      <c r="F1357" s="15">
        <v>20250972031</v>
      </c>
      <c r="G1357" s="16">
        <v>62</v>
      </c>
      <c r="H1357" s="17" t="s">
        <v>13</v>
      </c>
      <c r="I1357" s="20">
        <v>45914</v>
      </c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</row>
    <row r="1358" s="2" customFormat="1" ht="40" customHeight="1" spans="1:243">
      <c r="A1358" s="13">
        <v>1357</v>
      </c>
      <c r="B1358" s="18" t="s">
        <v>2564</v>
      </c>
      <c r="C1358" s="18" t="s">
        <v>2692</v>
      </c>
      <c r="D1358" s="18" t="s">
        <v>11</v>
      </c>
      <c r="E1358" s="18" t="s">
        <v>2693</v>
      </c>
      <c r="F1358" s="18">
        <v>20250970033</v>
      </c>
      <c r="G1358" s="16">
        <v>61</v>
      </c>
      <c r="H1358" s="17" t="s">
        <v>13</v>
      </c>
      <c r="I1358" s="20">
        <v>45914</v>
      </c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</row>
    <row r="1359" s="2" customFormat="1" ht="40" customHeight="1" spans="1:243">
      <c r="A1359" s="13">
        <v>1358</v>
      </c>
      <c r="B1359" s="18" t="s">
        <v>2564</v>
      </c>
      <c r="C1359" s="18" t="s">
        <v>2694</v>
      </c>
      <c r="D1359" s="18" t="s">
        <v>11</v>
      </c>
      <c r="E1359" s="18" t="s">
        <v>2695</v>
      </c>
      <c r="F1359" s="18">
        <v>20250970036</v>
      </c>
      <c r="G1359" s="16">
        <v>61</v>
      </c>
      <c r="H1359" s="17" t="s">
        <v>13</v>
      </c>
      <c r="I1359" s="20">
        <v>45914</v>
      </c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</row>
    <row r="1360" s="2" customFormat="1" ht="40" customHeight="1" spans="1:243">
      <c r="A1360" s="13">
        <v>1359</v>
      </c>
      <c r="B1360" s="18" t="s">
        <v>2564</v>
      </c>
      <c r="C1360" s="18" t="s">
        <v>2696</v>
      </c>
      <c r="D1360" s="18" t="s">
        <v>11</v>
      </c>
      <c r="E1360" s="18" t="s">
        <v>2697</v>
      </c>
      <c r="F1360" s="18">
        <v>20250970136</v>
      </c>
      <c r="G1360" s="16">
        <v>61</v>
      </c>
      <c r="H1360" s="17" t="s">
        <v>13</v>
      </c>
      <c r="I1360" s="20">
        <v>45914</v>
      </c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</row>
    <row r="1361" s="2" customFormat="1" ht="40" customHeight="1" spans="1:243">
      <c r="A1361" s="13">
        <v>1360</v>
      </c>
      <c r="B1361" s="18" t="s">
        <v>2564</v>
      </c>
      <c r="C1361" s="18" t="s">
        <v>2698</v>
      </c>
      <c r="D1361" s="18" t="s">
        <v>11</v>
      </c>
      <c r="E1361" s="18" t="s">
        <v>2699</v>
      </c>
      <c r="F1361" s="18">
        <v>20250970140</v>
      </c>
      <c r="G1361" s="16">
        <v>61</v>
      </c>
      <c r="H1361" s="17" t="s">
        <v>13</v>
      </c>
      <c r="I1361" s="20">
        <v>45914</v>
      </c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</row>
    <row r="1362" s="2" customFormat="1" ht="40" customHeight="1" spans="1:243">
      <c r="A1362" s="13">
        <v>1361</v>
      </c>
      <c r="B1362" s="18" t="s">
        <v>2564</v>
      </c>
      <c r="C1362" s="18" t="s">
        <v>2700</v>
      </c>
      <c r="D1362" s="18" t="s">
        <v>11</v>
      </c>
      <c r="E1362" s="18" t="s">
        <v>2701</v>
      </c>
      <c r="F1362" s="18">
        <v>20250970147</v>
      </c>
      <c r="G1362" s="16">
        <v>61</v>
      </c>
      <c r="H1362" s="17" t="s">
        <v>13</v>
      </c>
      <c r="I1362" s="20">
        <v>45914</v>
      </c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</row>
    <row r="1363" s="2" customFormat="1" ht="40" customHeight="1" spans="1:243">
      <c r="A1363" s="13">
        <v>1362</v>
      </c>
      <c r="B1363" s="18" t="s">
        <v>2564</v>
      </c>
      <c r="C1363" s="18" t="s">
        <v>2702</v>
      </c>
      <c r="D1363" s="18" t="s">
        <v>11</v>
      </c>
      <c r="E1363" s="18" t="s">
        <v>2703</v>
      </c>
      <c r="F1363" s="18">
        <v>20250970233</v>
      </c>
      <c r="G1363" s="16">
        <v>61</v>
      </c>
      <c r="H1363" s="17" t="s">
        <v>13</v>
      </c>
      <c r="I1363" s="20">
        <v>45914</v>
      </c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</row>
    <row r="1364" s="2" customFormat="1" ht="40" customHeight="1" spans="1:243">
      <c r="A1364" s="13">
        <v>1363</v>
      </c>
      <c r="B1364" s="18" t="s">
        <v>2564</v>
      </c>
      <c r="C1364" s="18" t="s">
        <v>2704</v>
      </c>
      <c r="D1364" s="18" t="s">
        <v>11</v>
      </c>
      <c r="E1364" s="18" t="s">
        <v>2705</v>
      </c>
      <c r="F1364" s="18">
        <v>20250970277</v>
      </c>
      <c r="G1364" s="16">
        <v>61</v>
      </c>
      <c r="H1364" s="17" t="s">
        <v>13</v>
      </c>
      <c r="I1364" s="20">
        <v>45914</v>
      </c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</row>
    <row r="1365" s="2" customFormat="1" ht="40" customHeight="1" spans="1:243">
      <c r="A1365" s="13">
        <v>1364</v>
      </c>
      <c r="B1365" s="18" t="s">
        <v>2564</v>
      </c>
      <c r="C1365" s="18" t="s">
        <v>2706</v>
      </c>
      <c r="D1365" s="18" t="s">
        <v>11</v>
      </c>
      <c r="E1365" s="18" t="s">
        <v>2707</v>
      </c>
      <c r="F1365" s="18">
        <v>20250970473</v>
      </c>
      <c r="G1365" s="16">
        <v>61</v>
      </c>
      <c r="H1365" s="17" t="s">
        <v>13</v>
      </c>
      <c r="I1365" s="20">
        <v>45914</v>
      </c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</row>
    <row r="1366" s="2" customFormat="1" ht="40" customHeight="1" spans="1:243">
      <c r="A1366" s="13">
        <v>1365</v>
      </c>
      <c r="B1366" s="18" t="s">
        <v>2564</v>
      </c>
      <c r="C1366" s="18" t="s">
        <v>2708</v>
      </c>
      <c r="D1366" s="18" t="s">
        <v>11</v>
      </c>
      <c r="E1366" s="18" t="s">
        <v>2709</v>
      </c>
      <c r="F1366" s="18">
        <v>20250970509</v>
      </c>
      <c r="G1366" s="16">
        <v>61</v>
      </c>
      <c r="H1366" s="17" t="s">
        <v>13</v>
      </c>
      <c r="I1366" s="20">
        <v>45914</v>
      </c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</row>
    <row r="1367" s="2" customFormat="1" ht="40" customHeight="1" spans="1:243">
      <c r="A1367" s="13">
        <v>1366</v>
      </c>
      <c r="B1367" s="18" t="s">
        <v>2564</v>
      </c>
      <c r="C1367" s="18" t="s">
        <v>2710</v>
      </c>
      <c r="D1367" s="18" t="s">
        <v>11</v>
      </c>
      <c r="E1367" s="18" t="s">
        <v>2711</v>
      </c>
      <c r="F1367" s="18">
        <v>20250970825</v>
      </c>
      <c r="G1367" s="16">
        <v>61</v>
      </c>
      <c r="H1367" s="17" t="s">
        <v>13</v>
      </c>
      <c r="I1367" s="20">
        <v>45914</v>
      </c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</row>
    <row r="1368" s="2" customFormat="1" ht="40" customHeight="1" spans="1:243">
      <c r="A1368" s="13">
        <v>1367</v>
      </c>
      <c r="B1368" s="18" t="s">
        <v>2564</v>
      </c>
      <c r="C1368" s="18" t="s">
        <v>2712</v>
      </c>
      <c r="D1368" s="18" t="s">
        <v>11</v>
      </c>
      <c r="E1368" s="18" t="s">
        <v>2713</v>
      </c>
      <c r="F1368" s="18">
        <v>20250970998</v>
      </c>
      <c r="G1368" s="16">
        <v>61</v>
      </c>
      <c r="H1368" s="17" t="s">
        <v>13</v>
      </c>
      <c r="I1368" s="20">
        <v>45914</v>
      </c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</row>
    <row r="1369" s="2" customFormat="1" ht="40" customHeight="1" spans="1:247">
      <c r="A1369" s="13">
        <v>1368</v>
      </c>
      <c r="B1369" s="14" t="s">
        <v>2564</v>
      </c>
      <c r="C1369" s="14" t="s">
        <v>2714</v>
      </c>
      <c r="D1369" s="14" t="s">
        <v>11</v>
      </c>
      <c r="E1369" s="14" t="s">
        <v>2715</v>
      </c>
      <c r="F1369" s="15">
        <v>20250971097</v>
      </c>
      <c r="G1369" s="16">
        <v>61</v>
      </c>
      <c r="H1369" s="17" t="s">
        <v>13</v>
      </c>
      <c r="I1369" s="20">
        <v>45914</v>
      </c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</row>
    <row r="1370" s="2" customFormat="1" ht="40" customHeight="1" spans="1:247">
      <c r="A1370" s="13">
        <v>1369</v>
      </c>
      <c r="B1370" s="14" t="s">
        <v>2564</v>
      </c>
      <c r="C1370" s="14" t="s">
        <v>2716</v>
      </c>
      <c r="D1370" s="14" t="s">
        <v>11</v>
      </c>
      <c r="E1370" s="14" t="s">
        <v>2717</v>
      </c>
      <c r="F1370" s="15">
        <v>20250971935</v>
      </c>
      <c r="G1370" s="16">
        <v>61</v>
      </c>
      <c r="H1370" s="17" t="s">
        <v>13</v>
      </c>
      <c r="I1370" s="20">
        <v>45914</v>
      </c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</row>
    <row r="1371" s="2" customFormat="1" ht="40" customHeight="1" spans="1:247">
      <c r="A1371" s="13">
        <v>1370</v>
      </c>
      <c r="B1371" s="14" t="s">
        <v>2564</v>
      </c>
      <c r="C1371" s="14" t="s">
        <v>2718</v>
      </c>
      <c r="D1371" s="14" t="s">
        <v>11</v>
      </c>
      <c r="E1371" s="14" t="s">
        <v>2719</v>
      </c>
      <c r="F1371" s="15">
        <v>20250971948</v>
      </c>
      <c r="G1371" s="16">
        <v>61</v>
      </c>
      <c r="H1371" s="17" t="s">
        <v>13</v>
      </c>
      <c r="I1371" s="20">
        <v>45914</v>
      </c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</row>
    <row r="1372" s="2" customFormat="1" ht="40" customHeight="1" spans="1:247">
      <c r="A1372" s="13">
        <v>1371</v>
      </c>
      <c r="B1372" s="14" t="s">
        <v>2564</v>
      </c>
      <c r="C1372" s="14" t="s">
        <v>2720</v>
      </c>
      <c r="D1372" s="14" t="s">
        <v>11</v>
      </c>
      <c r="E1372" s="14" t="s">
        <v>2721</v>
      </c>
      <c r="F1372" s="15">
        <v>20250972203</v>
      </c>
      <c r="G1372" s="16">
        <v>61</v>
      </c>
      <c r="H1372" s="17" t="s">
        <v>13</v>
      </c>
      <c r="I1372" s="20">
        <v>45914</v>
      </c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</row>
    <row r="1373" s="2" customFormat="1" ht="40" customHeight="1" spans="1:247">
      <c r="A1373" s="13">
        <v>1372</v>
      </c>
      <c r="B1373" s="14" t="s">
        <v>2564</v>
      </c>
      <c r="C1373" s="14" t="s">
        <v>2722</v>
      </c>
      <c r="D1373" s="14" t="s">
        <v>11</v>
      </c>
      <c r="E1373" s="14" t="s">
        <v>2723</v>
      </c>
      <c r="F1373" s="15">
        <v>20250972340</v>
      </c>
      <c r="G1373" s="16">
        <v>61</v>
      </c>
      <c r="H1373" s="17" t="s">
        <v>13</v>
      </c>
      <c r="I1373" s="20">
        <v>45914</v>
      </c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</row>
    <row r="1374" s="2" customFormat="1" ht="40" customHeight="1" spans="1:247">
      <c r="A1374" s="13">
        <v>1373</v>
      </c>
      <c r="B1374" s="14" t="s">
        <v>2564</v>
      </c>
      <c r="C1374" s="14" t="s">
        <v>2724</v>
      </c>
      <c r="D1374" s="14" t="s">
        <v>11</v>
      </c>
      <c r="E1374" s="14" t="s">
        <v>2725</v>
      </c>
      <c r="F1374" s="15">
        <v>20250972570</v>
      </c>
      <c r="G1374" s="16">
        <v>61</v>
      </c>
      <c r="H1374" s="17" t="s">
        <v>13</v>
      </c>
      <c r="I1374" s="20">
        <v>45914</v>
      </c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</row>
    <row r="1375" s="2" customFormat="1" ht="40" customHeight="1" spans="1:243">
      <c r="A1375" s="13">
        <v>1374</v>
      </c>
      <c r="B1375" s="18" t="s">
        <v>2564</v>
      </c>
      <c r="C1375" s="18" t="s">
        <v>2726</v>
      </c>
      <c r="D1375" s="18" t="s">
        <v>11</v>
      </c>
      <c r="E1375" s="18" t="s">
        <v>2727</v>
      </c>
      <c r="F1375" s="18">
        <v>20250970027</v>
      </c>
      <c r="G1375" s="16">
        <v>60</v>
      </c>
      <c r="H1375" s="17" t="s">
        <v>13</v>
      </c>
      <c r="I1375" s="20">
        <v>45914</v>
      </c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</row>
    <row r="1376" s="2" customFormat="1" ht="40" customHeight="1" spans="1:243">
      <c r="A1376" s="13">
        <v>1375</v>
      </c>
      <c r="B1376" s="18" t="s">
        <v>2564</v>
      </c>
      <c r="C1376" s="18" t="s">
        <v>2728</v>
      </c>
      <c r="D1376" s="18" t="s">
        <v>11</v>
      </c>
      <c r="E1376" s="18" t="s">
        <v>2729</v>
      </c>
      <c r="F1376" s="18">
        <v>20250970051</v>
      </c>
      <c r="G1376" s="16">
        <v>60</v>
      </c>
      <c r="H1376" s="17" t="s">
        <v>13</v>
      </c>
      <c r="I1376" s="20">
        <v>45914</v>
      </c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</row>
    <row r="1377" s="2" customFormat="1" ht="40" customHeight="1" spans="1:243">
      <c r="A1377" s="13">
        <v>1376</v>
      </c>
      <c r="B1377" s="18" t="s">
        <v>2564</v>
      </c>
      <c r="C1377" s="18" t="s">
        <v>2730</v>
      </c>
      <c r="D1377" s="18" t="s">
        <v>11</v>
      </c>
      <c r="E1377" s="18" t="s">
        <v>2731</v>
      </c>
      <c r="F1377" s="18">
        <v>20250970212</v>
      </c>
      <c r="G1377" s="16">
        <v>60</v>
      </c>
      <c r="H1377" s="17" t="s">
        <v>13</v>
      </c>
      <c r="I1377" s="20">
        <v>45914</v>
      </c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</row>
    <row r="1378" s="2" customFormat="1" ht="40" customHeight="1" spans="1:243">
      <c r="A1378" s="13">
        <v>1377</v>
      </c>
      <c r="B1378" s="18" t="s">
        <v>2564</v>
      </c>
      <c r="C1378" s="18" t="s">
        <v>2732</v>
      </c>
      <c r="D1378" s="18" t="s">
        <v>11</v>
      </c>
      <c r="E1378" s="18" t="s">
        <v>2733</v>
      </c>
      <c r="F1378" s="18">
        <v>20250970597</v>
      </c>
      <c r="G1378" s="16">
        <v>60</v>
      </c>
      <c r="H1378" s="17" t="s">
        <v>13</v>
      </c>
      <c r="I1378" s="20">
        <v>45914</v>
      </c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</row>
    <row r="1379" s="2" customFormat="1" ht="40" customHeight="1" spans="1:243">
      <c r="A1379" s="13">
        <v>1378</v>
      </c>
      <c r="B1379" s="18" t="s">
        <v>2564</v>
      </c>
      <c r="C1379" s="18" t="s">
        <v>2734</v>
      </c>
      <c r="D1379" s="18" t="s">
        <v>11</v>
      </c>
      <c r="E1379" s="18" t="s">
        <v>2735</v>
      </c>
      <c r="F1379" s="18">
        <v>20250971033</v>
      </c>
      <c r="G1379" s="16">
        <v>60</v>
      </c>
      <c r="H1379" s="17" t="s">
        <v>13</v>
      </c>
      <c r="I1379" s="20">
        <v>45914</v>
      </c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</row>
    <row r="1380" s="2" customFormat="1" ht="40" customHeight="1" spans="1:247">
      <c r="A1380" s="13">
        <v>1379</v>
      </c>
      <c r="B1380" s="14" t="s">
        <v>2564</v>
      </c>
      <c r="C1380" s="14" t="s">
        <v>120</v>
      </c>
      <c r="D1380" s="14" t="s">
        <v>11</v>
      </c>
      <c r="E1380" s="14" t="s">
        <v>2736</v>
      </c>
      <c r="F1380" s="15">
        <v>20250971275</v>
      </c>
      <c r="G1380" s="16">
        <v>60</v>
      </c>
      <c r="H1380" s="17" t="s">
        <v>13</v>
      </c>
      <c r="I1380" s="20">
        <v>45914</v>
      </c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</row>
    <row r="1381" s="2" customFormat="1" ht="40" customHeight="1" spans="1:247">
      <c r="A1381" s="13">
        <v>1380</v>
      </c>
      <c r="B1381" s="14" t="s">
        <v>2564</v>
      </c>
      <c r="C1381" s="14" t="s">
        <v>2737</v>
      </c>
      <c r="D1381" s="14" t="s">
        <v>11</v>
      </c>
      <c r="E1381" s="14" t="s">
        <v>2738</v>
      </c>
      <c r="F1381" s="15">
        <v>20250971300</v>
      </c>
      <c r="G1381" s="16">
        <v>60</v>
      </c>
      <c r="H1381" s="17" t="s">
        <v>13</v>
      </c>
      <c r="I1381" s="20">
        <v>45914</v>
      </c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</row>
    <row r="1382" s="2" customFormat="1" ht="40" customHeight="1" spans="1:247">
      <c r="A1382" s="13">
        <v>1381</v>
      </c>
      <c r="B1382" s="14" t="s">
        <v>2564</v>
      </c>
      <c r="C1382" s="14" t="s">
        <v>2739</v>
      </c>
      <c r="D1382" s="14" t="s">
        <v>11</v>
      </c>
      <c r="E1382" s="14" t="s">
        <v>2740</v>
      </c>
      <c r="F1382" s="15">
        <v>20250971373</v>
      </c>
      <c r="G1382" s="16">
        <v>60</v>
      </c>
      <c r="H1382" s="17" t="s">
        <v>13</v>
      </c>
      <c r="I1382" s="20">
        <v>45914</v>
      </c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</row>
    <row r="1383" s="2" customFormat="1" ht="40" customHeight="1" spans="1:247">
      <c r="A1383" s="13">
        <v>1382</v>
      </c>
      <c r="B1383" s="14" t="s">
        <v>2564</v>
      </c>
      <c r="C1383" s="14" t="s">
        <v>2741</v>
      </c>
      <c r="D1383" s="14" t="s">
        <v>11</v>
      </c>
      <c r="E1383" s="14" t="s">
        <v>2742</v>
      </c>
      <c r="F1383" s="15">
        <v>20250971459</v>
      </c>
      <c r="G1383" s="16">
        <v>60</v>
      </c>
      <c r="H1383" s="17" t="s">
        <v>13</v>
      </c>
      <c r="I1383" s="20">
        <v>45914</v>
      </c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</row>
    <row r="1384" s="2" customFormat="1" ht="40" customHeight="1" spans="1:247">
      <c r="A1384" s="13">
        <v>1383</v>
      </c>
      <c r="B1384" s="14" t="s">
        <v>2564</v>
      </c>
      <c r="C1384" s="14" t="s">
        <v>2743</v>
      </c>
      <c r="D1384" s="14" t="s">
        <v>11</v>
      </c>
      <c r="E1384" s="14" t="s">
        <v>2744</v>
      </c>
      <c r="F1384" s="15">
        <v>20250971668</v>
      </c>
      <c r="G1384" s="16">
        <v>60</v>
      </c>
      <c r="H1384" s="17" t="s">
        <v>13</v>
      </c>
      <c r="I1384" s="20">
        <v>45914</v>
      </c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</row>
    <row r="1385" s="2" customFormat="1" ht="40" customHeight="1" spans="1:247">
      <c r="A1385" s="13">
        <v>1384</v>
      </c>
      <c r="B1385" s="14" t="s">
        <v>2564</v>
      </c>
      <c r="C1385" s="14" t="s">
        <v>2745</v>
      </c>
      <c r="D1385" s="14" t="s">
        <v>11</v>
      </c>
      <c r="E1385" s="14" t="s">
        <v>2746</v>
      </c>
      <c r="F1385" s="15">
        <v>20250971727</v>
      </c>
      <c r="G1385" s="16">
        <v>60</v>
      </c>
      <c r="H1385" s="17" t="s">
        <v>13</v>
      </c>
      <c r="I1385" s="20">
        <v>45914</v>
      </c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</row>
    <row r="1386" s="2" customFormat="1" ht="40" customHeight="1" spans="1:247">
      <c r="A1386" s="13">
        <v>1385</v>
      </c>
      <c r="B1386" s="14" t="s">
        <v>2564</v>
      </c>
      <c r="C1386" s="14" t="s">
        <v>2747</v>
      </c>
      <c r="D1386" s="14" t="s">
        <v>11</v>
      </c>
      <c r="E1386" s="14" t="s">
        <v>2748</v>
      </c>
      <c r="F1386" s="15">
        <v>20250971899</v>
      </c>
      <c r="G1386" s="16">
        <v>60</v>
      </c>
      <c r="H1386" s="17" t="s">
        <v>13</v>
      </c>
      <c r="I1386" s="20">
        <v>45914</v>
      </c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</row>
    <row r="1387" s="2" customFormat="1" ht="40" customHeight="1" spans="1:247">
      <c r="A1387" s="13">
        <v>1386</v>
      </c>
      <c r="B1387" s="14" t="s">
        <v>2564</v>
      </c>
      <c r="C1387" s="14" t="s">
        <v>2749</v>
      </c>
      <c r="D1387" s="14" t="s">
        <v>11</v>
      </c>
      <c r="E1387" s="14" t="s">
        <v>2750</v>
      </c>
      <c r="F1387" s="15">
        <v>20250972073</v>
      </c>
      <c r="G1387" s="16">
        <v>60</v>
      </c>
      <c r="H1387" s="17" t="s">
        <v>13</v>
      </c>
      <c r="I1387" s="20">
        <v>45914</v>
      </c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</row>
    <row r="1388" s="2" customFormat="1" ht="40" customHeight="1" spans="1:247">
      <c r="A1388" s="13">
        <v>1387</v>
      </c>
      <c r="B1388" s="14" t="s">
        <v>2564</v>
      </c>
      <c r="C1388" s="14" t="s">
        <v>2751</v>
      </c>
      <c r="D1388" s="14" t="s">
        <v>11</v>
      </c>
      <c r="E1388" s="14" t="s">
        <v>2752</v>
      </c>
      <c r="F1388" s="15">
        <v>20250972186</v>
      </c>
      <c r="G1388" s="16">
        <v>60</v>
      </c>
      <c r="H1388" s="17" t="s">
        <v>13</v>
      </c>
      <c r="I1388" s="20">
        <v>45914</v>
      </c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</row>
    <row r="1389" s="2" customFormat="1" ht="40" customHeight="1" spans="1:247">
      <c r="A1389" s="13">
        <v>1388</v>
      </c>
      <c r="B1389" s="14" t="s">
        <v>2564</v>
      </c>
      <c r="C1389" s="14" t="s">
        <v>2753</v>
      </c>
      <c r="D1389" s="14" t="s">
        <v>11</v>
      </c>
      <c r="E1389" s="14" t="s">
        <v>1598</v>
      </c>
      <c r="F1389" s="15">
        <v>20250972284</v>
      </c>
      <c r="G1389" s="16">
        <v>60</v>
      </c>
      <c r="H1389" s="17" t="s">
        <v>13</v>
      </c>
      <c r="I1389" s="20">
        <v>45914</v>
      </c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</row>
    <row r="1390" s="2" customFormat="1" ht="40" customHeight="1" spans="1:247">
      <c r="A1390" s="13">
        <v>1389</v>
      </c>
      <c r="B1390" s="14" t="s">
        <v>2564</v>
      </c>
      <c r="C1390" s="14" t="s">
        <v>2754</v>
      </c>
      <c r="D1390" s="14" t="s">
        <v>11</v>
      </c>
      <c r="E1390" s="14" t="s">
        <v>2755</v>
      </c>
      <c r="F1390" s="15">
        <v>20250972336</v>
      </c>
      <c r="G1390" s="16">
        <v>60</v>
      </c>
      <c r="H1390" s="17" t="s">
        <v>13</v>
      </c>
      <c r="I1390" s="20">
        <v>45914</v>
      </c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</row>
    <row r="1391" s="2" customFormat="1" ht="40" customHeight="1" spans="1:247">
      <c r="A1391" s="13">
        <v>1390</v>
      </c>
      <c r="B1391" s="14" t="s">
        <v>2564</v>
      </c>
      <c r="C1391" s="14" t="s">
        <v>2756</v>
      </c>
      <c r="D1391" s="14" t="s">
        <v>11</v>
      </c>
      <c r="E1391" s="14" t="s">
        <v>2757</v>
      </c>
      <c r="F1391" s="15">
        <v>20250972512</v>
      </c>
      <c r="G1391" s="16">
        <v>60</v>
      </c>
      <c r="H1391" s="17" t="s">
        <v>13</v>
      </c>
      <c r="I1391" s="20">
        <v>45914</v>
      </c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</row>
    <row r="1392" s="2" customFormat="1" ht="40" customHeight="1" spans="1:243">
      <c r="A1392" s="13">
        <v>1391</v>
      </c>
      <c r="B1392" s="18" t="s">
        <v>2564</v>
      </c>
      <c r="C1392" s="18" t="s">
        <v>2758</v>
      </c>
      <c r="D1392" s="18" t="s">
        <v>11</v>
      </c>
      <c r="E1392" s="18" t="s">
        <v>2759</v>
      </c>
      <c r="F1392" s="18">
        <v>20250970069</v>
      </c>
      <c r="G1392" s="16">
        <v>59</v>
      </c>
      <c r="H1392" s="17" t="s">
        <v>13</v>
      </c>
      <c r="I1392" s="20">
        <v>45914</v>
      </c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</row>
    <row r="1393" s="2" customFormat="1" ht="40" customHeight="1" spans="1:243">
      <c r="A1393" s="13">
        <v>1392</v>
      </c>
      <c r="B1393" s="18" t="s">
        <v>2564</v>
      </c>
      <c r="C1393" s="18" t="s">
        <v>2760</v>
      </c>
      <c r="D1393" s="18" t="s">
        <v>11</v>
      </c>
      <c r="E1393" s="18" t="s">
        <v>2761</v>
      </c>
      <c r="F1393" s="18">
        <v>20250970221</v>
      </c>
      <c r="G1393" s="16">
        <v>59</v>
      </c>
      <c r="H1393" s="17" t="s">
        <v>13</v>
      </c>
      <c r="I1393" s="20">
        <v>45914</v>
      </c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</row>
    <row r="1394" s="2" customFormat="1" ht="40" customHeight="1" spans="1:243">
      <c r="A1394" s="13">
        <v>1393</v>
      </c>
      <c r="B1394" s="18" t="s">
        <v>2564</v>
      </c>
      <c r="C1394" s="18" t="s">
        <v>2762</v>
      </c>
      <c r="D1394" s="18" t="s">
        <v>11</v>
      </c>
      <c r="E1394" s="18" t="s">
        <v>2763</v>
      </c>
      <c r="F1394" s="18">
        <v>20250970268</v>
      </c>
      <c r="G1394" s="16">
        <v>59</v>
      </c>
      <c r="H1394" s="17" t="s">
        <v>13</v>
      </c>
      <c r="I1394" s="20">
        <v>45914</v>
      </c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</row>
    <row r="1395" s="2" customFormat="1" ht="40" customHeight="1" spans="1:243">
      <c r="A1395" s="13">
        <v>1394</v>
      </c>
      <c r="B1395" s="18" t="s">
        <v>2564</v>
      </c>
      <c r="C1395" s="18" t="s">
        <v>2764</v>
      </c>
      <c r="D1395" s="18" t="s">
        <v>11</v>
      </c>
      <c r="E1395" s="18" t="s">
        <v>2765</v>
      </c>
      <c r="F1395" s="18">
        <v>20250970524</v>
      </c>
      <c r="G1395" s="16">
        <v>59</v>
      </c>
      <c r="H1395" s="17" t="s">
        <v>13</v>
      </c>
      <c r="I1395" s="20">
        <v>45914</v>
      </c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</row>
    <row r="1396" s="2" customFormat="1" ht="40" customHeight="1" spans="1:243">
      <c r="A1396" s="13">
        <v>1395</v>
      </c>
      <c r="B1396" s="18" t="s">
        <v>2564</v>
      </c>
      <c r="C1396" s="18" t="s">
        <v>2766</v>
      </c>
      <c r="D1396" s="18" t="s">
        <v>11</v>
      </c>
      <c r="E1396" s="18" t="s">
        <v>2767</v>
      </c>
      <c r="F1396" s="18">
        <v>20250970839</v>
      </c>
      <c r="G1396" s="16">
        <v>59</v>
      </c>
      <c r="H1396" s="17" t="s">
        <v>13</v>
      </c>
      <c r="I1396" s="20">
        <v>45914</v>
      </c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</row>
    <row r="1397" s="2" customFormat="1" ht="40" customHeight="1" spans="1:243">
      <c r="A1397" s="13">
        <v>1396</v>
      </c>
      <c r="B1397" s="18" t="s">
        <v>2564</v>
      </c>
      <c r="C1397" s="18" t="s">
        <v>2768</v>
      </c>
      <c r="D1397" s="18" t="s">
        <v>11</v>
      </c>
      <c r="E1397" s="18" t="s">
        <v>2769</v>
      </c>
      <c r="F1397" s="18">
        <v>20250971003</v>
      </c>
      <c r="G1397" s="16">
        <v>59</v>
      </c>
      <c r="H1397" s="17" t="s">
        <v>13</v>
      </c>
      <c r="I1397" s="20">
        <v>45914</v>
      </c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</row>
    <row r="1398" s="2" customFormat="1" ht="40" customHeight="1" spans="1:247">
      <c r="A1398" s="13">
        <v>1397</v>
      </c>
      <c r="B1398" s="14" t="s">
        <v>2564</v>
      </c>
      <c r="C1398" s="14" t="s">
        <v>2770</v>
      </c>
      <c r="D1398" s="14" t="s">
        <v>11</v>
      </c>
      <c r="E1398" s="14" t="s">
        <v>2771</v>
      </c>
      <c r="F1398" s="15">
        <v>20250971127</v>
      </c>
      <c r="G1398" s="16">
        <v>59</v>
      </c>
      <c r="H1398" s="17" t="s">
        <v>13</v>
      </c>
      <c r="I1398" s="20">
        <v>45914</v>
      </c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</row>
    <row r="1399" s="2" customFormat="1" ht="40" customHeight="1" spans="1:247">
      <c r="A1399" s="13">
        <v>1398</v>
      </c>
      <c r="B1399" s="14" t="s">
        <v>2564</v>
      </c>
      <c r="C1399" s="14" t="s">
        <v>2772</v>
      </c>
      <c r="D1399" s="14" t="s">
        <v>11</v>
      </c>
      <c r="E1399" s="14" t="s">
        <v>2773</v>
      </c>
      <c r="F1399" s="15">
        <v>20250971210</v>
      </c>
      <c r="G1399" s="16">
        <v>59</v>
      </c>
      <c r="H1399" s="17" t="s">
        <v>13</v>
      </c>
      <c r="I1399" s="20">
        <v>45914</v>
      </c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</row>
    <row r="1400" s="2" customFormat="1" ht="40" customHeight="1" spans="1:247">
      <c r="A1400" s="13">
        <v>1399</v>
      </c>
      <c r="B1400" s="14" t="s">
        <v>2564</v>
      </c>
      <c r="C1400" s="14" t="s">
        <v>2774</v>
      </c>
      <c r="D1400" s="14" t="s">
        <v>11</v>
      </c>
      <c r="E1400" s="14" t="s">
        <v>2775</v>
      </c>
      <c r="F1400" s="15">
        <v>20250971826</v>
      </c>
      <c r="G1400" s="16">
        <v>59</v>
      </c>
      <c r="H1400" s="17" t="s">
        <v>13</v>
      </c>
      <c r="I1400" s="20">
        <v>45914</v>
      </c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</row>
    <row r="1401" s="2" customFormat="1" ht="40" customHeight="1" spans="1:247">
      <c r="A1401" s="13">
        <v>1400</v>
      </c>
      <c r="B1401" s="14" t="s">
        <v>2564</v>
      </c>
      <c r="C1401" s="14" t="s">
        <v>2776</v>
      </c>
      <c r="D1401" s="14" t="s">
        <v>11</v>
      </c>
      <c r="E1401" s="14" t="s">
        <v>201</v>
      </c>
      <c r="F1401" s="15">
        <v>20250971960</v>
      </c>
      <c r="G1401" s="16">
        <v>59</v>
      </c>
      <c r="H1401" s="17" t="s">
        <v>13</v>
      </c>
      <c r="I1401" s="20">
        <v>45914</v>
      </c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</row>
    <row r="1402" s="2" customFormat="1" ht="40" customHeight="1" spans="1:247">
      <c r="A1402" s="13">
        <v>1401</v>
      </c>
      <c r="B1402" s="14" t="s">
        <v>2564</v>
      </c>
      <c r="C1402" s="14" t="s">
        <v>2777</v>
      </c>
      <c r="D1402" s="14" t="s">
        <v>11</v>
      </c>
      <c r="E1402" s="14" t="s">
        <v>2778</v>
      </c>
      <c r="F1402" s="15">
        <v>20250972417</v>
      </c>
      <c r="G1402" s="16">
        <v>59</v>
      </c>
      <c r="H1402" s="17" t="s">
        <v>13</v>
      </c>
      <c r="I1402" s="20">
        <v>45914</v>
      </c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</row>
    <row r="1403" s="2" customFormat="1" ht="40" customHeight="1" spans="1:247">
      <c r="A1403" s="13">
        <v>1402</v>
      </c>
      <c r="B1403" s="14" t="s">
        <v>2564</v>
      </c>
      <c r="C1403" s="14" t="s">
        <v>2779</v>
      </c>
      <c r="D1403" s="14" t="s">
        <v>11</v>
      </c>
      <c r="E1403" s="14" t="s">
        <v>2780</v>
      </c>
      <c r="F1403" s="15">
        <v>20250972551</v>
      </c>
      <c r="G1403" s="16">
        <v>59</v>
      </c>
      <c r="H1403" s="17" t="s">
        <v>13</v>
      </c>
      <c r="I1403" s="20">
        <v>45914</v>
      </c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</row>
    <row r="1404" s="2" customFormat="1" ht="40" customHeight="1" spans="1:243">
      <c r="A1404" s="22">
        <v>1403</v>
      </c>
      <c r="B1404" s="23" t="s">
        <v>2564</v>
      </c>
      <c r="C1404" s="23" t="s">
        <v>2781</v>
      </c>
      <c r="D1404" s="23" t="s">
        <v>11</v>
      </c>
      <c r="E1404" s="23" t="s">
        <v>2782</v>
      </c>
      <c r="F1404" s="23">
        <v>20250970005</v>
      </c>
      <c r="G1404" s="24">
        <v>58</v>
      </c>
      <c r="H1404" s="25" t="s">
        <v>229</v>
      </c>
      <c r="I1404" s="28" t="s">
        <v>230</v>
      </c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</row>
    <row r="1405" s="2" customFormat="1" ht="40" customHeight="1" spans="1:243">
      <c r="A1405" s="22">
        <v>1404</v>
      </c>
      <c r="B1405" s="23" t="s">
        <v>2564</v>
      </c>
      <c r="C1405" s="23" t="s">
        <v>2783</v>
      </c>
      <c r="D1405" s="23" t="s">
        <v>11</v>
      </c>
      <c r="E1405" s="23" t="s">
        <v>2784</v>
      </c>
      <c r="F1405" s="23">
        <v>20250970103</v>
      </c>
      <c r="G1405" s="24">
        <v>58</v>
      </c>
      <c r="H1405" s="25" t="s">
        <v>229</v>
      </c>
      <c r="I1405" s="28" t="s">
        <v>230</v>
      </c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</row>
    <row r="1406" s="2" customFormat="1" ht="40" customHeight="1" spans="1:243">
      <c r="A1406" s="22">
        <v>1405</v>
      </c>
      <c r="B1406" s="23" t="s">
        <v>2564</v>
      </c>
      <c r="C1406" s="23" t="s">
        <v>2785</v>
      </c>
      <c r="D1406" s="23" t="s">
        <v>11</v>
      </c>
      <c r="E1406" s="23" t="s">
        <v>2786</v>
      </c>
      <c r="F1406" s="23">
        <v>20250970146</v>
      </c>
      <c r="G1406" s="24">
        <v>58</v>
      </c>
      <c r="H1406" s="25" t="s">
        <v>229</v>
      </c>
      <c r="I1406" s="28" t="s">
        <v>230</v>
      </c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</row>
    <row r="1407" s="2" customFormat="1" ht="40" customHeight="1" spans="1:243">
      <c r="A1407" s="22">
        <v>1406</v>
      </c>
      <c r="B1407" s="23" t="s">
        <v>2564</v>
      </c>
      <c r="C1407" s="23" t="s">
        <v>2787</v>
      </c>
      <c r="D1407" s="23" t="s">
        <v>11</v>
      </c>
      <c r="E1407" s="23" t="s">
        <v>2788</v>
      </c>
      <c r="F1407" s="23">
        <v>20250970610</v>
      </c>
      <c r="G1407" s="24">
        <v>58</v>
      </c>
      <c r="H1407" s="25" t="s">
        <v>229</v>
      </c>
      <c r="I1407" s="28" t="s">
        <v>230</v>
      </c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</row>
    <row r="1408" s="2" customFormat="1" ht="40" customHeight="1" spans="1:243">
      <c r="A1408" s="22">
        <v>1407</v>
      </c>
      <c r="B1408" s="23" t="s">
        <v>2564</v>
      </c>
      <c r="C1408" s="23" t="s">
        <v>2789</v>
      </c>
      <c r="D1408" s="23" t="s">
        <v>11</v>
      </c>
      <c r="E1408" s="23" t="s">
        <v>2790</v>
      </c>
      <c r="F1408" s="23">
        <v>20250970699</v>
      </c>
      <c r="G1408" s="24">
        <v>58</v>
      </c>
      <c r="H1408" s="25" t="s">
        <v>229</v>
      </c>
      <c r="I1408" s="28" t="s">
        <v>230</v>
      </c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</row>
    <row r="1409" s="2" customFormat="1" ht="40" customHeight="1" spans="1:243">
      <c r="A1409" s="22">
        <v>1408</v>
      </c>
      <c r="B1409" s="23" t="s">
        <v>2564</v>
      </c>
      <c r="C1409" s="23" t="s">
        <v>2791</v>
      </c>
      <c r="D1409" s="23" t="s">
        <v>11</v>
      </c>
      <c r="E1409" s="23" t="s">
        <v>2792</v>
      </c>
      <c r="F1409" s="23">
        <v>20250970773</v>
      </c>
      <c r="G1409" s="24">
        <v>58</v>
      </c>
      <c r="H1409" s="25" t="s">
        <v>229</v>
      </c>
      <c r="I1409" s="28" t="s">
        <v>230</v>
      </c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</row>
    <row r="1410" s="2" customFormat="1" ht="40" customHeight="1" spans="1:243">
      <c r="A1410" s="22">
        <v>1409</v>
      </c>
      <c r="B1410" s="23" t="s">
        <v>2564</v>
      </c>
      <c r="C1410" s="23" t="s">
        <v>2793</v>
      </c>
      <c r="D1410" s="23" t="s">
        <v>11</v>
      </c>
      <c r="E1410" s="23" t="s">
        <v>2794</v>
      </c>
      <c r="F1410" s="23">
        <v>20250970930</v>
      </c>
      <c r="G1410" s="24">
        <v>58</v>
      </c>
      <c r="H1410" s="25" t="s">
        <v>229</v>
      </c>
      <c r="I1410" s="28" t="s">
        <v>230</v>
      </c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</row>
    <row r="1411" s="2" customFormat="1" ht="40" customHeight="1" spans="1:247">
      <c r="A1411" s="22">
        <v>1410</v>
      </c>
      <c r="B1411" s="26" t="s">
        <v>2564</v>
      </c>
      <c r="C1411" s="26" t="s">
        <v>2795</v>
      </c>
      <c r="D1411" s="26" t="s">
        <v>11</v>
      </c>
      <c r="E1411" s="26" t="s">
        <v>2796</v>
      </c>
      <c r="F1411" s="27">
        <v>20250971207</v>
      </c>
      <c r="G1411" s="24">
        <v>58</v>
      </c>
      <c r="H1411" s="25" t="s">
        <v>229</v>
      </c>
      <c r="I1411" s="28" t="s">
        <v>230</v>
      </c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</row>
    <row r="1412" s="2" customFormat="1" ht="40" customHeight="1" spans="1:247">
      <c r="A1412" s="22">
        <v>1411</v>
      </c>
      <c r="B1412" s="26" t="s">
        <v>2564</v>
      </c>
      <c r="C1412" s="26" t="s">
        <v>2797</v>
      </c>
      <c r="D1412" s="26" t="s">
        <v>11</v>
      </c>
      <c r="E1412" s="26" t="s">
        <v>2798</v>
      </c>
      <c r="F1412" s="27">
        <v>20250971436</v>
      </c>
      <c r="G1412" s="24">
        <v>58</v>
      </c>
      <c r="H1412" s="25" t="s">
        <v>229</v>
      </c>
      <c r="I1412" s="28" t="s">
        <v>230</v>
      </c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</row>
    <row r="1413" s="2" customFormat="1" ht="40" customHeight="1" spans="1:247">
      <c r="A1413" s="22">
        <v>1412</v>
      </c>
      <c r="B1413" s="26" t="s">
        <v>2564</v>
      </c>
      <c r="C1413" s="26" t="s">
        <v>2799</v>
      </c>
      <c r="D1413" s="26" t="s">
        <v>11</v>
      </c>
      <c r="E1413" s="26" t="s">
        <v>2800</v>
      </c>
      <c r="F1413" s="27">
        <v>20250971631</v>
      </c>
      <c r="G1413" s="24">
        <v>58</v>
      </c>
      <c r="H1413" s="25" t="s">
        <v>229</v>
      </c>
      <c r="I1413" s="28" t="s">
        <v>230</v>
      </c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</row>
    <row r="1414" s="2" customFormat="1" ht="40" customHeight="1" spans="1:247">
      <c r="A1414" s="22">
        <v>1413</v>
      </c>
      <c r="B1414" s="26" t="s">
        <v>2564</v>
      </c>
      <c r="C1414" s="26" t="s">
        <v>2801</v>
      </c>
      <c r="D1414" s="26" t="s">
        <v>11</v>
      </c>
      <c r="E1414" s="26" t="s">
        <v>2802</v>
      </c>
      <c r="F1414" s="27">
        <v>20250971751</v>
      </c>
      <c r="G1414" s="24">
        <v>58</v>
      </c>
      <c r="H1414" s="25" t="s">
        <v>229</v>
      </c>
      <c r="I1414" s="28" t="s">
        <v>230</v>
      </c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</row>
    <row r="1415" s="2" customFormat="1" ht="40" customHeight="1" spans="1:247">
      <c r="A1415" s="22">
        <v>1414</v>
      </c>
      <c r="B1415" s="26" t="s">
        <v>2564</v>
      </c>
      <c r="C1415" s="26" t="s">
        <v>2803</v>
      </c>
      <c r="D1415" s="26" t="s">
        <v>11</v>
      </c>
      <c r="E1415" s="26" t="s">
        <v>2804</v>
      </c>
      <c r="F1415" s="27">
        <v>20250971866</v>
      </c>
      <c r="G1415" s="24">
        <v>58</v>
      </c>
      <c r="H1415" s="25" t="s">
        <v>229</v>
      </c>
      <c r="I1415" s="28" t="s">
        <v>230</v>
      </c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</row>
    <row r="1416" s="2" customFormat="1" ht="40" customHeight="1" spans="1:247">
      <c r="A1416" s="22">
        <v>1415</v>
      </c>
      <c r="B1416" s="26" t="s">
        <v>2564</v>
      </c>
      <c r="C1416" s="26" t="s">
        <v>1235</v>
      </c>
      <c r="D1416" s="26" t="s">
        <v>11</v>
      </c>
      <c r="E1416" s="26" t="s">
        <v>2805</v>
      </c>
      <c r="F1416" s="27">
        <v>20250971970</v>
      </c>
      <c r="G1416" s="24">
        <v>58</v>
      </c>
      <c r="H1416" s="25" t="s">
        <v>229</v>
      </c>
      <c r="I1416" s="28" t="s">
        <v>230</v>
      </c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</row>
    <row r="1417" s="2" customFormat="1" ht="40" customHeight="1" spans="1:247">
      <c r="A1417" s="22">
        <v>1416</v>
      </c>
      <c r="B1417" s="26" t="s">
        <v>2564</v>
      </c>
      <c r="C1417" s="26" t="s">
        <v>2806</v>
      </c>
      <c r="D1417" s="26" t="s">
        <v>11</v>
      </c>
      <c r="E1417" s="26" t="s">
        <v>2807</v>
      </c>
      <c r="F1417" s="27">
        <v>20250972299</v>
      </c>
      <c r="G1417" s="24">
        <v>58</v>
      </c>
      <c r="H1417" s="25" t="s">
        <v>229</v>
      </c>
      <c r="I1417" s="28" t="s">
        <v>230</v>
      </c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</row>
    <row r="1418" s="2" customFormat="1" ht="40" customHeight="1" spans="1:247">
      <c r="A1418" s="22">
        <v>1417</v>
      </c>
      <c r="B1418" s="26" t="s">
        <v>2564</v>
      </c>
      <c r="C1418" s="26" t="s">
        <v>2808</v>
      </c>
      <c r="D1418" s="26" t="s">
        <v>11</v>
      </c>
      <c r="E1418" s="26" t="s">
        <v>2809</v>
      </c>
      <c r="F1418" s="27">
        <v>20250972334</v>
      </c>
      <c r="G1418" s="24">
        <v>58</v>
      </c>
      <c r="H1418" s="25" t="s">
        <v>229</v>
      </c>
      <c r="I1418" s="28" t="s">
        <v>230</v>
      </c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</row>
    <row r="1419" s="2" customFormat="1" ht="40" customHeight="1" spans="1:243">
      <c r="A1419" s="22">
        <v>1418</v>
      </c>
      <c r="B1419" s="23" t="s">
        <v>2564</v>
      </c>
      <c r="C1419" s="23" t="s">
        <v>2810</v>
      </c>
      <c r="D1419" s="23" t="s">
        <v>11</v>
      </c>
      <c r="E1419" s="23" t="s">
        <v>2811</v>
      </c>
      <c r="F1419" s="23">
        <v>20250970101</v>
      </c>
      <c r="G1419" s="24">
        <v>57</v>
      </c>
      <c r="H1419" s="25" t="s">
        <v>229</v>
      </c>
      <c r="I1419" s="28" t="s">
        <v>230</v>
      </c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</row>
    <row r="1420" s="2" customFormat="1" ht="40" customHeight="1" spans="1:243">
      <c r="A1420" s="22">
        <v>1419</v>
      </c>
      <c r="B1420" s="23" t="s">
        <v>2564</v>
      </c>
      <c r="C1420" s="23" t="s">
        <v>2812</v>
      </c>
      <c r="D1420" s="23" t="s">
        <v>11</v>
      </c>
      <c r="E1420" s="23" t="s">
        <v>2813</v>
      </c>
      <c r="F1420" s="23">
        <v>20250970229</v>
      </c>
      <c r="G1420" s="24">
        <v>57</v>
      </c>
      <c r="H1420" s="25" t="s">
        <v>229</v>
      </c>
      <c r="I1420" s="28" t="s">
        <v>230</v>
      </c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</row>
    <row r="1421" s="2" customFormat="1" ht="40" customHeight="1" spans="1:243">
      <c r="A1421" s="22">
        <v>1420</v>
      </c>
      <c r="B1421" s="23" t="s">
        <v>2564</v>
      </c>
      <c r="C1421" s="23" t="s">
        <v>2814</v>
      </c>
      <c r="D1421" s="23" t="s">
        <v>11</v>
      </c>
      <c r="E1421" s="23" t="s">
        <v>2815</v>
      </c>
      <c r="F1421" s="23">
        <v>20250970492</v>
      </c>
      <c r="G1421" s="24">
        <v>57</v>
      </c>
      <c r="H1421" s="25" t="s">
        <v>229</v>
      </c>
      <c r="I1421" s="28" t="s">
        <v>230</v>
      </c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</row>
    <row r="1422" s="2" customFormat="1" ht="40" customHeight="1" spans="1:243">
      <c r="A1422" s="22">
        <v>1421</v>
      </c>
      <c r="B1422" s="23" t="s">
        <v>2564</v>
      </c>
      <c r="C1422" s="23" t="s">
        <v>2816</v>
      </c>
      <c r="D1422" s="23" t="s">
        <v>11</v>
      </c>
      <c r="E1422" s="23" t="s">
        <v>2817</v>
      </c>
      <c r="F1422" s="23">
        <v>20250970595</v>
      </c>
      <c r="G1422" s="24">
        <v>57</v>
      </c>
      <c r="H1422" s="25" t="s">
        <v>229</v>
      </c>
      <c r="I1422" s="28" t="s">
        <v>230</v>
      </c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</row>
    <row r="1423" s="2" customFormat="1" ht="40" customHeight="1" spans="1:243">
      <c r="A1423" s="22">
        <v>1422</v>
      </c>
      <c r="B1423" s="23" t="s">
        <v>2564</v>
      </c>
      <c r="C1423" s="23" t="s">
        <v>2818</v>
      </c>
      <c r="D1423" s="23" t="s">
        <v>11</v>
      </c>
      <c r="E1423" s="23" t="s">
        <v>2819</v>
      </c>
      <c r="F1423" s="23">
        <v>20250970879</v>
      </c>
      <c r="G1423" s="24">
        <v>57</v>
      </c>
      <c r="H1423" s="25" t="s">
        <v>229</v>
      </c>
      <c r="I1423" s="28" t="s">
        <v>230</v>
      </c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</row>
    <row r="1424" s="2" customFormat="1" ht="40" customHeight="1" spans="1:243">
      <c r="A1424" s="22">
        <v>1423</v>
      </c>
      <c r="B1424" s="23" t="s">
        <v>2564</v>
      </c>
      <c r="C1424" s="23" t="s">
        <v>2820</v>
      </c>
      <c r="D1424" s="23" t="s">
        <v>11</v>
      </c>
      <c r="E1424" s="23" t="s">
        <v>2821</v>
      </c>
      <c r="F1424" s="23">
        <v>20250970946</v>
      </c>
      <c r="G1424" s="24">
        <v>57</v>
      </c>
      <c r="H1424" s="25" t="s">
        <v>229</v>
      </c>
      <c r="I1424" s="28" t="s">
        <v>230</v>
      </c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</row>
    <row r="1425" s="2" customFormat="1" ht="40" customHeight="1" spans="1:247">
      <c r="A1425" s="22">
        <v>1424</v>
      </c>
      <c r="B1425" s="26" t="s">
        <v>2564</v>
      </c>
      <c r="C1425" s="26" t="s">
        <v>2822</v>
      </c>
      <c r="D1425" s="26" t="s">
        <v>11</v>
      </c>
      <c r="E1425" s="26" t="s">
        <v>2823</v>
      </c>
      <c r="F1425" s="27">
        <v>20250971261</v>
      </c>
      <c r="G1425" s="24">
        <v>57</v>
      </c>
      <c r="H1425" s="25" t="s">
        <v>229</v>
      </c>
      <c r="I1425" s="28" t="s">
        <v>230</v>
      </c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</row>
    <row r="1426" s="2" customFormat="1" ht="40" customHeight="1" spans="1:247">
      <c r="A1426" s="22">
        <v>1425</v>
      </c>
      <c r="B1426" s="26" t="s">
        <v>2564</v>
      </c>
      <c r="C1426" s="26" t="s">
        <v>2824</v>
      </c>
      <c r="D1426" s="26" t="s">
        <v>11</v>
      </c>
      <c r="E1426" s="26" t="s">
        <v>2825</v>
      </c>
      <c r="F1426" s="27">
        <v>20250971292</v>
      </c>
      <c r="G1426" s="24">
        <v>57</v>
      </c>
      <c r="H1426" s="25" t="s">
        <v>229</v>
      </c>
      <c r="I1426" s="28" t="s">
        <v>230</v>
      </c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</row>
    <row r="1427" s="2" customFormat="1" ht="40" customHeight="1" spans="1:247">
      <c r="A1427" s="22">
        <v>1426</v>
      </c>
      <c r="B1427" s="26" t="s">
        <v>2564</v>
      </c>
      <c r="C1427" s="26" t="s">
        <v>2826</v>
      </c>
      <c r="D1427" s="26" t="s">
        <v>11</v>
      </c>
      <c r="E1427" s="26" t="s">
        <v>2827</v>
      </c>
      <c r="F1427" s="27">
        <v>20250971441</v>
      </c>
      <c r="G1427" s="24">
        <v>57</v>
      </c>
      <c r="H1427" s="25" t="s">
        <v>229</v>
      </c>
      <c r="I1427" s="28" t="s">
        <v>230</v>
      </c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</row>
    <row r="1428" s="2" customFormat="1" ht="40" customHeight="1" spans="1:247">
      <c r="A1428" s="22">
        <v>1427</v>
      </c>
      <c r="B1428" s="26" t="s">
        <v>2564</v>
      </c>
      <c r="C1428" s="26" t="s">
        <v>2828</v>
      </c>
      <c r="D1428" s="26" t="s">
        <v>11</v>
      </c>
      <c r="E1428" s="26" t="s">
        <v>2829</v>
      </c>
      <c r="F1428" s="27">
        <v>20250971463</v>
      </c>
      <c r="G1428" s="24">
        <v>57</v>
      </c>
      <c r="H1428" s="25" t="s">
        <v>229</v>
      </c>
      <c r="I1428" s="28" t="s">
        <v>230</v>
      </c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</row>
    <row r="1429" s="2" customFormat="1" ht="40" customHeight="1" spans="1:247">
      <c r="A1429" s="22">
        <v>1428</v>
      </c>
      <c r="B1429" s="26" t="s">
        <v>2564</v>
      </c>
      <c r="C1429" s="26" t="s">
        <v>2830</v>
      </c>
      <c r="D1429" s="26" t="s">
        <v>11</v>
      </c>
      <c r="E1429" s="26" t="s">
        <v>2831</v>
      </c>
      <c r="F1429" s="27">
        <v>20250971637</v>
      </c>
      <c r="G1429" s="24">
        <v>57</v>
      </c>
      <c r="H1429" s="25" t="s">
        <v>229</v>
      </c>
      <c r="I1429" s="28" t="s">
        <v>230</v>
      </c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</row>
    <row r="1430" s="2" customFormat="1" ht="40" customHeight="1" spans="1:247">
      <c r="A1430" s="22">
        <v>1429</v>
      </c>
      <c r="B1430" s="26" t="s">
        <v>2564</v>
      </c>
      <c r="C1430" s="26" t="s">
        <v>2832</v>
      </c>
      <c r="D1430" s="26" t="s">
        <v>11</v>
      </c>
      <c r="E1430" s="26" t="s">
        <v>2833</v>
      </c>
      <c r="F1430" s="27">
        <v>20250972022</v>
      </c>
      <c r="G1430" s="24">
        <v>57</v>
      </c>
      <c r="H1430" s="25" t="s">
        <v>229</v>
      </c>
      <c r="I1430" s="28" t="s">
        <v>230</v>
      </c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</row>
    <row r="1431" s="2" customFormat="1" ht="40" customHeight="1" spans="1:247">
      <c r="A1431" s="22">
        <v>1430</v>
      </c>
      <c r="B1431" s="26" t="s">
        <v>2564</v>
      </c>
      <c r="C1431" s="26" t="s">
        <v>2834</v>
      </c>
      <c r="D1431" s="26" t="s">
        <v>11</v>
      </c>
      <c r="E1431" s="26" t="s">
        <v>2835</v>
      </c>
      <c r="F1431" s="27">
        <v>20250972133</v>
      </c>
      <c r="G1431" s="24">
        <v>57</v>
      </c>
      <c r="H1431" s="25" t="s">
        <v>229</v>
      </c>
      <c r="I1431" s="28" t="s">
        <v>230</v>
      </c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</row>
    <row r="1432" s="2" customFormat="1" ht="40" customHeight="1" spans="1:247">
      <c r="A1432" s="22">
        <v>1431</v>
      </c>
      <c r="B1432" s="26" t="s">
        <v>2564</v>
      </c>
      <c r="C1432" s="26" t="s">
        <v>2836</v>
      </c>
      <c r="D1432" s="26" t="s">
        <v>11</v>
      </c>
      <c r="E1432" s="26" t="s">
        <v>2837</v>
      </c>
      <c r="F1432" s="27">
        <v>20250972151</v>
      </c>
      <c r="G1432" s="24">
        <v>57</v>
      </c>
      <c r="H1432" s="25" t="s">
        <v>229</v>
      </c>
      <c r="I1432" s="28" t="s">
        <v>230</v>
      </c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</row>
    <row r="1433" s="2" customFormat="1" ht="40" customHeight="1" spans="1:247">
      <c r="A1433" s="22">
        <v>1432</v>
      </c>
      <c r="B1433" s="26" t="s">
        <v>2564</v>
      </c>
      <c r="C1433" s="26" t="s">
        <v>2838</v>
      </c>
      <c r="D1433" s="26" t="s">
        <v>11</v>
      </c>
      <c r="E1433" s="26" t="s">
        <v>2839</v>
      </c>
      <c r="F1433" s="27">
        <v>20250972226</v>
      </c>
      <c r="G1433" s="24">
        <v>57</v>
      </c>
      <c r="H1433" s="25" t="s">
        <v>229</v>
      </c>
      <c r="I1433" s="28" t="s">
        <v>230</v>
      </c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</row>
    <row r="1434" s="2" customFormat="1" ht="40" customHeight="1" spans="1:247">
      <c r="A1434" s="22">
        <v>1433</v>
      </c>
      <c r="B1434" s="26" t="s">
        <v>2564</v>
      </c>
      <c r="C1434" s="26" t="s">
        <v>2840</v>
      </c>
      <c r="D1434" s="26" t="s">
        <v>11</v>
      </c>
      <c r="E1434" s="26" t="s">
        <v>2841</v>
      </c>
      <c r="F1434" s="27">
        <v>20250972531</v>
      </c>
      <c r="G1434" s="24">
        <v>57</v>
      </c>
      <c r="H1434" s="25" t="s">
        <v>229</v>
      </c>
      <c r="I1434" s="28" t="s">
        <v>230</v>
      </c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</row>
    <row r="1435" s="2" customFormat="1" ht="40" customHeight="1" spans="1:247">
      <c r="A1435" s="22">
        <v>1434</v>
      </c>
      <c r="B1435" s="26" t="s">
        <v>2564</v>
      </c>
      <c r="C1435" s="26" t="s">
        <v>2842</v>
      </c>
      <c r="D1435" s="26" t="s">
        <v>11</v>
      </c>
      <c r="E1435" s="26" t="s">
        <v>2843</v>
      </c>
      <c r="F1435" s="27">
        <v>20250972639</v>
      </c>
      <c r="G1435" s="24">
        <v>57</v>
      </c>
      <c r="H1435" s="25" t="s">
        <v>229</v>
      </c>
      <c r="I1435" s="28" t="s">
        <v>230</v>
      </c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</row>
    <row r="1436" s="2" customFormat="1" ht="40" customHeight="1" spans="1:243">
      <c r="A1436" s="22">
        <v>1435</v>
      </c>
      <c r="B1436" s="23" t="s">
        <v>2564</v>
      </c>
      <c r="C1436" s="23" t="s">
        <v>2844</v>
      </c>
      <c r="D1436" s="23" t="s">
        <v>11</v>
      </c>
      <c r="E1436" s="23" t="s">
        <v>2845</v>
      </c>
      <c r="F1436" s="23">
        <v>20250970207</v>
      </c>
      <c r="G1436" s="24">
        <v>56</v>
      </c>
      <c r="H1436" s="25" t="s">
        <v>229</v>
      </c>
      <c r="I1436" s="28" t="s">
        <v>230</v>
      </c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</row>
    <row r="1437" s="2" customFormat="1" ht="40" customHeight="1" spans="1:243">
      <c r="A1437" s="22">
        <v>1436</v>
      </c>
      <c r="B1437" s="23" t="s">
        <v>2564</v>
      </c>
      <c r="C1437" s="23" t="s">
        <v>2846</v>
      </c>
      <c r="D1437" s="23" t="s">
        <v>11</v>
      </c>
      <c r="E1437" s="23" t="s">
        <v>2847</v>
      </c>
      <c r="F1437" s="23">
        <v>20250970479</v>
      </c>
      <c r="G1437" s="24">
        <v>56</v>
      </c>
      <c r="H1437" s="25" t="s">
        <v>229</v>
      </c>
      <c r="I1437" s="28" t="s">
        <v>230</v>
      </c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</row>
    <row r="1438" s="2" customFormat="1" ht="40" customHeight="1" spans="1:243">
      <c r="A1438" s="22">
        <v>1437</v>
      </c>
      <c r="B1438" s="23" t="s">
        <v>2564</v>
      </c>
      <c r="C1438" s="23" t="s">
        <v>2848</v>
      </c>
      <c r="D1438" s="23" t="s">
        <v>11</v>
      </c>
      <c r="E1438" s="23" t="s">
        <v>2849</v>
      </c>
      <c r="F1438" s="23">
        <v>20250970795</v>
      </c>
      <c r="G1438" s="24">
        <v>56</v>
      </c>
      <c r="H1438" s="25" t="s">
        <v>229</v>
      </c>
      <c r="I1438" s="28" t="s">
        <v>230</v>
      </c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</row>
    <row r="1439" s="2" customFormat="1" ht="40" customHeight="1" spans="1:243">
      <c r="A1439" s="22">
        <v>1438</v>
      </c>
      <c r="B1439" s="23" t="s">
        <v>2564</v>
      </c>
      <c r="C1439" s="23" t="s">
        <v>2850</v>
      </c>
      <c r="D1439" s="23" t="s">
        <v>11</v>
      </c>
      <c r="E1439" s="23" t="s">
        <v>2851</v>
      </c>
      <c r="F1439" s="23">
        <v>20250970972</v>
      </c>
      <c r="G1439" s="24">
        <v>56</v>
      </c>
      <c r="H1439" s="25" t="s">
        <v>229</v>
      </c>
      <c r="I1439" s="28" t="s">
        <v>230</v>
      </c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</row>
    <row r="1440" s="2" customFormat="1" ht="40" customHeight="1" spans="1:247">
      <c r="A1440" s="22">
        <v>1439</v>
      </c>
      <c r="B1440" s="26" t="s">
        <v>2564</v>
      </c>
      <c r="C1440" s="26" t="s">
        <v>2852</v>
      </c>
      <c r="D1440" s="26" t="s">
        <v>11</v>
      </c>
      <c r="E1440" s="26" t="s">
        <v>2853</v>
      </c>
      <c r="F1440" s="27">
        <v>20250971132</v>
      </c>
      <c r="G1440" s="24">
        <v>56</v>
      </c>
      <c r="H1440" s="25" t="s">
        <v>229</v>
      </c>
      <c r="I1440" s="28" t="s">
        <v>230</v>
      </c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</row>
    <row r="1441" s="2" customFormat="1" ht="40" customHeight="1" spans="1:247">
      <c r="A1441" s="22">
        <v>1440</v>
      </c>
      <c r="B1441" s="26" t="s">
        <v>2564</v>
      </c>
      <c r="C1441" s="26" t="s">
        <v>2854</v>
      </c>
      <c r="D1441" s="26" t="s">
        <v>11</v>
      </c>
      <c r="E1441" s="26" t="s">
        <v>2855</v>
      </c>
      <c r="F1441" s="27">
        <v>20250971144</v>
      </c>
      <c r="G1441" s="24">
        <v>56</v>
      </c>
      <c r="H1441" s="25" t="s">
        <v>229</v>
      </c>
      <c r="I1441" s="28" t="s">
        <v>230</v>
      </c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</row>
    <row r="1442" s="2" customFormat="1" ht="40" customHeight="1" spans="1:247">
      <c r="A1442" s="22">
        <v>1441</v>
      </c>
      <c r="B1442" s="26" t="s">
        <v>2564</v>
      </c>
      <c r="C1442" s="26" t="s">
        <v>506</v>
      </c>
      <c r="D1442" s="26" t="s">
        <v>11</v>
      </c>
      <c r="E1442" s="26" t="s">
        <v>2856</v>
      </c>
      <c r="F1442" s="27">
        <v>20250971188</v>
      </c>
      <c r="G1442" s="24">
        <v>56</v>
      </c>
      <c r="H1442" s="25" t="s">
        <v>229</v>
      </c>
      <c r="I1442" s="28" t="s">
        <v>230</v>
      </c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</row>
    <row r="1443" s="2" customFormat="1" ht="40" customHeight="1" spans="1:247">
      <c r="A1443" s="22">
        <v>1442</v>
      </c>
      <c r="B1443" s="26" t="s">
        <v>2564</v>
      </c>
      <c r="C1443" s="26" t="s">
        <v>2857</v>
      </c>
      <c r="D1443" s="26" t="s">
        <v>11</v>
      </c>
      <c r="E1443" s="26" t="s">
        <v>2858</v>
      </c>
      <c r="F1443" s="27">
        <v>20250971353</v>
      </c>
      <c r="G1443" s="24">
        <v>56</v>
      </c>
      <c r="H1443" s="25" t="s">
        <v>229</v>
      </c>
      <c r="I1443" s="28" t="s">
        <v>230</v>
      </c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</row>
    <row r="1444" s="2" customFormat="1" ht="40" customHeight="1" spans="1:247">
      <c r="A1444" s="22">
        <v>1443</v>
      </c>
      <c r="B1444" s="26" t="s">
        <v>2564</v>
      </c>
      <c r="C1444" s="26" t="s">
        <v>2859</v>
      </c>
      <c r="D1444" s="26" t="s">
        <v>11</v>
      </c>
      <c r="E1444" s="26" t="s">
        <v>2860</v>
      </c>
      <c r="F1444" s="27">
        <v>20250971528</v>
      </c>
      <c r="G1444" s="24">
        <v>56</v>
      </c>
      <c r="H1444" s="25" t="s">
        <v>229</v>
      </c>
      <c r="I1444" s="28" t="s">
        <v>230</v>
      </c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</row>
    <row r="1445" s="2" customFormat="1" ht="40" customHeight="1" spans="1:247">
      <c r="A1445" s="22">
        <v>1444</v>
      </c>
      <c r="B1445" s="26" t="s">
        <v>2564</v>
      </c>
      <c r="C1445" s="26" t="s">
        <v>2861</v>
      </c>
      <c r="D1445" s="26" t="s">
        <v>11</v>
      </c>
      <c r="E1445" s="26" t="s">
        <v>2862</v>
      </c>
      <c r="F1445" s="27">
        <v>20250971664</v>
      </c>
      <c r="G1445" s="24">
        <v>56</v>
      </c>
      <c r="H1445" s="25" t="s">
        <v>229</v>
      </c>
      <c r="I1445" s="28" t="s">
        <v>230</v>
      </c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</row>
    <row r="1446" s="2" customFormat="1" ht="40" customHeight="1" spans="1:247">
      <c r="A1446" s="22">
        <v>1445</v>
      </c>
      <c r="B1446" s="26" t="s">
        <v>2564</v>
      </c>
      <c r="C1446" s="26" t="s">
        <v>2863</v>
      </c>
      <c r="D1446" s="26" t="s">
        <v>11</v>
      </c>
      <c r="E1446" s="26" t="s">
        <v>2864</v>
      </c>
      <c r="F1446" s="27">
        <v>20250971765</v>
      </c>
      <c r="G1446" s="24">
        <v>56</v>
      </c>
      <c r="H1446" s="25" t="s">
        <v>229</v>
      </c>
      <c r="I1446" s="28" t="s">
        <v>230</v>
      </c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</row>
    <row r="1447" s="2" customFormat="1" ht="40" customHeight="1" spans="1:247">
      <c r="A1447" s="22">
        <v>1446</v>
      </c>
      <c r="B1447" s="26" t="s">
        <v>2564</v>
      </c>
      <c r="C1447" s="26" t="s">
        <v>2865</v>
      </c>
      <c r="D1447" s="26" t="s">
        <v>11</v>
      </c>
      <c r="E1447" s="26" t="s">
        <v>2866</v>
      </c>
      <c r="F1447" s="27">
        <v>20250971839</v>
      </c>
      <c r="G1447" s="24">
        <v>56</v>
      </c>
      <c r="H1447" s="25" t="s">
        <v>229</v>
      </c>
      <c r="I1447" s="28" t="s">
        <v>230</v>
      </c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</row>
    <row r="1448" s="2" customFormat="1" ht="40" customHeight="1" spans="1:247">
      <c r="A1448" s="22">
        <v>1447</v>
      </c>
      <c r="B1448" s="26" t="s">
        <v>2564</v>
      </c>
      <c r="C1448" s="26" t="s">
        <v>2867</v>
      </c>
      <c r="D1448" s="26" t="s">
        <v>11</v>
      </c>
      <c r="E1448" s="26" t="s">
        <v>2868</v>
      </c>
      <c r="F1448" s="27">
        <v>20250971987</v>
      </c>
      <c r="G1448" s="24">
        <v>56</v>
      </c>
      <c r="H1448" s="25" t="s">
        <v>229</v>
      </c>
      <c r="I1448" s="28" t="s">
        <v>230</v>
      </c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</row>
    <row r="1449" s="2" customFormat="1" ht="40" customHeight="1" spans="1:247">
      <c r="A1449" s="22">
        <v>1448</v>
      </c>
      <c r="B1449" s="26" t="s">
        <v>2564</v>
      </c>
      <c r="C1449" s="26" t="s">
        <v>2869</v>
      </c>
      <c r="D1449" s="26" t="s">
        <v>11</v>
      </c>
      <c r="E1449" s="26" t="s">
        <v>2868</v>
      </c>
      <c r="F1449" s="27">
        <v>20250972074</v>
      </c>
      <c r="G1449" s="24">
        <v>56</v>
      </c>
      <c r="H1449" s="25" t="s">
        <v>229</v>
      </c>
      <c r="I1449" s="28" t="s">
        <v>230</v>
      </c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</row>
    <row r="1450" s="2" customFormat="1" ht="40" customHeight="1" spans="1:247">
      <c r="A1450" s="22">
        <v>1449</v>
      </c>
      <c r="B1450" s="26" t="s">
        <v>2564</v>
      </c>
      <c r="C1450" s="26" t="s">
        <v>2870</v>
      </c>
      <c r="D1450" s="26" t="s">
        <v>11</v>
      </c>
      <c r="E1450" s="26" t="s">
        <v>2871</v>
      </c>
      <c r="F1450" s="27">
        <v>20250972552</v>
      </c>
      <c r="G1450" s="24">
        <v>56</v>
      </c>
      <c r="H1450" s="25" t="s">
        <v>229</v>
      </c>
      <c r="I1450" s="28" t="s">
        <v>230</v>
      </c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</row>
    <row r="1451" s="2" customFormat="1" ht="40" customHeight="1" spans="1:243">
      <c r="A1451" s="22">
        <v>1450</v>
      </c>
      <c r="B1451" s="23" t="s">
        <v>2564</v>
      </c>
      <c r="C1451" s="23" t="s">
        <v>2872</v>
      </c>
      <c r="D1451" s="23" t="s">
        <v>11</v>
      </c>
      <c r="E1451" s="23" t="s">
        <v>2873</v>
      </c>
      <c r="F1451" s="23">
        <v>20250970044</v>
      </c>
      <c r="G1451" s="24">
        <v>55</v>
      </c>
      <c r="H1451" s="25" t="s">
        <v>229</v>
      </c>
      <c r="I1451" s="28" t="s">
        <v>230</v>
      </c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</row>
    <row r="1452" s="2" customFormat="1" ht="40" customHeight="1" spans="1:243">
      <c r="A1452" s="22">
        <v>1451</v>
      </c>
      <c r="B1452" s="23" t="s">
        <v>2564</v>
      </c>
      <c r="C1452" s="23" t="s">
        <v>2874</v>
      </c>
      <c r="D1452" s="23" t="s">
        <v>11</v>
      </c>
      <c r="E1452" s="23" t="s">
        <v>2875</v>
      </c>
      <c r="F1452" s="23">
        <v>20250970132</v>
      </c>
      <c r="G1452" s="24">
        <v>55</v>
      </c>
      <c r="H1452" s="25" t="s">
        <v>229</v>
      </c>
      <c r="I1452" s="28" t="s">
        <v>230</v>
      </c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</row>
    <row r="1453" s="2" customFormat="1" ht="40" customHeight="1" spans="1:243">
      <c r="A1453" s="22">
        <v>1452</v>
      </c>
      <c r="B1453" s="23" t="s">
        <v>2564</v>
      </c>
      <c r="C1453" s="23" t="s">
        <v>2876</v>
      </c>
      <c r="D1453" s="23" t="s">
        <v>11</v>
      </c>
      <c r="E1453" s="23" t="s">
        <v>2877</v>
      </c>
      <c r="F1453" s="23">
        <v>20250970416</v>
      </c>
      <c r="G1453" s="24">
        <v>55</v>
      </c>
      <c r="H1453" s="25" t="s">
        <v>229</v>
      </c>
      <c r="I1453" s="28" t="s">
        <v>230</v>
      </c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</row>
    <row r="1454" s="2" customFormat="1" ht="40" customHeight="1" spans="1:243">
      <c r="A1454" s="22">
        <v>1453</v>
      </c>
      <c r="B1454" s="23" t="s">
        <v>2564</v>
      </c>
      <c r="C1454" s="23" t="s">
        <v>2878</v>
      </c>
      <c r="D1454" s="23" t="s">
        <v>11</v>
      </c>
      <c r="E1454" s="23" t="s">
        <v>2879</v>
      </c>
      <c r="F1454" s="23">
        <v>20250970696</v>
      </c>
      <c r="G1454" s="24">
        <v>55</v>
      </c>
      <c r="H1454" s="25" t="s">
        <v>229</v>
      </c>
      <c r="I1454" s="28" t="s">
        <v>230</v>
      </c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</row>
    <row r="1455" s="2" customFormat="1" ht="40" customHeight="1" spans="1:243">
      <c r="A1455" s="22">
        <v>1454</v>
      </c>
      <c r="B1455" s="23" t="s">
        <v>2564</v>
      </c>
      <c r="C1455" s="23" t="s">
        <v>2880</v>
      </c>
      <c r="D1455" s="23" t="s">
        <v>11</v>
      </c>
      <c r="E1455" s="23" t="s">
        <v>2881</v>
      </c>
      <c r="F1455" s="23">
        <v>20250970897</v>
      </c>
      <c r="G1455" s="24">
        <v>55</v>
      </c>
      <c r="H1455" s="25" t="s">
        <v>229</v>
      </c>
      <c r="I1455" s="28" t="s">
        <v>230</v>
      </c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</row>
    <row r="1456" s="2" customFormat="1" ht="40" customHeight="1" spans="1:243">
      <c r="A1456" s="22">
        <v>1455</v>
      </c>
      <c r="B1456" s="23" t="s">
        <v>2564</v>
      </c>
      <c r="C1456" s="23" t="s">
        <v>2882</v>
      </c>
      <c r="D1456" s="23" t="s">
        <v>11</v>
      </c>
      <c r="E1456" s="23" t="s">
        <v>2883</v>
      </c>
      <c r="F1456" s="23">
        <v>20250971021</v>
      </c>
      <c r="G1456" s="24">
        <v>55</v>
      </c>
      <c r="H1456" s="25" t="s">
        <v>229</v>
      </c>
      <c r="I1456" s="28" t="s">
        <v>230</v>
      </c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</row>
    <row r="1457" s="2" customFormat="1" ht="40" customHeight="1" spans="1:247">
      <c r="A1457" s="22">
        <v>1456</v>
      </c>
      <c r="B1457" s="26" t="s">
        <v>2564</v>
      </c>
      <c r="C1457" s="26" t="s">
        <v>2884</v>
      </c>
      <c r="D1457" s="26" t="s">
        <v>11</v>
      </c>
      <c r="E1457" s="26" t="s">
        <v>2885</v>
      </c>
      <c r="F1457" s="27">
        <v>20250971233</v>
      </c>
      <c r="G1457" s="24">
        <v>55</v>
      </c>
      <c r="H1457" s="25" t="s">
        <v>229</v>
      </c>
      <c r="I1457" s="28" t="s">
        <v>230</v>
      </c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</row>
    <row r="1458" s="2" customFormat="1" ht="40" customHeight="1" spans="1:247">
      <c r="A1458" s="22">
        <v>1457</v>
      </c>
      <c r="B1458" s="26" t="s">
        <v>2564</v>
      </c>
      <c r="C1458" s="26" t="s">
        <v>2886</v>
      </c>
      <c r="D1458" s="26" t="s">
        <v>11</v>
      </c>
      <c r="E1458" s="26" t="s">
        <v>2887</v>
      </c>
      <c r="F1458" s="27">
        <v>20250971284</v>
      </c>
      <c r="G1458" s="24">
        <v>55</v>
      </c>
      <c r="H1458" s="25" t="s">
        <v>229</v>
      </c>
      <c r="I1458" s="28" t="s">
        <v>230</v>
      </c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</row>
    <row r="1459" s="2" customFormat="1" ht="40" customHeight="1" spans="1:247">
      <c r="A1459" s="22">
        <v>1458</v>
      </c>
      <c r="B1459" s="26" t="s">
        <v>2564</v>
      </c>
      <c r="C1459" s="26" t="s">
        <v>2888</v>
      </c>
      <c r="D1459" s="26" t="s">
        <v>11</v>
      </c>
      <c r="E1459" s="26" t="s">
        <v>2889</v>
      </c>
      <c r="F1459" s="27">
        <v>20250971778</v>
      </c>
      <c r="G1459" s="24">
        <v>55</v>
      </c>
      <c r="H1459" s="25" t="s">
        <v>229</v>
      </c>
      <c r="I1459" s="28" t="s">
        <v>230</v>
      </c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</row>
    <row r="1460" s="2" customFormat="1" ht="40" customHeight="1" spans="1:247">
      <c r="A1460" s="22">
        <v>1459</v>
      </c>
      <c r="B1460" s="26" t="s">
        <v>2564</v>
      </c>
      <c r="C1460" s="26" t="s">
        <v>2890</v>
      </c>
      <c r="D1460" s="26" t="s">
        <v>11</v>
      </c>
      <c r="E1460" s="26" t="s">
        <v>2891</v>
      </c>
      <c r="F1460" s="27">
        <v>20250971793</v>
      </c>
      <c r="G1460" s="24">
        <v>55</v>
      </c>
      <c r="H1460" s="25" t="s">
        <v>229</v>
      </c>
      <c r="I1460" s="28" t="s">
        <v>230</v>
      </c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</row>
    <row r="1461" s="2" customFormat="1" ht="40" customHeight="1" spans="1:247">
      <c r="A1461" s="22">
        <v>1460</v>
      </c>
      <c r="B1461" s="26" t="s">
        <v>2564</v>
      </c>
      <c r="C1461" s="26" t="s">
        <v>2892</v>
      </c>
      <c r="D1461" s="26" t="s">
        <v>11</v>
      </c>
      <c r="E1461" s="26" t="s">
        <v>2893</v>
      </c>
      <c r="F1461" s="27">
        <v>20250971834</v>
      </c>
      <c r="G1461" s="24">
        <v>55</v>
      </c>
      <c r="H1461" s="25" t="s">
        <v>229</v>
      </c>
      <c r="I1461" s="28" t="s">
        <v>230</v>
      </c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</row>
    <row r="1462" s="2" customFormat="1" ht="40" customHeight="1" spans="1:247">
      <c r="A1462" s="22">
        <v>1461</v>
      </c>
      <c r="B1462" s="26" t="s">
        <v>2564</v>
      </c>
      <c r="C1462" s="26" t="s">
        <v>2894</v>
      </c>
      <c r="D1462" s="26" t="s">
        <v>11</v>
      </c>
      <c r="E1462" s="26" t="s">
        <v>2895</v>
      </c>
      <c r="F1462" s="27">
        <v>20250971910</v>
      </c>
      <c r="G1462" s="24">
        <v>55</v>
      </c>
      <c r="H1462" s="25" t="s">
        <v>229</v>
      </c>
      <c r="I1462" s="28" t="s">
        <v>230</v>
      </c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</row>
    <row r="1463" s="2" customFormat="1" ht="40" customHeight="1" spans="1:247">
      <c r="A1463" s="22">
        <v>1462</v>
      </c>
      <c r="B1463" s="26" t="s">
        <v>2564</v>
      </c>
      <c r="C1463" s="26" t="s">
        <v>2896</v>
      </c>
      <c r="D1463" s="26" t="s">
        <v>11</v>
      </c>
      <c r="E1463" s="26" t="s">
        <v>103</v>
      </c>
      <c r="F1463" s="27">
        <v>20250972198</v>
      </c>
      <c r="G1463" s="24">
        <v>55</v>
      </c>
      <c r="H1463" s="25" t="s">
        <v>229</v>
      </c>
      <c r="I1463" s="28" t="s">
        <v>230</v>
      </c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</row>
    <row r="1464" s="2" customFormat="1" ht="40" customHeight="1" spans="1:247">
      <c r="A1464" s="22">
        <v>1463</v>
      </c>
      <c r="B1464" s="26" t="s">
        <v>2564</v>
      </c>
      <c r="C1464" s="26" t="s">
        <v>2897</v>
      </c>
      <c r="D1464" s="26" t="s">
        <v>11</v>
      </c>
      <c r="E1464" s="26" t="s">
        <v>2898</v>
      </c>
      <c r="F1464" s="27">
        <v>20250972626</v>
      </c>
      <c r="G1464" s="24">
        <v>55</v>
      </c>
      <c r="H1464" s="25" t="s">
        <v>229</v>
      </c>
      <c r="I1464" s="28" t="s">
        <v>230</v>
      </c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</row>
    <row r="1465" s="2" customFormat="1" ht="40" customHeight="1" spans="1:243">
      <c r="A1465" s="22">
        <v>1464</v>
      </c>
      <c r="B1465" s="23" t="s">
        <v>2564</v>
      </c>
      <c r="C1465" s="23" t="s">
        <v>2899</v>
      </c>
      <c r="D1465" s="23" t="s">
        <v>11</v>
      </c>
      <c r="E1465" s="23" t="s">
        <v>2900</v>
      </c>
      <c r="F1465" s="23">
        <v>20250970257</v>
      </c>
      <c r="G1465" s="24">
        <v>54</v>
      </c>
      <c r="H1465" s="25" t="s">
        <v>229</v>
      </c>
      <c r="I1465" s="28" t="s">
        <v>230</v>
      </c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</row>
    <row r="1466" s="2" customFormat="1" ht="40" customHeight="1" spans="1:247">
      <c r="A1466" s="22">
        <v>1465</v>
      </c>
      <c r="B1466" s="26" t="s">
        <v>2564</v>
      </c>
      <c r="C1466" s="26" t="s">
        <v>2901</v>
      </c>
      <c r="D1466" s="26" t="s">
        <v>11</v>
      </c>
      <c r="E1466" s="26" t="s">
        <v>2902</v>
      </c>
      <c r="F1466" s="27">
        <v>20250971516</v>
      </c>
      <c r="G1466" s="24">
        <v>54</v>
      </c>
      <c r="H1466" s="25" t="s">
        <v>229</v>
      </c>
      <c r="I1466" s="28" t="s">
        <v>230</v>
      </c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</row>
    <row r="1467" s="2" customFormat="1" ht="40" customHeight="1" spans="1:247">
      <c r="A1467" s="22">
        <v>1466</v>
      </c>
      <c r="B1467" s="26" t="s">
        <v>2564</v>
      </c>
      <c r="C1467" s="26" t="s">
        <v>2903</v>
      </c>
      <c r="D1467" s="26" t="s">
        <v>11</v>
      </c>
      <c r="E1467" s="26" t="s">
        <v>2904</v>
      </c>
      <c r="F1467" s="27">
        <v>20250971629</v>
      </c>
      <c r="G1467" s="24">
        <v>54</v>
      </c>
      <c r="H1467" s="25" t="s">
        <v>229</v>
      </c>
      <c r="I1467" s="28" t="s">
        <v>230</v>
      </c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</row>
    <row r="1468" s="2" customFormat="1" ht="40" customHeight="1" spans="1:247">
      <c r="A1468" s="22">
        <v>1467</v>
      </c>
      <c r="B1468" s="26" t="s">
        <v>2564</v>
      </c>
      <c r="C1468" s="26" t="s">
        <v>2905</v>
      </c>
      <c r="D1468" s="26" t="s">
        <v>11</v>
      </c>
      <c r="E1468" s="26" t="s">
        <v>2906</v>
      </c>
      <c r="F1468" s="27">
        <v>20250971776</v>
      </c>
      <c r="G1468" s="24">
        <v>54</v>
      </c>
      <c r="H1468" s="25" t="s">
        <v>229</v>
      </c>
      <c r="I1468" s="28" t="s">
        <v>230</v>
      </c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</row>
    <row r="1469" s="2" customFormat="1" ht="40" customHeight="1" spans="1:247">
      <c r="A1469" s="22">
        <v>1468</v>
      </c>
      <c r="B1469" s="26" t="s">
        <v>2564</v>
      </c>
      <c r="C1469" s="26" t="s">
        <v>605</v>
      </c>
      <c r="D1469" s="26" t="s">
        <v>11</v>
      </c>
      <c r="E1469" s="26" t="s">
        <v>2907</v>
      </c>
      <c r="F1469" s="27">
        <v>20250971871</v>
      </c>
      <c r="G1469" s="24">
        <v>54</v>
      </c>
      <c r="H1469" s="25" t="s">
        <v>229</v>
      </c>
      <c r="I1469" s="28" t="s">
        <v>230</v>
      </c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</row>
    <row r="1470" s="2" customFormat="1" ht="40" customHeight="1" spans="1:247">
      <c r="A1470" s="22">
        <v>1469</v>
      </c>
      <c r="B1470" s="26" t="s">
        <v>2564</v>
      </c>
      <c r="C1470" s="26" t="s">
        <v>2908</v>
      </c>
      <c r="D1470" s="26" t="s">
        <v>11</v>
      </c>
      <c r="E1470" s="26" t="s">
        <v>2909</v>
      </c>
      <c r="F1470" s="27">
        <v>20250971904</v>
      </c>
      <c r="G1470" s="24">
        <v>54</v>
      </c>
      <c r="H1470" s="25" t="s">
        <v>229</v>
      </c>
      <c r="I1470" s="28" t="s">
        <v>230</v>
      </c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</row>
    <row r="1471" s="2" customFormat="1" ht="40" customHeight="1" spans="1:247">
      <c r="A1471" s="22">
        <v>1470</v>
      </c>
      <c r="B1471" s="26" t="s">
        <v>2564</v>
      </c>
      <c r="C1471" s="26" t="s">
        <v>2910</v>
      </c>
      <c r="D1471" s="26" t="s">
        <v>11</v>
      </c>
      <c r="E1471" s="26" t="s">
        <v>2911</v>
      </c>
      <c r="F1471" s="27">
        <v>20250972268</v>
      </c>
      <c r="G1471" s="24">
        <v>54</v>
      </c>
      <c r="H1471" s="25" t="s">
        <v>229</v>
      </c>
      <c r="I1471" s="28" t="s">
        <v>230</v>
      </c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</row>
    <row r="1472" s="2" customFormat="1" ht="40" customHeight="1" spans="1:243">
      <c r="A1472" s="22">
        <v>1471</v>
      </c>
      <c r="B1472" s="23" t="s">
        <v>2564</v>
      </c>
      <c r="C1472" s="23" t="s">
        <v>2912</v>
      </c>
      <c r="D1472" s="23" t="s">
        <v>11</v>
      </c>
      <c r="E1472" s="23" t="s">
        <v>2913</v>
      </c>
      <c r="F1472" s="23">
        <v>20250970071</v>
      </c>
      <c r="G1472" s="24">
        <v>53</v>
      </c>
      <c r="H1472" s="25" t="s">
        <v>229</v>
      </c>
      <c r="I1472" s="28" t="s">
        <v>230</v>
      </c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</row>
    <row r="1473" s="2" customFormat="1" ht="40" customHeight="1" spans="1:243">
      <c r="A1473" s="22">
        <v>1472</v>
      </c>
      <c r="B1473" s="23" t="s">
        <v>2564</v>
      </c>
      <c r="C1473" s="23" t="s">
        <v>2914</v>
      </c>
      <c r="D1473" s="23" t="s">
        <v>11</v>
      </c>
      <c r="E1473" s="23" t="s">
        <v>2915</v>
      </c>
      <c r="F1473" s="23">
        <v>20250970417</v>
      </c>
      <c r="G1473" s="24">
        <v>53</v>
      </c>
      <c r="H1473" s="25" t="s">
        <v>229</v>
      </c>
      <c r="I1473" s="28" t="s">
        <v>230</v>
      </c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</row>
    <row r="1474" s="2" customFormat="1" ht="40" customHeight="1" spans="1:243">
      <c r="A1474" s="22">
        <v>1473</v>
      </c>
      <c r="B1474" s="23" t="s">
        <v>2564</v>
      </c>
      <c r="C1474" s="23" t="s">
        <v>2916</v>
      </c>
      <c r="D1474" s="23" t="s">
        <v>11</v>
      </c>
      <c r="E1474" s="23" t="s">
        <v>2917</v>
      </c>
      <c r="F1474" s="23">
        <v>20250970504</v>
      </c>
      <c r="G1474" s="24">
        <v>53</v>
      </c>
      <c r="H1474" s="25" t="s">
        <v>229</v>
      </c>
      <c r="I1474" s="28" t="s">
        <v>230</v>
      </c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</row>
    <row r="1475" s="2" customFormat="1" ht="40" customHeight="1" spans="1:243">
      <c r="A1475" s="22">
        <v>1474</v>
      </c>
      <c r="B1475" s="23" t="s">
        <v>2564</v>
      </c>
      <c r="C1475" s="23" t="s">
        <v>2918</v>
      </c>
      <c r="D1475" s="23" t="s">
        <v>11</v>
      </c>
      <c r="E1475" s="23" t="s">
        <v>2919</v>
      </c>
      <c r="F1475" s="23">
        <v>20250970828</v>
      </c>
      <c r="G1475" s="24">
        <v>53</v>
      </c>
      <c r="H1475" s="25" t="s">
        <v>229</v>
      </c>
      <c r="I1475" s="28" t="s">
        <v>230</v>
      </c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</row>
    <row r="1476" s="2" customFormat="1" ht="40" customHeight="1" spans="1:243">
      <c r="A1476" s="22">
        <v>1475</v>
      </c>
      <c r="B1476" s="23" t="s">
        <v>2564</v>
      </c>
      <c r="C1476" s="23" t="s">
        <v>2920</v>
      </c>
      <c r="D1476" s="23" t="s">
        <v>11</v>
      </c>
      <c r="E1476" s="23" t="s">
        <v>2921</v>
      </c>
      <c r="F1476" s="23">
        <v>20250970849</v>
      </c>
      <c r="G1476" s="24">
        <v>53</v>
      </c>
      <c r="H1476" s="25" t="s">
        <v>229</v>
      </c>
      <c r="I1476" s="28" t="s">
        <v>230</v>
      </c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</row>
    <row r="1477" s="2" customFormat="1" ht="40" customHeight="1" spans="1:247">
      <c r="A1477" s="22">
        <v>1476</v>
      </c>
      <c r="B1477" s="26" t="s">
        <v>2564</v>
      </c>
      <c r="C1477" s="26" t="s">
        <v>2922</v>
      </c>
      <c r="D1477" s="26" t="s">
        <v>11</v>
      </c>
      <c r="E1477" s="26" t="s">
        <v>2923</v>
      </c>
      <c r="F1477" s="27">
        <v>20250971297</v>
      </c>
      <c r="G1477" s="24">
        <v>53</v>
      </c>
      <c r="H1477" s="25" t="s">
        <v>229</v>
      </c>
      <c r="I1477" s="28" t="s">
        <v>230</v>
      </c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</row>
    <row r="1478" s="2" customFormat="1" ht="40" customHeight="1" spans="1:247">
      <c r="A1478" s="22">
        <v>1477</v>
      </c>
      <c r="B1478" s="26" t="s">
        <v>2564</v>
      </c>
      <c r="C1478" s="26" t="s">
        <v>2924</v>
      </c>
      <c r="D1478" s="26" t="s">
        <v>11</v>
      </c>
      <c r="E1478" s="26" t="s">
        <v>2925</v>
      </c>
      <c r="F1478" s="27">
        <v>20250972304</v>
      </c>
      <c r="G1478" s="24">
        <v>53</v>
      </c>
      <c r="H1478" s="25" t="s">
        <v>229</v>
      </c>
      <c r="I1478" s="28" t="s">
        <v>230</v>
      </c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</row>
    <row r="1479" s="2" customFormat="1" ht="40" customHeight="1" spans="1:247">
      <c r="A1479" s="22">
        <v>1478</v>
      </c>
      <c r="B1479" s="26" t="s">
        <v>2564</v>
      </c>
      <c r="C1479" s="26" t="s">
        <v>2926</v>
      </c>
      <c r="D1479" s="26" t="s">
        <v>11</v>
      </c>
      <c r="E1479" s="26" t="s">
        <v>2927</v>
      </c>
      <c r="F1479" s="27">
        <v>20250972342</v>
      </c>
      <c r="G1479" s="24">
        <v>53</v>
      </c>
      <c r="H1479" s="25" t="s">
        <v>229</v>
      </c>
      <c r="I1479" s="28" t="s">
        <v>230</v>
      </c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</row>
    <row r="1480" s="2" customFormat="1" ht="40" customHeight="1" spans="1:243">
      <c r="A1480" s="22">
        <v>1479</v>
      </c>
      <c r="B1480" s="23" t="s">
        <v>2564</v>
      </c>
      <c r="C1480" s="23" t="s">
        <v>2928</v>
      </c>
      <c r="D1480" s="23" t="s">
        <v>11</v>
      </c>
      <c r="E1480" s="23" t="s">
        <v>2929</v>
      </c>
      <c r="F1480" s="23">
        <v>20250970495</v>
      </c>
      <c r="G1480" s="24">
        <v>52</v>
      </c>
      <c r="H1480" s="25" t="s">
        <v>229</v>
      </c>
      <c r="I1480" s="28" t="s">
        <v>230</v>
      </c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</row>
    <row r="1481" s="2" customFormat="1" ht="40" customHeight="1" spans="1:243">
      <c r="A1481" s="22">
        <v>1480</v>
      </c>
      <c r="B1481" s="23" t="s">
        <v>2564</v>
      </c>
      <c r="C1481" s="23" t="s">
        <v>2930</v>
      </c>
      <c r="D1481" s="23" t="s">
        <v>11</v>
      </c>
      <c r="E1481" s="23" t="s">
        <v>2931</v>
      </c>
      <c r="F1481" s="23">
        <v>20250970768</v>
      </c>
      <c r="G1481" s="24">
        <v>52</v>
      </c>
      <c r="H1481" s="25" t="s">
        <v>229</v>
      </c>
      <c r="I1481" s="28" t="s">
        <v>230</v>
      </c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</row>
    <row r="1482" s="2" customFormat="1" ht="40" customHeight="1" spans="1:243">
      <c r="A1482" s="22">
        <v>1481</v>
      </c>
      <c r="B1482" s="23" t="s">
        <v>2564</v>
      </c>
      <c r="C1482" s="23" t="s">
        <v>2932</v>
      </c>
      <c r="D1482" s="23" t="s">
        <v>11</v>
      </c>
      <c r="E1482" s="23" t="s">
        <v>2819</v>
      </c>
      <c r="F1482" s="23">
        <v>20250970906</v>
      </c>
      <c r="G1482" s="24">
        <v>52</v>
      </c>
      <c r="H1482" s="25" t="s">
        <v>229</v>
      </c>
      <c r="I1482" s="28" t="s">
        <v>230</v>
      </c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</row>
    <row r="1483" s="2" customFormat="1" ht="40" customHeight="1" spans="1:247">
      <c r="A1483" s="22">
        <v>1482</v>
      </c>
      <c r="B1483" s="26" t="s">
        <v>2564</v>
      </c>
      <c r="C1483" s="26" t="s">
        <v>2933</v>
      </c>
      <c r="D1483" s="26" t="s">
        <v>11</v>
      </c>
      <c r="E1483" s="26" t="s">
        <v>2934</v>
      </c>
      <c r="F1483" s="27">
        <v>20250971180</v>
      </c>
      <c r="G1483" s="24">
        <v>52</v>
      </c>
      <c r="H1483" s="25" t="s">
        <v>229</v>
      </c>
      <c r="I1483" s="28" t="s">
        <v>230</v>
      </c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</row>
    <row r="1484" s="2" customFormat="1" ht="40" customHeight="1" spans="1:247">
      <c r="A1484" s="22">
        <v>1483</v>
      </c>
      <c r="B1484" s="26" t="s">
        <v>2564</v>
      </c>
      <c r="C1484" s="26" t="s">
        <v>2935</v>
      </c>
      <c r="D1484" s="26" t="s">
        <v>11</v>
      </c>
      <c r="E1484" s="26" t="s">
        <v>2572</v>
      </c>
      <c r="F1484" s="27">
        <v>20250971355</v>
      </c>
      <c r="G1484" s="24">
        <v>52</v>
      </c>
      <c r="H1484" s="25" t="s">
        <v>229</v>
      </c>
      <c r="I1484" s="28" t="s">
        <v>230</v>
      </c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</row>
    <row r="1485" s="2" customFormat="1" ht="40" customHeight="1" spans="1:247">
      <c r="A1485" s="22">
        <v>1484</v>
      </c>
      <c r="B1485" s="26" t="s">
        <v>2564</v>
      </c>
      <c r="C1485" s="26" t="s">
        <v>2936</v>
      </c>
      <c r="D1485" s="26" t="s">
        <v>11</v>
      </c>
      <c r="E1485" s="26" t="s">
        <v>2937</v>
      </c>
      <c r="F1485" s="27">
        <v>20250971543</v>
      </c>
      <c r="G1485" s="24">
        <v>52</v>
      </c>
      <c r="H1485" s="25" t="s">
        <v>229</v>
      </c>
      <c r="I1485" s="28" t="s">
        <v>230</v>
      </c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</row>
    <row r="1486" s="2" customFormat="1" ht="40" customHeight="1" spans="1:247">
      <c r="A1486" s="22">
        <v>1485</v>
      </c>
      <c r="B1486" s="26" t="s">
        <v>2564</v>
      </c>
      <c r="C1486" s="26" t="s">
        <v>2938</v>
      </c>
      <c r="D1486" s="26" t="s">
        <v>11</v>
      </c>
      <c r="E1486" s="26" t="s">
        <v>2939</v>
      </c>
      <c r="F1486" s="27">
        <v>20250971607</v>
      </c>
      <c r="G1486" s="24">
        <v>52</v>
      </c>
      <c r="H1486" s="25" t="s">
        <v>229</v>
      </c>
      <c r="I1486" s="28" t="s">
        <v>230</v>
      </c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</row>
    <row r="1487" s="2" customFormat="1" ht="40" customHeight="1" spans="1:247">
      <c r="A1487" s="22">
        <v>1486</v>
      </c>
      <c r="B1487" s="26" t="s">
        <v>2564</v>
      </c>
      <c r="C1487" s="26" t="s">
        <v>2940</v>
      </c>
      <c r="D1487" s="26" t="s">
        <v>11</v>
      </c>
      <c r="E1487" s="26" t="s">
        <v>1487</v>
      </c>
      <c r="F1487" s="27">
        <v>20250972071</v>
      </c>
      <c r="G1487" s="24">
        <v>52</v>
      </c>
      <c r="H1487" s="25" t="s">
        <v>229</v>
      </c>
      <c r="I1487" s="28" t="s">
        <v>230</v>
      </c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</row>
    <row r="1488" s="2" customFormat="1" ht="40" customHeight="1" spans="1:247">
      <c r="A1488" s="22">
        <v>1487</v>
      </c>
      <c r="B1488" s="26" t="s">
        <v>2564</v>
      </c>
      <c r="C1488" s="26" t="s">
        <v>2941</v>
      </c>
      <c r="D1488" s="26" t="s">
        <v>11</v>
      </c>
      <c r="E1488" s="26" t="s">
        <v>2942</v>
      </c>
      <c r="F1488" s="27">
        <v>20250972431</v>
      </c>
      <c r="G1488" s="24">
        <v>52</v>
      </c>
      <c r="H1488" s="25" t="s">
        <v>229</v>
      </c>
      <c r="I1488" s="28" t="s">
        <v>230</v>
      </c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</row>
    <row r="1489" s="2" customFormat="1" ht="40" customHeight="1" spans="1:243">
      <c r="A1489" s="22">
        <v>1488</v>
      </c>
      <c r="B1489" s="23" t="s">
        <v>2564</v>
      </c>
      <c r="C1489" s="23" t="s">
        <v>2943</v>
      </c>
      <c r="D1489" s="23" t="s">
        <v>11</v>
      </c>
      <c r="E1489" s="23" t="s">
        <v>2944</v>
      </c>
      <c r="F1489" s="23">
        <v>20250970656</v>
      </c>
      <c r="G1489" s="24">
        <v>51</v>
      </c>
      <c r="H1489" s="25" t="s">
        <v>229</v>
      </c>
      <c r="I1489" s="28" t="s">
        <v>230</v>
      </c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</row>
    <row r="1490" s="2" customFormat="1" ht="40" customHeight="1" spans="1:243">
      <c r="A1490" s="22">
        <v>1489</v>
      </c>
      <c r="B1490" s="23" t="s">
        <v>2564</v>
      </c>
      <c r="C1490" s="23" t="s">
        <v>2945</v>
      </c>
      <c r="D1490" s="23" t="s">
        <v>11</v>
      </c>
      <c r="E1490" s="23" t="s">
        <v>2946</v>
      </c>
      <c r="F1490" s="23">
        <v>20250970755</v>
      </c>
      <c r="G1490" s="24">
        <v>51</v>
      </c>
      <c r="H1490" s="25" t="s">
        <v>229</v>
      </c>
      <c r="I1490" s="28" t="s">
        <v>230</v>
      </c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</row>
    <row r="1491" s="2" customFormat="1" ht="40" customHeight="1" spans="1:243">
      <c r="A1491" s="22">
        <v>1490</v>
      </c>
      <c r="B1491" s="23" t="s">
        <v>2564</v>
      </c>
      <c r="C1491" s="23" t="s">
        <v>2947</v>
      </c>
      <c r="D1491" s="23" t="s">
        <v>11</v>
      </c>
      <c r="E1491" s="23" t="s">
        <v>2948</v>
      </c>
      <c r="F1491" s="23">
        <v>20250970835</v>
      </c>
      <c r="G1491" s="24">
        <v>51</v>
      </c>
      <c r="H1491" s="25" t="s">
        <v>229</v>
      </c>
      <c r="I1491" s="28" t="s">
        <v>230</v>
      </c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</row>
    <row r="1492" s="2" customFormat="1" ht="40" customHeight="1" spans="1:243">
      <c r="A1492" s="22">
        <v>1491</v>
      </c>
      <c r="B1492" s="23" t="s">
        <v>2564</v>
      </c>
      <c r="C1492" s="23" t="s">
        <v>2949</v>
      </c>
      <c r="D1492" s="23" t="s">
        <v>11</v>
      </c>
      <c r="E1492" s="23" t="s">
        <v>2950</v>
      </c>
      <c r="F1492" s="23">
        <v>20250970896</v>
      </c>
      <c r="G1492" s="24">
        <v>51</v>
      </c>
      <c r="H1492" s="25" t="s">
        <v>229</v>
      </c>
      <c r="I1492" s="28" t="s">
        <v>230</v>
      </c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</row>
    <row r="1493" s="2" customFormat="1" ht="40" customHeight="1" spans="1:243">
      <c r="A1493" s="22">
        <v>1492</v>
      </c>
      <c r="B1493" s="23" t="s">
        <v>2564</v>
      </c>
      <c r="C1493" s="23" t="s">
        <v>2951</v>
      </c>
      <c r="D1493" s="23" t="s">
        <v>11</v>
      </c>
      <c r="E1493" s="23" t="s">
        <v>2952</v>
      </c>
      <c r="F1493" s="23">
        <v>20250970929</v>
      </c>
      <c r="G1493" s="24">
        <v>51</v>
      </c>
      <c r="H1493" s="25" t="s">
        <v>229</v>
      </c>
      <c r="I1493" s="28" t="s">
        <v>230</v>
      </c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</row>
    <row r="1494" s="2" customFormat="1" ht="40" customHeight="1" spans="1:247">
      <c r="A1494" s="22">
        <v>1493</v>
      </c>
      <c r="B1494" s="26" t="s">
        <v>2564</v>
      </c>
      <c r="C1494" s="26" t="s">
        <v>2953</v>
      </c>
      <c r="D1494" s="26" t="s">
        <v>11</v>
      </c>
      <c r="E1494" s="26" t="s">
        <v>2954</v>
      </c>
      <c r="F1494" s="27">
        <v>20250971428</v>
      </c>
      <c r="G1494" s="24">
        <v>51</v>
      </c>
      <c r="H1494" s="25" t="s">
        <v>229</v>
      </c>
      <c r="I1494" s="28" t="s">
        <v>230</v>
      </c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</row>
    <row r="1495" s="2" customFormat="1" ht="40" customHeight="1" spans="1:247">
      <c r="A1495" s="22">
        <v>1494</v>
      </c>
      <c r="B1495" s="26" t="s">
        <v>2564</v>
      </c>
      <c r="C1495" s="26" t="s">
        <v>2955</v>
      </c>
      <c r="D1495" s="26" t="s">
        <v>11</v>
      </c>
      <c r="E1495" s="26" t="s">
        <v>2956</v>
      </c>
      <c r="F1495" s="27">
        <v>20250971544</v>
      </c>
      <c r="G1495" s="24">
        <v>51</v>
      </c>
      <c r="H1495" s="25" t="s">
        <v>229</v>
      </c>
      <c r="I1495" s="28" t="s">
        <v>230</v>
      </c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</row>
    <row r="1496" s="2" customFormat="1" ht="40" customHeight="1" spans="1:247">
      <c r="A1496" s="22">
        <v>1495</v>
      </c>
      <c r="B1496" s="26" t="s">
        <v>2564</v>
      </c>
      <c r="C1496" s="26" t="s">
        <v>2957</v>
      </c>
      <c r="D1496" s="26" t="s">
        <v>11</v>
      </c>
      <c r="E1496" s="26" t="s">
        <v>2958</v>
      </c>
      <c r="F1496" s="27">
        <v>20250971590</v>
      </c>
      <c r="G1496" s="24">
        <v>51</v>
      </c>
      <c r="H1496" s="25" t="s">
        <v>229</v>
      </c>
      <c r="I1496" s="28" t="s">
        <v>230</v>
      </c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</row>
    <row r="1497" s="2" customFormat="1" ht="40" customHeight="1" spans="1:247">
      <c r="A1497" s="22">
        <v>1496</v>
      </c>
      <c r="B1497" s="26" t="s">
        <v>2564</v>
      </c>
      <c r="C1497" s="26" t="s">
        <v>2959</v>
      </c>
      <c r="D1497" s="26" t="s">
        <v>11</v>
      </c>
      <c r="E1497" s="26" t="s">
        <v>2960</v>
      </c>
      <c r="F1497" s="27">
        <v>20250971691</v>
      </c>
      <c r="G1497" s="24">
        <v>51</v>
      </c>
      <c r="H1497" s="25" t="s">
        <v>229</v>
      </c>
      <c r="I1497" s="28" t="s">
        <v>230</v>
      </c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</row>
    <row r="1498" s="2" customFormat="1" ht="40" customHeight="1" spans="1:247">
      <c r="A1498" s="22">
        <v>1497</v>
      </c>
      <c r="B1498" s="26" t="s">
        <v>2564</v>
      </c>
      <c r="C1498" s="26" t="s">
        <v>2961</v>
      </c>
      <c r="D1498" s="26" t="s">
        <v>11</v>
      </c>
      <c r="E1498" s="26" t="s">
        <v>2962</v>
      </c>
      <c r="F1498" s="27">
        <v>20250971847</v>
      </c>
      <c r="G1498" s="24">
        <v>51</v>
      </c>
      <c r="H1498" s="25" t="s">
        <v>229</v>
      </c>
      <c r="I1498" s="28" t="s">
        <v>230</v>
      </c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</row>
    <row r="1499" s="2" customFormat="1" ht="40" customHeight="1" spans="1:247">
      <c r="A1499" s="22">
        <v>1498</v>
      </c>
      <c r="B1499" s="26" t="s">
        <v>2564</v>
      </c>
      <c r="C1499" s="26" t="s">
        <v>2963</v>
      </c>
      <c r="D1499" s="26" t="s">
        <v>11</v>
      </c>
      <c r="E1499" s="26" t="s">
        <v>2964</v>
      </c>
      <c r="F1499" s="27">
        <v>20250972239</v>
      </c>
      <c r="G1499" s="24">
        <v>51</v>
      </c>
      <c r="H1499" s="25" t="s">
        <v>229</v>
      </c>
      <c r="I1499" s="28" t="s">
        <v>230</v>
      </c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</row>
    <row r="1500" s="2" customFormat="1" ht="40" customHeight="1" spans="1:247">
      <c r="A1500" s="22">
        <v>1499</v>
      </c>
      <c r="B1500" s="26" t="s">
        <v>2564</v>
      </c>
      <c r="C1500" s="26" t="s">
        <v>2965</v>
      </c>
      <c r="D1500" s="26" t="s">
        <v>11</v>
      </c>
      <c r="E1500" s="26" t="s">
        <v>2966</v>
      </c>
      <c r="F1500" s="27">
        <v>20250972246</v>
      </c>
      <c r="G1500" s="24">
        <v>51</v>
      </c>
      <c r="H1500" s="25" t="s">
        <v>229</v>
      </c>
      <c r="I1500" s="28" t="s">
        <v>230</v>
      </c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</row>
    <row r="1501" s="2" customFormat="1" ht="40" customHeight="1" spans="1:247">
      <c r="A1501" s="22">
        <v>1500</v>
      </c>
      <c r="B1501" s="26" t="s">
        <v>2564</v>
      </c>
      <c r="C1501" s="26" t="s">
        <v>2967</v>
      </c>
      <c r="D1501" s="26" t="s">
        <v>11</v>
      </c>
      <c r="E1501" s="26" t="s">
        <v>2968</v>
      </c>
      <c r="F1501" s="27">
        <v>20250972383</v>
      </c>
      <c r="G1501" s="24">
        <v>51</v>
      </c>
      <c r="H1501" s="25" t="s">
        <v>229</v>
      </c>
      <c r="I1501" s="28" t="s">
        <v>230</v>
      </c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</row>
    <row r="1502" s="2" customFormat="1" ht="40" customHeight="1" spans="1:247">
      <c r="A1502" s="22">
        <v>1501</v>
      </c>
      <c r="B1502" s="26" t="s">
        <v>2564</v>
      </c>
      <c r="C1502" s="26" t="s">
        <v>2969</v>
      </c>
      <c r="D1502" s="26" t="s">
        <v>11</v>
      </c>
      <c r="E1502" s="26" t="s">
        <v>2970</v>
      </c>
      <c r="F1502" s="27">
        <v>20250972404</v>
      </c>
      <c r="G1502" s="24">
        <v>51</v>
      </c>
      <c r="H1502" s="25" t="s">
        <v>229</v>
      </c>
      <c r="I1502" s="28" t="s">
        <v>230</v>
      </c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</row>
    <row r="1503" s="2" customFormat="1" ht="40" customHeight="1" spans="1:247">
      <c r="A1503" s="22">
        <v>1502</v>
      </c>
      <c r="B1503" s="26" t="s">
        <v>2564</v>
      </c>
      <c r="C1503" s="26" t="s">
        <v>2971</v>
      </c>
      <c r="D1503" s="26" t="s">
        <v>11</v>
      </c>
      <c r="E1503" s="26" t="s">
        <v>2972</v>
      </c>
      <c r="F1503" s="27">
        <v>20250972474</v>
      </c>
      <c r="G1503" s="24">
        <v>51</v>
      </c>
      <c r="H1503" s="25" t="s">
        <v>229</v>
      </c>
      <c r="I1503" s="28" t="s">
        <v>230</v>
      </c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</row>
    <row r="1504" s="2" customFormat="1" ht="40" customHeight="1" spans="1:247">
      <c r="A1504" s="22">
        <v>1503</v>
      </c>
      <c r="B1504" s="26" t="s">
        <v>2564</v>
      </c>
      <c r="C1504" s="26" t="s">
        <v>2973</v>
      </c>
      <c r="D1504" s="26" t="s">
        <v>11</v>
      </c>
      <c r="E1504" s="26" t="s">
        <v>2974</v>
      </c>
      <c r="F1504" s="27">
        <v>20250972524</v>
      </c>
      <c r="G1504" s="24">
        <v>51</v>
      </c>
      <c r="H1504" s="25" t="s">
        <v>229</v>
      </c>
      <c r="I1504" s="28" t="s">
        <v>230</v>
      </c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</row>
    <row r="1505" s="2" customFormat="1" ht="40" customHeight="1" spans="1:243">
      <c r="A1505" s="22">
        <v>1504</v>
      </c>
      <c r="B1505" s="23" t="s">
        <v>2564</v>
      </c>
      <c r="C1505" s="23" t="s">
        <v>2975</v>
      </c>
      <c r="D1505" s="23" t="s">
        <v>11</v>
      </c>
      <c r="E1505" s="23" t="s">
        <v>2976</v>
      </c>
      <c r="F1505" s="23">
        <v>20250970362</v>
      </c>
      <c r="G1505" s="24">
        <v>50</v>
      </c>
      <c r="H1505" s="25" t="s">
        <v>229</v>
      </c>
      <c r="I1505" s="28" t="s">
        <v>230</v>
      </c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</row>
    <row r="1506" s="2" customFormat="1" ht="40" customHeight="1" spans="1:243">
      <c r="A1506" s="22">
        <v>1505</v>
      </c>
      <c r="B1506" s="23" t="s">
        <v>2564</v>
      </c>
      <c r="C1506" s="23" t="s">
        <v>2977</v>
      </c>
      <c r="D1506" s="23" t="s">
        <v>11</v>
      </c>
      <c r="E1506" s="23" t="s">
        <v>2978</v>
      </c>
      <c r="F1506" s="23">
        <v>20250970823</v>
      </c>
      <c r="G1506" s="24">
        <v>50</v>
      </c>
      <c r="H1506" s="25" t="s">
        <v>229</v>
      </c>
      <c r="I1506" s="28" t="s">
        <v>230</v>
      </c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</row>
    <row r="1507" s="2" customFormat="1" ht="40" customHeight="1" spans="1:247">
      <c r="A1507" s="22">
        <v>1506</v>
      </c>
      <c r="B1507" s="26" t="s">
        <v>2564</v>
      </c>
      <c r="C1507" s="26" t="s">
        <v>2979</v>
      </c>
      <c r="D1507" s="26" t="s">
        <v>11</v>
      </c>
      <c r="E1507" s="26" t="s">
        <v>2980</v>
      </c>
      <c r="F1507" s="27">
        <v>20250971175</v>
      </c>
      <c r="G1507" s="24">
        <v>50</v>
      </c>
      <c r="H1507" s="25" t="s">
        <v>229</v>
      </c>
      <c r="I1507" s="28" t="s">
        <v>230</v>
      </c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</row>
    <row r="1508" s="2" customFormat="1" ht="40" customHeight="1" spans="1:247">
      <c r="A1508" s="22">
        <v>1507</v>
      </c>
      <c r="B1508" s="26" t="s">
        <v>2564</v>
      </c>
      <c r="C1508" s="26" t="s">
        <v>2981</v>
      </c>
      <c r="D1508" s="26" t="s">
        <v>11</v>
      </c>
      <c r="E1508" s="26" t="s">
        <v>2982</v>
      </c>
      <c r="F1508" s="27">
        <v>20250971986</v>
      </c>
      <c r="G1508" s="24">
        <v>50</v>
      </c>
      <c r="H1508" s="25" t="s">
        <v>229</v>
      </c>
      <c r="I1508" s="28" t="s">
        <v>230</v>
      </c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</row>
    <row r="1509" s="2" customFormat="1" ht="40" customHeight="1" spans="1:247">
      <c r="A1509" s="22">
        <v>1508</v>
      </c>
      <c r="B1509" s="26" t="s">
        <v>2564</v>
      </c>
      <c r="C1509" s="26" t="s">
        <v>2983</v>
      </c>
      <c r="D1509" s="26" t="s">
        <v>11</v>
      </c>
      <c r="E1509" s="26" t="s">
        <v>2984</v>
      </c>
      <c r="F1509" s="27">
        <v>20250972135</v>
      </c>
      <c r="G1509" s="24">
        <v>50</v>
      </c>
      <c r="H1509" s="25" t="s">
        <v>229</v>
      </c>
      <c r="I1509" s="28" t="s">
        <v>230</v>
      </c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</row>
    <row r="1510" s="2" customFormat="1" ht="40" customHeight="1" spans="1:247">
      <c r="A1510" s="22">
        <v>1509</v>
      </c>
      <c r="B1510" s="26" t="s">
        <v>2564</v>
      </c>
      <c r="C1510" s="26" t="s">
        <v>2985</v>
      </c>
      <c r="D1510" s="26" t="s">
        <v>11</v>
      </c>
      <c r="E1510" s="26" t="s">
        <v>2986</v>
      </c>
      <c r="F1510" s="27">
        <v>20250972309</v>
      </c>
      <c r="G1510" s="24">
        <v>50</v>
      </c>
      <c r="H1510" s="25" t="s">
        <v>229</v>
      </c>
      <c r="I1510" s="28" t="s">
        <v>230</v>
      </c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</row>
    <row r="1511" s="2" customFormat="1" ht="40" customHeight="1" spans="1:247">
      <c r="A1511" s="22">
        <v>1510</v>
      </c>
      <c r="B1511" s="26" t="s">
        <v>2564</v>
      </c>
      <c r="C1511" s="26" t="s">
        <v>2987</v>
      </c>
      <c r="D1511" s="26" t="s">
        <v>11</v>
      </c>
      <c r="E1511" s="26" t="s">
        <v>2988</v>
      </c>
      <c r="F1511" s="27">
        <v>20250972468</v>
      </c>
      <c r="G1511" s="24">
        <v>50</v>
      </c>
      <c r="H1511" s="25" t="s">
        <v>229</v>
      </c>
      <c r="I1511" s="28" t="s">
        <v>230</v>
      </c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</row>
    <row r="1512" s="2" customFormat="1" ht="40" customHeight="1" spans="1:243">
      <c r="A1512" s="22">
        <v>1511</v>
      </c>
      <c r="B1512" s="23" t="s">
        <v>2564</v>
      </c>
      <c r="C1512" s="23" t="s">
        <v>2989</v>
      </c>
      <c r="D1512" s="23" t="s">
        <v>11</v>
      </c>
      <c r="E1512" s="23" t="s">
        <v>2990</v>
      </c>
      <c r="F1512" s="23">
        <v>20250970192</v>
      </c>
      <c r="G1512" s="24">
        <v>49</v>
      </c>
      <c r="H1512" s="25" t="s">
        <v>229</v>
      </c>
      <c r="I1512" s="28" t="s">
        <v>230</v>
      </c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</row>
    <row r="1513" s="2" customFormat="1" ht="40" customHeight="1" spans="1:243">
      <c r="A1513" s="22">
        <v>1512</v>
      </c>
      <c r="B1513" s="23" t="s">
        <v>2564</v>
      </c>
      <c r="C1513" s="23" t="s">
        <v>2991</v>
      </c>
      <c r="D1513" s="23" t="s">
        <v>11</v>
      </c>
      <c r="E1513" s="23" t="s">
        <v>2992</v>
      </c>
      <c r="F1513" s="23">
        <v>20250970616</v>
      </c>
      <c r="G1513" s="24">
        <v>49</v>
      </c>
      <c r="H1513" s="25" t="s">
        <v>229</v>
      </c>
      <c r="I1513" s="28" t="s">
        <v>230</v>
      </c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</row>
    <row r="1514" s="2" customFormat="1" ht="40" customHeight="1" spans="1:247">
      <c r="A1514" s="22">
        <v>1513</v>
      </c>
      <c r="B1514" s="26" t="s">
        <v>2564</v>
      </c>
      <c r="C1514" s="26" t="s">
        <v>2993</v>
      </c>
      <c r="D1514" s="26" t="s">
        <v>11</v>
      </c>
      <c r="E1514" s="26" t="s">
        <v>2994</v>
      </c>
      <c r="F1514" s="27">
        <v>20250971120</v>
      </c>
      <c r="G1514" s="24">
        <v>49</v>
      </c>
      <c r="H1514" s="25" t="s">
        <v>229</v>
      </c>
      <c r="I1514" s="28" t="s">
        <v>230</v>
      </c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</row>
    <row r="1515" s="2" customFormat="1" ht="40" customHeight="1" spans="1:247">
      <c r="A1515" s="22">
        <v>1514</v>
      </c>
      <c r="B1515" s="26" t="s">
        <v>2564</v>
      </c>
      <c r="C1515" s="26" t="s">
        <v>2995</v>
      </c>
      <c r="D1515" s="26" t="s">
        <v>11</v>
      </c>
      <c r="E1515" s="26" t="s">
        <v>2996</v>
      </c>
      <c r="F1515" s="27">
        <v>20250971601</v>
      </c>
      <c r="G1515" s="24">
        <v>49</v>
      </c>
      <c r="H1515" s="25" t="s">
        <v>229</v>
      </c>
      <c r="I1515" s="28" t="s">
        <v>230</v>
      </c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</row>
    <row r="1516" s="2" customFormat="1" ht="40" customHeight="1" spans="1:247">
      <c r="A1516" s="22">
        <v>1515</v>
      </c>
      <c r="B1516" s="26" t="s">
        <v>2564</v>
      </c>
      <c r="C1516" s="26" t="s">
        <v>2997</v>
      </c>
      <c r="D1516" s="26" t="s">
        <v>11</v>
      </c>
      <c r="E1516" s="26" t="s">
        <v>2998</v>
      </c>
      <c r="F1516" s="27">
        <v>20250971949</v>
      </c>
      <c r="G1516" s="24">
        <v>49</v>
      </c>
      <c r="H1516" s="25" t="s">
        <v>229</v>
      </c>
      <c r="I1516" s="28" t="s">
        <v>230</v>
      </c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</row>
    <row r="1517" s="2" customFormat="1" ht="40" customHeight="1" spans="1:247">
      <c r="A1517" s="22">
        <v>1516</v>
      </c>
      <c r="B1517" s="26" t="s">
        <v>2564</v>
      </c>
      <c r="C1517" s="26" t="s">
        <v>2999</v>
      </c>
      <c r="D1517" s="26" t="s">
        <v>11</v>
      </c>
      <c r="E1517" s="26" t="s">
        <v>3000</v>
      </c>
      <c r="F1517" s="27">
        <v>20250971979</v>
      </c>
      <c r="G1517" s="24">
        <v>49</v>
      </c>
      <c r="H1517" s="25" t="s">
        <v>229</v>
      </c>
      <c r="I1517" s="28" t="s">
        <v>230</v>
      </c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</row>
    <row r="1518" s="2" customFormat="1" ht="40" customHeight="1" spans="1:247">
      <c r="A1518" s="22">
        <v>1517</v>
      </c>
      <c r="B1518" s="26" t="s">
        <v>2564</v>
      </c>
      <c r="C1518" s="26" t="s">
        <v>3001</v>
      </c>
      <c r="D1518" s="26" t="s">
        <v>11</v>
      </c>
      <c r="E1518" s="26" t="s">
        <v>3002</v>
      </c>
      <c r="F1518" s="27">
        <v>20250972252</v>
      </c>
      <c r="G1518" s="24">
        <v>49</v>
      </c>
      <c r="H1518" s="25" t="s">
        <v>229</v>
      </c>
      <c r="I1518" s="28" t="s">
        <v>230</v>
      </c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</row>
    <row r="1519" s="2" customFormat="1" ht="40" customHeight="1" spans="1:243">
      <c r="A1519" s="22">
        <v>1518</v>
      </c>
      <c r="B1519" s="23" t="s">
        <v>2564</v>
      </c>
      <c r="C1519" s="23" t="s">
        <v>3003</v>
      </c>
      <c r="D1519" s="23" t="s">
        <v>11</v>
      </c>
      <c r="E1519" s="23" t="s">
        <v>3004</v>
      </c>
      <c r="F1519" s="23">
        <v>20250970120</v>
      </c>
      <c r="G1519" s="24">
        <v>48</v>
      </c>
      <c r="H1519" s="25" t="s">
        <v>229</v>
      </c>
      <c r="I1519" s="28" t="s">
        <v>230</v>
      </c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</row>
    <row r="1520" s="2" customFormat="1" ht="40" customHeight="1" spans="1:243">
      <c r="A1520" s="22">
        <v>1519</v>
      </c>
      <c r="B1520" s="23" t="s">
        <v>2564</v>
      </c>
      <c r="C1520" s="23" t="s">
        <v>3005</v>
      </c>
      <c r="D1520" s="23" t="s">
        <v>11</v>
      </c>
      <c r="E1520" s="23" t="s">
        <v>3006</v>
      </c>
      <c r="F1520" s="23">
        <v>20250970124</v>
      </c>
      <c r="G1520" s="24">
        <v>48</v>
      </c>
      <c r="H1520" s="25" t="s">
        <v>229</v>
      </c>
      <c r="I1520" s="28" t="s">
        <v>230</v>
      </c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</row>
    <row r="1521" s="2" customFormat="1" ht="40" customHeight="1" spans="1:243">
      <c r="A1521" s="22">
        <v>1520</v>
      </c>
      <c r="B1521" s="23" t="s">
        <v>2564</v>
      </c>
      <c r="C1521" s="23" t="s">
        <v>3007</v>
      </c>
      <c r="D1521" s="23" t="s">
        <v>11</v>
      </c>
      <c r="E1521" s="23" t="s">
        <v>3008</v>
      </c>
      <c r="F1521" s="23">
        <v>20250970657</v>
      </c>
      <c r="G1521" s="24">
        <v>48</v>
      </c>
      <c r="H1521" s="25" t="s">
        <v>229</v>
      </c>
      <c r="I1521" s="28" t="s">
        <v>230</v>
      </c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</row>
    <row r="1522" s="2" customFormat="1" ht="40" customHeight="1" spans="1:247">
      <c r="A1522" s="22">
        <v>1521</v>
      </c>
      <c r="B1522" s="26" t="s">
        <v>2564</v>
      </c>
      <c r="C1522" s="26" t="s">
        <v>3009</v>
      </c>
      <c r="D1522" s="26" t="s">
        <v>11</v>
      </c>
      <c r="E1522" s="26" t="s">
        <v>3010</v>
      </c>
      <c r="F1522" s="27">
        <v>20250971191</v>
      </c>
      <c r="G1522" s="24">
        <v>48</v>
      </c>
      <c r="H1522" s="25" t="s">
        <v>229</v>
      </c>
      <c r="I1522" s="28" t="s">
        <v>230</v>
      </c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</row>
    <row r="1523" s="2" customFormat="1" ht="40" customHeight="1" spans="1:247">
      <c r="A1523" s="22">
        <v>1522</v>
      </c>
      <c r="B1523" s="26" t="s">
        <v>2564</v>
      </c>
      <c r="C1523" s="26" t="s">
        <v>3011</v>
      </c>
      <c r="D1523" s="26" t="s">
        <v>11</v>
      </c>
      <c r="E1523" s="26" t="s">
        <v>3012</v>
      </c>
      <c r="F1523" s="27">
        <v>20250971576</v>
      </c>
      <c r="G1523" s="24">
        <v>48</v>
      </c>
      <c r="H1523" s="25" t="s">
        <v>229</v>
      </c>
      <c r="I1523" s="28" t="s">
        <v>230</v>
      </c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</row>
    <row r="1524" s="2" customFormat="1" ht="40" customHeight="1" spans="1:247">
      <c r="A1524" s="22">
        <v>1523</v>
      </c>
      <c r="B1524" s="26" t="s">
        <v>2564</v>
      </c>
      <c r="C1524" s="26" t="s">
        <v>3013</v>
      </c>
      <c r="D1524" s="26" t="s">
        <v>11</v>
      </c>
      <c r="E1524" s="26" t="s">
        <v>3014</v>
      </c>
      <c r="F1524" s="27">
        <v>20250971764</v>
      </c>
      <c r="G1524" s="24">
        <v>48</v>
      </c>
      <c r="H1524" s="25" t="s">
        <v>229</v>
      </c>
      <c r="I1524" s="28" t="s">
        <v>230</v>
      </c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</row>
    <row r="1525" s="2" customFormat="1" ht="40" customHeight="1" spans="1:247">
      <c r="A1525" s="22">
        <v>1524</v>
      </c>
      <c r="B1525" s="26" t="s">
        <v>2564</v>
      </c>
      <c r="C1525" s="26" t="s">
        <v>3015</v>
      </c>
      <c r="D1525" s="26" t="s">
        <v>11</v>
      </c>
      <c r="E1525" s="26" t="s">
        <v>3016</v>
      </c>
      <c r="F1525" s="27">
        <v>20250972092</v>
      </c>
      <c r="G1525" s="24">
        <v>48</v>
      </c>
      <c r="H1525" s="25" t="s">
        <v>229</v>
      </c>
      <c r="I1525" s="28" t="s">
        <v>230</v>
      </c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</row>
    <row r="1526" s="2" customFormat="1" ht="40" customHeight="1" spans="1:247">
      <c r="A1526" s="22">
        <v>1525</v>
      </c>
      <c r="B1526" s="26" t="s">
        <v>2564</v>
      </c>
      <c r="C1526" s="26" t="s">
        <v>3017</v>
      </c>
      <c r="D1526" s="26" t="s">
        <v>11</v>
      </c>
      <c r="E1526" s="26" t="s">
        <v>3018</v>
      </c>
      <c r="F1526" s="27">
        <v>20250972112</v>
      </c>
      <c r="G1526" s="24">
        <v>48</v>
      </c>
      <c r="H1526" s="25" t="s">
        <v>229</v>
      </c>
      <c r="I1526" s="28" t="s">
        <v>230</v>
      </c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</row>
    <row r="1527" s="2" customFormat="1" ht="40" customHeight="1" spans="1:243">
      <c r="A1527" s="22">
        <v>1526</v>
      </c>
      <c r="B1527" s="23" t="s">
        <v>2564</v>
      </c>
      <c r="C1527" s="23" t="s">
        <v>3019</v>
      </c>
      <c r="D1527" s="23" t="s">
        <v>11</v>
      </c>
      <c r="E1527" s="23" t="s">
        <v>3020</v>
      </c>
      <c r="F1527" s="23">
        <v>20250970364</v>
      </c>
      <c r="G1527" s="24">
        <v>47</v>
      </c>
      <c r="H1527" s="25" t="s">
        <v>229</v>
      </c>
      <c r="I1527" s="28" t="s">
        <v>230</v>
      </c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</row>
    <row r="1528" s="2" customFormat="1" ht="40" customHeight="1" spans="1:243">
      <c r="A1528" s="22">
        <v>1527</v>
      </c>
      <c r="B1528" s="23" t="s">
        <v>2564</v>
      </c>
      <c r="C1528" s="23" t="s">
        <v>3021</v>
      </c>
      <c r="D1528" s="23" t="s">
        <v>11</v>
      </c>
      <c r="E1528" s="23" t="s">
        <v>3022</v>
      </c>
      <c r="F1528" s="23">
        <v>20250970690</v>
      </c>
      <c r="G1528" s="24">
        <v>47</v>
      </c>
      <c r="H1528" s="25" t="s">
        <v>229</v>
      </c>
      <c r="I1528" s="28" t="s">
        <v>230</v>
      </c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</row>
    <row r="1529" s="2" customFormat="1" ht="40" customHeight="1" spans="1:247">
      <c r="A1529" s="22">
        <v>1528</v>
      </c>
      <c r="B1529" s="26" t="s">
        <v>2564</v>
      </c>
      <c r="C1529" s="26" t="s">
        <v>3023</v>
      </c>
      <c r="D1529" s="26" t="s">
        <v>11</v>
      </c>
      <c r="E1529" s="26" t="s">
        <v>3024</v>
      </c>
      <c r="F1529" s="27">
        <v>20250971249</v>
      </c>
      <c r="G1529" s="24">
        <v>47</v>
      </c>
      <c r="H1529" s="25" t="s">
        <v>229</v>
      </c>
      <c r="I1529" s="28" t="s">
        <v>230</v>
      </c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</row>
    <row r="1530" s="2" customFormat="1" ht="40" customHeight="1" spans="1:247">
      <c r="A1530" s="22">
        <v>1529</v>
      </c>
      <c r="B1530" s="26" t="s">
        <v>2564</v>
      </c>
      <c r="C1530" s="26" t="s">
        <v>3025</v>
      </c>
      <c r="D1530" s="26" t="s">
        <v>11</v>
      </c>
      <c r="E1530" s="26" t="s">
        <v>3026</v>
      </c>
      <c r="F1530" s="27">
        <v>20250971741</v>
      </c>
      <c r="G1530" s="24">
        <v>47</v>
      </c>
      <c r="H1530" s="25" t="s">
        <v>229</v>
      </c>
      <c r="I1530" s="28" t="s">
        <v>230</v>
      </c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</row>
    <row r="1531" s="2" customFormat="1" ht="40" customHeight="1" spans="1:247">
      <c r="A1531" s="22">
        <v>1530</v>
      </c>
      <c r="B1531" s="26" t="s">
        <v>2564</v>
      </c>
      <c r="C1531" s="26" t="s">
        <v>3027</v>
      </c>
      <c r="D1531" s="26" t="s">
        <v>11</v>
      </c>
      <c r="E1531" s="26" t="s">
        <v>3028</v>
      </c>
      <c r="F1531" s="27">
        <v>20250971868</v>
      </c>
      <c r="G1531" s="24">
        <v>47</v>
      </c>
      <c r="H1531" s="25" t="s">
        <v>229</v>
      </c>
      <c r="I1531" s="28" t="s">
        <v>230</v>
      </c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</row>
    <row r="1532" s="2" customFormat="1" ht="40" customHeight="1" spans="1:247">
      <c r="A1532" s="22">
        <v>1531</v>
      </c>
      <c r="B1532" s="26" t="s">
        <v>2564</v>
      </c>
      <c r="C1532" s="26" t="s">
        <v>3029</v>
      </c>
      <c r="D1532" s="26" t="s">
        <v>11</v>
      </c>
      <c r="E1532" s="26" t="s">
        <v>3030</v>
      </c>
      <c r="F1532" s="27">
        <v>20250972172</v>
      </c>
      <c r="G1532" s="24">
        <v>47</v>
      </c>
      <c r="H1532" s="25" t="s">
        <v>229</v>
      </c>
      <c r="I1532" s="28" t="s">
        <v>230</v>
      </c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</row>
    <row r="1533" s="2" customFormat="1" ht="40" customHeight="1" spans="1:247">
      <c r="A1533" s="22">
        <v>1532</v>
      </c>
      <c r="B1533" s="26" t="s">
        <v>2564</v>
      </c>
      <c r="C1533" s="26" t="s">
        <v>3031</v>
      </c>
      <c r="D1533" s="26" t="s">
        <v>11</v>
      </c>
      <c r="E1533" s="26" t="s">
        <v>3032</v>
      </c>
      <c r="F1533" s="27">
        <v>20250971208</v>
      </c>
      <c r="G1533" s="24">
        <v>46</v>
      </c>
      <c r="H1533" s="25" t="s">
        <v>229</v>
      </c>
      <c r="I1533" s="28" t="s">
        <v>230</v>
      </c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</row>
    <row r="1534" s="2" customFormat="1" ht="40" customHeight="1" spans="1:247">
      <c r="A1534" s="22">
        <v>1533</v>
      </c>
      <c r="B1534" s="26" t="s">
        <v>2564</v>
      </c>
      <c r="C1534" s="26" t="s">
        <v>3033</v>
      </c>
      <c r="D1534" s="26" t="s">
        <v>11</v>
      </c>
      <c r="E1534" s="26" t="s">
        <v>3034</v>
      </c>
      <c r="F1534" s="27">
        <v>20250971857</v>
      </c>
      <c r="G1534" s="24">
        <v>46</v>
      </c>
      <c r="H1534" s="25" t="s">
        <v>229</v>
      </c>
      <c r="I1534" s="28" t="s">
        <v>230</v>
      </c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</row>
    <row r="1535" s="2" customFormat="1" ht="40" customHeight="1" spans="1:247">
      <c r="A1535" s="22">
        <v>1534</v>
      </c>
      <c r="B1535" s="26" t="s">
        <v>2564</v>
      </c>
      <c r="C1535" s="26" t="s">
        <v>3035</v>
      </c>
      <c r="D1535" s="26" t="s">
        <v>11</v>
      </c>
      <c r="E1535" s="26" t="s">
        <v>3036</v>
      </c>
      <c r="F1535" s="27">
        <v>20250972415</v>
      </c>
      <c r="G1535" s="24">
        <v>46</v>
      </c>
      <c r="H1535" s="25" t="s">
        <v>229</v>
      </c>
      <c r="I1535" s="28" t="s">
        <v>230</v>
      </c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</row>
    <row r="1536" s="2" customFormat="1" ht="40" customHeight="1" spans="1:243">
      <c r="A1536" s="22">
        <v>1535</v>
      </c>
      <c r="B1536" s="23" t="s">
        <v>2564</v>
      </c>
      <c r="C1536" s="23" t="s">
        <v>3037</v>
      </c>
      <c r="D1536" s="23" t="s">
        <v>11</v>
      </c>
      <c r="E1536" s="23" t="s">
        <v>3038</v>
      </c>
      <c r="F1536" s="23">
        <v>20250970135</v>
      </c>
      <c r="G1536" s="24">
        <v>45</v>
      </c>
      <c r="H1536" s="25" t="s">
        <v>229</v>
      </c>
      <c r="I1536" s="28" t="s">
        <v>230</v>
      </c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</row>
    <row r="1537" s="2" customFormat="1" ht="40" customHeight="1" spans="1:247">
      <c r="A1537" s="22">
        <v>1536</v>
      </c>
      <c r="B1537" s="26" t="s">
        <v>2564</v>
      </c>
      <c r="C1537" s="26" t="s">
        <v>3039</v>
      </c>
      <c r="D1537" s="26" t="s">
        <v>11</v>
      </c>
      <c r="E1537" s="26" t="s">
        <v>3040</v>
      </c>
      <c r="F1537" s="27">
        <v>20250971446</v>
      </c>
      <c r="G1537" s="24">
        <v>45</v>
      </c>
      <c r="H1537" s="25" t="s">
        <v>229</v>
      </c>
      <c r="I1537" s="28" t="s">
        <v>230</v>
      </c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</row>
    <row r="1538" s="2" customFormat="1" ht="40" customHeight="1" spans="1:247">
      <c r="A1538" s="22">
        <v>1537</v>
      </c>
      <c r="B1538" s="26" t="s">
        <v>2564</v>
      </c>
      <c r="C1538" s="26" t="s">
        <v>3041</v>
      </c>
      <c r="D1538" s="26" t="s">
        <v>11</v>
      </c>
      <c r="E1538" s="26" t="s">
        <v>3042</v>
      </c>
      <c r="F1538" s="27">
        <v>20250972020</v>
      </c>
      <c r="G1538" s="24">
        <v>45</v>
      </c>
      <c r="H1538" s="25" t="s">
        <v>229</v>
      </c>
      <c r="I1538" s="28" t="s">
        <v>230</v>
      </c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</row>
    <row r="1539" s="2" customFormat="1" ht="40" customHeight="1" spans="1:247">
      <c r="A1539" s="22">
        <v>1538</v>
      </c>
      <c r="B1539" s="26" t="s">
        <v>2564</v>
      </c>
      <c r="C1539" s="26" t="s">
        <v>3043</v>
      </c>
      <c r="D1539" s="26" t="s">
        <v>11</v>
      </c>
      <c r="E1539" s="26" t="s">
        <v>3044</v>
      </c>
      <c r="F1539" s="27">
        <v>20250972373</v>
      </c>
      <c r="G1539" s="24">
        <v>45</v>
      </c>
      <c r="H1539" s="25" t="s">
        <v>229</v>
      </c>
      <c r="I1539" s="28" t="s">
        <v>230</v>
      </c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</row>
    <row r="1540" s="2" customFormat="1" ht="40" customHeight="1" spans="1:247">
      <c r="A1540" s="22">
        <v>1539</v>
      </c>
      <c r="B1540" s="26" t="s">
        <v>2564</v>
      </c>
      <c r="C1540" s="26" t="s">
        <v>3045</v>
      </c>
      <c r="D1540" s="26" t="s">
        <v>11</v>
      </c>
      <c r="E1540" s="26" t="s">
        <v>3046</v>
      </c>
      <c r="F1540" s="27">
        <v>20250972605</v>
      </c>
      <c r="G1540" s="24">
        <v>45</v>
      </c>
      <c r="H1540" s="25" t="s">
        <v>229</v>
      </c>
      <c r="I1540" s="28" t="s">
        <v>230</v>
      </c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</row>
    <row r="1541" s="2" customFormat="1" ht="40" customHeight="1" spans="1:243">
      <c r="A1541" s="22">
        <v>1540</v>
      </c>
      <c r="B1541" s="23" t="s">
        <v>2564</v>
      </c>
      <c r="C1541" s="23" t="s">
        <v>3047</v>
      </c>
      <c r="D1541" s="23" t="s">
        <v>11</v>
      </c>
      <c r="E1541" s="23" t="s">
        <v>3048</v>
      </c>
      <c r="F1541" s="23">
        <v>20250970002</v>
      </c>
      <c r="G1541" s="24">
        <v>44</v>
      </c>
      <c r="H1541" s="25" t="s">
        <v>229</v>
      </c>
      <c r="I1541" s="28" t="s">
        <v>230</v>
      </c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</row>
    <row r="1542" s="2" customFormat="1" ht="40" customHeight="1" spans="1:243">
      <c r="A1542" s="22">
        <v>1541</v>
      </c>
      <c r="B1542" s="23" t="s">
        <v>2564</v>
      </c>
      <c r="C1542" s="23" t="s">
        <v>3049</v>
      </c>
      <c r="D1542" s="23" t="s">
        <v>11</v>
      </c>
      <c r="E1542" s="23" t="s">
        <v>3050</v>
      </c>
      <c r="F1542" s="23">
        <v>20250970826</v>
      </c>
      <c r="G1542" s="24">
        <v>44</v>
      </c>
      <c r="H1542" s="25" t="s">
        <v>229</v>
      </c>
      <c r="I1542" s="28" t="s">
        <v>230</v>
      </c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</row>
    <row r="1543" s="2" customFormat="1" ht="40" customHeight="1" spans="1:243">
      <c r="A1543" s="22">
        <v>1542</v>
      </c>
      <c r="B1543" s="23" t="s">
        <v>2564</v>
      </c>
      <c r="C1543" s="23" t="s">
        <v>3051</v>
      </c>
      <c r="D1543" s="23" t="s">
        <v>11</v>
      </c>
      <c r="E1543" s="23" t="s">
        <v>3052</v>
      </c>
      <c r="F1543" s="23">
        <v>20250970900</v>
      </c>
      <c r="G1543" s="24">
        <v>44</v>
      </c>
      <c r="H1543" s="25" t="s">
        <v>229</v>
      </c>
      <c r="I1543" s="28" t="s">
        <v>230</v>
      </c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</row>
    <row r="1544" s="2" customFormat="1" ht="40" customHeight="1" spans="1:247">
      <c r="A1544" s="22">
        <v>1543</v>
      </c>
      <c r="B1544" s="26" t="s">
        <v>2564</v>
      </c>
      <c r="C1544" s="26" t="s">
        <v>3053</v>
      </c>
      <c r="D1544" s="26" t="s">
        <v>11</v>
      </c>
      <c r="E1544" s="26" t="s">
        <v>3054</v>
      </c>
      <c r="F1544" s="27">
        <v>20250971896</v>
      </c>
      <c r="G1544" s="24">
        <v>44</v>
      </c>
      <c r="H1544" s="25" t="s">
        <v>229</v>
      </c>
      <c r="I1544" s="28" t="s">
        <v>230</v>
      </c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</row>
    <row r="1545" s="2" customFormat="1" ht="40" customHeight="1" spans="1:243">
      <c r="A1545" s="22">
        <v>1544</v>
      </c>
      <c r="B1545" s="23" t="s">
        <v>2564</v>
      </c>
      <c r="C1545" s="23" t="s">
        <v>3055</v>
      </c>
      <c r="D1545" s="23" t="s">
        <v>11</v>
      </c>
      <c r="E1545" s="23" t="s">
        <v>1228</v>
      </c>
      <c r="F1545" s="23">
        <v>20250970263</v>
      </c>
      <c r="G1545" s="24">
        <v>43</v>
      </c>
      <c r="H1545" s="25" t="s">
        <v>229</v>
      </c>
      <c r="I1545" s="28" t="s">
        <v>230</v>
      </c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</row>
    <row r="1546" s="2" customFormat="1" ht="40" customHeight="1" spans="1:247">
      <c r="A1546" s="22">
        <v>1545</v>
      </c>
      <c r="B1546" s="26" t="s">
        <v>2564</v>
      </c>
      <c r="C1546" s="26" t="s">
        <v>3056</v>
      </c>
      <c r="D1546" s="26" t="s">
        <v>11</v>
      </c>
      <c r="E1546" s="26" t="s">
        <v>3057</v>
      </c>
      <c r="F1546" s="27">
        <v>20250971486</v>
      </c>
      <c r="G1546" s="24">
        <v>43</v>
      </c>
      <c r="H1546" s="25" t="s">
        <v>229</v>
      </c>
      <c r="I1546" s="28" t="s">
        <v>230</v>
      </c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</row>
    <row r="1547" s="2" customFormat="1" ht="40" customHeight="1" spans="1:247">
      <c r="A1547" s="22">
        <v>1546</v>
      </c>
      <c r="B1547" s="26" t="s">
        <v>2564</v>
      </c>
      <c r="C1547" s="26" t="s">
        <v>3058</v>
      </c>
      <c r="D1547" s="26" t="s">
        <v>11</v>
      </c>
      <c r="E1547" s="26" t="s">
        <v>3059</v>
      </c>
      <c r="F1547" s="27">
        <v>20250972109</v>
      </c>
      <c r="G1547" s="24">
        <v>43</v>
      </c>
      <c r="H1547" s="25" t="s">
        <v>229</v>
      </c>
      <c r="I1547" s="28" t="s">
        <v>230</v>
      </c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</row>
    <row r="1548" s="2" customFormat="1" ht="40" customHeight="1" spans="1:247">
      <c r="A1548" s="22">
        <v>1547</v>
      </c>
      <c r="B1548" s="26" t="s">
        <v>2564</v>
      </c>
      <c r="C1548" s="26" t="s">
        <v>3060</v>
      </c>
      <c r="D1548" s="26" t="s">
        <v>11</v>
      </c>
      <c r="E1548" s="26" t="s">
        <v>3061</v>
      </c>
      <c r="F1548" s="27">
        <v>20250971326</v>
      </c>
      <c r="G1548" s="24">
        <v>42</v>
      </c>
      <c r="H1548" s="25" t="s">
        <v>229</v>
      </c>
      <c r="I1548" s="28" t="s">
        <v>230</v>
      </c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</row>
    <row r="1549" s="2" customFormat="1" ht="40" customHeight="1" spans="1:247">
      <c r="A1549" s="22">
        <v>1548</v>
      </c>
      <c r="B1549" s="26" t="s">
        <v>2564</v>
      </c>
      <c r="C1549" s="26" t="s">
        <v>3062</v>
      </c>
      <c r="D1549" s="26" t="s">
        <v>11</v>
      </c>
      <c r="E1549" s="26" t="s">
        <v>3063</v>
      </c>
      <c r="F1549" s="27">
        <v>20250971474</v>
      </c>
      <c r="G1549" s="24">
        <v>42</v>
      </c>
      <c r="H1549" s="25" t="s">
        <v>229</v>
      </c>
      <c r="I1549" s="28" t="s">
        <v>230</v>
      </c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</row>
    <row r="1550" s="2" customFormat="1" ht="40" customHeight="1" spans="1:247">
      <c r="A1550" s="22">
        <v>1549</v>
      </c>
      <c r="B1550" s="26" t="s">
        <v>2564</v>
      </c>
      <c r="C1550" s="26" t="s">
        <v>3064</v>
      </c>
      <c r="D1550" s="26" t="s">
        <v>11</v>
      </c>
      <c r="E1550" s="26" t="s">
        <v>3065</v>
      </c>
      <c r="F1550" s="27">
        <v>20250972052</v>
      </c>
      <c r="G1550" s="24">
        <v>42</v>
      </c>
      <c r="H1550" s="25" t="s">
        <v>229</v>
      </c>
      <c r="I1550" s="28" t="s">
        <v>230</v>
      </c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</row>
    <row r="1551" s="2" customFormat="1" ht="40" customHeight="1" spans="1:247">
      <c r="A1551" s="22">
        <v>1550</v>
      </c>
      <c r="B1551" s="26" t="s">
        <v>2564</v>
      </c>
      <c r="C1551" s="26" t="s">
        <v>1627</v>
      </c>
      <c r="D1551" s="26" t="s">
        <v>11</v>
      </c>
      <c r="E1551" s="26" t="s">
        <v>3066</v>
      </c>
      <c r="F1551" s="27">
        <v>20250972516</v>
      </c>
      <c r="G1551" s="24">
        <v>42</v>
      </c>
      <c r="H1551" s="25" t="s">
        <v>229</v>
      </c>
      <c r="I1551" s="28" t="s">
        <v>230</v>
      </c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</row>
    <row r="1552" s="2" customFormat="1" ht="40" customHeight="1" spans="1:243">
      <c r="A1552" s="22">
        <v>1551</v>
      </c>
      <c r="B1552" s="23" t="s">
        <v>2564</v>
      </c>
      <c r="C1552" s="23" t="s">
        <v>3067</v>
      </c>
      <c r="D1552" s="23" t="s">
        <v>11</v>
      </c>
      <c r="E1552" s="23" t="s">
        <v>3068</v>
      </c>
      <c r="F1552" s="23">
        <v>20250970522</v>
      </c>
      <c r="G1552" s="24">
        <v>41</v>
      </c>
      <c r="H1552" s="25" t="s">
        <v>229</v>
      </c>
      <c r="I1552" s="28" t="s">
        <v>230</v>
      </c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</row>
    <row r="1553" s="2" customFormat="1" ht="40" customHeight="1" spans="1:243">
      <c r="A1553" s="22">
        <v>1552</v>
      </c>
      <c r="B1553" s="23" t="s">
        <v>2564</v>
      </c>
      <c r="C1553" s="23" t="s">
        <v>3069</v>
      </c>
      <c r="D1553" s="23" t="s">
        <v>11</v>
      </c>
      <c r="E1553" s="23" t="s">
        <v>3070</v>
      </c>
      <c r="F1553" s="23">
        <v>20250970919</v>
      </c>
      <c r="G1553" s="24">
        <v>40</v>
      </c>
      <c r="H1553" s="25" t="s">
        <v>229</v>
      </c>
      <c r="I1553" s="28" t="s">
        <v>230</v>
      </c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</row>
    <row r="1554" s="2" customFormat="1" ht="40" customHeight="1" spans="1:247">
      <c r="A1554" s="22">
        <v>1553</v>
      </c>
      <c r="B1554" s="26" t="s">
        <v>2564</v>
      </c>
      <c r="C1554" s="26" t="s">
        <v>3071</v>
      </c>
      <c r="D1554" s="26" t="s">
        <v>11</v>
      </c>
      <c r="E1554" s="26" t="s">
        <v>3072</v>
      </c>
      <c r="F1554" s="27">
        <v>20250972425</v>
      </c>
      <c r="G1554" s="24">
        <v>37</v>
      </c>
      <c r="H1554" s="25" t="s">
        <v>229</v>
      </c>
      <c r="I1554" s="28" t="s">
        <v>230</v>
      </c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</row>
    <row r="1555" s="2" customFormat="1" ht="40" customHeight="1" spans="1:247">
      <c r="A1555" s="22">
        <v>1554</v>
      </c>
      <c r="B1555" s="26" t="s">
        <v>2564</v>
      </c>
      <c r="C1555" s="26" t="s">
        <v>3073</v>
      </c>
      <c r="D1555" s="26" t="s">
        <v>11</v>
      </c>
      <c r="E1555" s="26" t="s">
        <v>3074</v>
      </c>
      <c r="F1555" s="27">
        <v>20250972432</v>
      </c>
      <c r="G1555" s="24">
        <v>35</v>
      </c>
      <c r="H1555" s="25" t="s">
        <v>229</v>
      </c>
      <c r="I1555" s="28" t="s">
        <v>230</v>
      </c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</row>
    <row r="1556" s="2" customFormat="1" ht="40" customHeight="1" spans="1:247">
      <c r="A1556" s="22">
        <v>1555</v>
      </c>
      <c r="B1556" s="26" t="s">
        <v>2564</v>
      </c>
      <c r="C1556" s="26" t="s">
        <v>3075</v>
      </c>
      <c r="D1556" s="26" t="s">
        <v>11</v>
      </c>
      <c r="E1556" s="26" t="s">
        <v>3076</v>
      </c>
      <c r="F1556" s="27">
        <v>20250972127</v>
      </c>
      <c r="G1556" s="24">
        <v>34</v>
      </c>
      <c r="H1556" s="25" t="s">
        <v>229</v>
      </c>
      <c r="I1556" s="28" t="s">
        <v>230</v>
      </c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</row>
    <row r="1557" s="2" customFormat="1" ht="40" customHeight="1" spans="1:247">
      <c r="A1557" s="22">
        <v>1556</v>
      </c>
      <c r="B1557" s="26" t="s">
        <v>2564</v>
      </c>
      <c r="C1557" s="26" t="s">
        <v>3077</v>
      </c>
      <c r="D1557" s="26" t="s">
        <v>11</v>
      </c>
      <c r="E1557" s="26" t="s">
        <v>3078</v>
      </c>
      <c r="F1557" s="27">
        <v>20250971531</v>
      </c>
      <c r="G1557" s="24" t="s">
        <v>494</v>
      </c>
      <c r="H1557" s="25" t="s">
        <v>229</v>
      </c>
      <c r="I1557" s="28" t="s">
        <v>230</v>
      </c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</row>
    <row r="1558" s="2" customFormat="1" ht="40" customHeight="1" spans="1:247">
      <c r="A1558" s="22">
        <v>1557</v>
      </c>
      <c r="B1558" s="26" t="s">
        <v>2564</v>
      </c>
      <c r="C1558" s="26" t="s">
        <v>3079</v>
      </c>
      <c r="D1558" s="26" t="s">
        <v>11</v>
      </c>
      <c r="E1558" s="26" t="s">
        <v>3080</v>
      </c>
      <c r="F1558" s="27">
        <v>20250972436</v>
      </c>
      <c r="G1558" s="24" t="s">
        <v>494</v>
      </c>
      <c r="H1558" s="25" t="s">
        <v>229</v>
      </c>
      <c r="I1558" s="28" t="s">
        <v>230</v>
      </c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</row>
    <row r="1559" s="2" customFormat="1" ht="40" customHeight="1" spans="1:247">
      <c r="A1559" s="22">
        <v>1558</v>
      </c>
      <c r="B1559" s="26" t="s">
        <v>2564</v>
      </c>
      <c r="C1559" s="26" t="s">
        <v>3081</v>
      </c>
      <c r="D1559" s="26" t="s">
        <v>11</v>
      </c>
      <c r="E1559" s="26" t="s">
        <v>1276</v>
      </c>
      <c r="F1559" s="27">
        <v>20250971305</v>
      </c>
      <c r="G1559" s="24" t="s">
        <v>499</v>
      </c>
      <c r="H1559" s="25" t="s">
        <v>229</v>
      </c>
      <c r="I1559" s="28" t="s">
        <v>230</v>
      </c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</row>
    <row r="1560" s="2" customFormat="1" ht="40" customHeight="1" spans="1:247">
      <c r="A1560" s="22">
        <v>1559</v>
      </c>
      <c r="B1560" s="26" t="s">
        <v>2564</v>
      </c>
      <c r="C1560" s="26" t="s">
        <v>3082</v>
      </c>
      <c r="D1560" s="26" t="s">
        <v>11</v>
      </c>
      <c r="E1560" s="26" t="s">
        <v>3083</v>
      </c>
      <c r="F1560" s="27">
        <v>20250971372</v>
      </c>
      <c r="G1560" s="24" t="s">
        <v>499</v>
      </c>
      <c r="H1560" s="25" t="s">
        <v>229</v>
      </c>
      <c r="I1560" s="28" t="s">
        <v>230</v>
      </c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</row>
    <row r="1561" s="2" customFormat="1" ht="40" customHeight="1" spans="1:247">
      <c r="A1561" s="22">
        <v>1560</v>
      </c>
      <c r="B1561" s="26" t="s">
        <v>2564</v>
      </c>
      <c r="C1561" s="26" t="s">
        <v>3084</v>
      </c>
      <c r="D1561" s="26" t="s">
        <v>11</v>
      </c>
      <c r="E1561" s="26" t="s">
        <v>3085</v>
      </c>
      <c r="F1561" s="27">
        <v>20250971564</v>
      </c>
      <c r="G1561" s="24" t="s">
        <v>499</v>
      </c>
      <c r="H1561" s="25" t="s">
        <v>229</v>
      </c>
      <c r="I1561" s="28" t="s">
        <v>230</v>
      </c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</row>
    <row r="1562" s="2" customFormat="1" ht="40" customHeight="1" spans="1:247">
      <c r="A1562" s="22">
        <v>1561</v>
      </c>
      <c r="B1562" s="26" t="s">
        <v>2564</v>
      </c>
      <c r="C1562" s="26" t="s">
        <v>3086</v>
      </c>
      <c r="D1562" s="26" t="s">
        <v>11</v>
      </c>
      <c r="E1562" s="26" t="s">
        <v>3087</v>
      </c>
      <c r="F1562" s="27">
        <v>20250972161</v>
      </c>
      <c r="G1562" s="24" t="s">
        <v>499</v>
      </c>
      <c r="H1562" s="25" t="s">
        <v>229</v>
      </c>
      <c r="I1562" s="28" t="s">
        <v>230</v>
      </c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</row>
    <row r="1563" s="2" customFormat="1" ht="40" customHeight="1" spans="1:247">
      <c r="A1563" s="22">
        <v>1562</v>
      </c>
      <c r="B1563" s="26" t="s">
        <v>2564</v>
      </c>
      <c r="C1563" s="26" t="s">
        <v>3088</v>
      </c>
      <c r="D1563" s="26" t="s">
        <v>11</v>
      </c>
      <c r="E1563" s="26" t="s">
        <v>3089</v>
      </c>
      <c r="F1563" s="27">
        <v>20250972593</v>
      </c>
      <c r="G1563" s="24" t="s">
        <v>499</v>
      </c>
      <c r="H1563" s="25" t="s">
        <v>229</v>
      </c>
      <c r="I1563" s="28" t="s">
        <v>230</v>
      </c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</row>
    <row r="1564" s="2" customFormat="1" ht="40" customHeight="1" spans="1:247">
      <c r="A1564" s="22">
        <v>1563</v>
      </c>
      <c r="B1564" s="26" t="s">
        <v>2564</v>
      </c>
      <c r="C1564" s="26" t="s">
        <v>3090</v>
      </c>
      <c r="D1564" s="26" t="s">
        <v>11</v>
      </c>
      <c r="E1564" s="26" t="s">
        <v>3091</v>
      </c>
      <c r="F1564" s="27">
        <v>20250972608</v>
      </c>
      <c r="G1564" s="24" t="s">
        <v>499</v>
      </c>
      <c r="H1564" s="25" t="s">
        <v>229</v>
      </c>
      <c r="I1564" s="28" t="s">
        <v>230</v>
      </c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</row>
    <row r="1565" s="3" customFormat="1" customHeight="1" spans="1:247">
      <c r="A1565" s="13">
        <v>1564</v>
      </c>
      <c r="B1565" s="18" t="s">
        <v>2564</v>
      </c>
      <c r="C1565" s="18" t="s">
        <v>3092</v>
      </c>
      <c r="D1565" s="18" t="s">
        <v>523</v>
      </c>
      <c r="E1565" s="18" t="s">
        <v>3093</v>
      </c>
      <c r="F1565" s="18">
        <v>20250970552</v>
      </c>
      <c r="G1565" s="16">
        <v>78</v>
      </c>
      <c r="H1565" s="17" t="s">
        <v>13</v>
      </c>
      <c r="I1565" s="20">
        <v>45913</v>
      </c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IJ1565" s="2"/>
      <c r="IK1565" s="2"/>
      <c r="IL1565" s="2"/>
      <c r="IM1565" s="2"/>
    </row>
    <row r="1566" s="3" customFormat="1" customHeight="1" spans="1:194">
      <c r="A1566" s="13">
        <v>1565</v>
      </c>
      <c r="B1566" s="14" t="s">
        <v>2564</v>
      </c>
      <c r="C1566" s="14" t="s">
        <v>3094</v>
      </c>
      <c r="D1566" s="14" t="s">
        <v>523</v>
      </c>
      <c r="E1566" s="14" t="s">
        <v>3095</v>
      </c>
      <c r="F1566" s="15">
        <v>20250971937</v>
      </c>
      <c r="G1566" s="16">
        <v>77</v>
      </c>
      <c r="H1566" s="17" t="s">
        <v>13</v>
      </c>
      <c r="I1566" s="20">
        <v>45913</v>
      </c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</row>
    <row r="1567" s="3" customFormat="1" customHeight="1" spans="1:247">
      <c r="A1567" s="13">
        <v>1566</v>
      </c>
      <c r="B1567" s="18" t="s">
        <v>2564</v>
      </c>
      <c r="C1567" s="18" t="s">
        <v>3096</v>
      </c>
      <c r="D1567" s="18" t="s">
        <v>523</v>
      </c>
      <c r="E1567" s="18" t="s">
        <v>3097</v>
      </c>
      <c r="F1567" s="18">
        <v>20250970019</v>
      </c>
      <c r="G1567" s="16">
        <v>76</v>
      </c>
      <c r="H1567" s="17" t="s">
        <v>13</v>
      </c>
      <c r="I1567" s="20">
        <v>45913</v>
      </c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IJ1567" s="2"/>
      <c r="IK1567" s="2"/>
      <c r="IL1567" s="2"/>
      <c r="IM1567" s="2"/>
    </row>
    <row r="1568" s="3" customFormat="1" customHeight="1" spans="1:194">
      <c r="A1568" s="13">
        <v>1567</v>
      </c>
      <c r="B1568" s="14" t="s">
        <v>2564</v>
      </c>
      <c r="C1568" s="14" t="s">
        <v>3098</v>
      </c>
      <c r="D1568" s="14" t="s">
        <v>523</v>
      </c>
      <c r="E1568" s="14" t="s">
        <v>3099</v>
      </c>
      <c r="F1568" s="15">
        <v>20250971497</v>
      </c>
      <c r="G1568" s="16">
        <v>76</v>
      </c>
      <c r="H1568" s="17" t="s">
        <v>13</v>
      </c>
      <c r="I1568" s="20">
        <v>45913</v>
      </c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</row>
    <row r="1569" s="3" customFormat="1" customHeight="1" spans="1:194">
      <c r="A1569" s="13">
        <v>1568</v>
      </c>
      <c r="B1569" s="14" t="s">
        <v>2564</v>
      </c>
      <c r="C1569" s="14" t="s">
        <v>3100</v>
      </c>
      <c r="D1569" s="14" t="s">
        <v>523</v>
      </c>
      <c r="E1569" s="14" t="s">
        <v>3101</v>
      </c>
      <c r="F1569" s="15">
        <v>20250971679</v>
      </c>
      <c r="G1569" s="16">
        <v>75</v>
      </c>
      <c r="H1569" s="17" t="s">
        <v>13</v>
      </c>
      <c r="I1569" s="20">
        <v>45913</v>
      </c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</row>
    <row r="1570" s="3" customFormat="1" customHeight="1" spans="1:247">
      <c r="A1570" s="13">
        <v>1569</v>
      </c>
      <c r="B1570" s="18" t="s">
        <v>2564</v>
      </c>
      <c r="C1570" s="18" t="s">
        <v>3102</v>
      </c>
      <c r="D1570" s="18" t="s">
        <v>523</v>
      </c>
      <c r="E1570" s="18" t="s">
        <v>3103</v>
      </c>
      <c r="F1570" s="18">
        <v>20250970394</v>
      </c>
      <c r="G1570" s="16">
        <v>73</v>
      </c>
      <c r="H1570" s="17" t="s">
        <v>13</v>
      </c>
      <c r="I1570" s="20">
        <v>45913</v>
      </c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IJ1570" s="2"/>
      <c r="IK1570" s="2"/>
      <c r="IL1570" s="2"/>
      <c r="IM1570" s="2"/>
    </row>
    <row r="1571" s="3" customFormat="1" customHeight="1" spans="1:194">
      <c r="A1571" s="13">
        <v>1570</v>
      </c>
      <c r="B1571" s="14" t="s">
        <v>2564</v>
      </c>
      <c r="C1571" s="14" t="s">
        <v>3104</v>
      </c>
      <c r="D1571" s="14" t="s">
        <v>523</v>
      </c>
      <c r="E1571" s="14" t="s">
        <v>3105</v>
      </c>
      <c r="F1571" s="15">
        <v>20250972645</v>
      </c>
      <c r="G1571" s="16">
        <v>73</v>
      </c>
      <c r="H1571" s="17" t="s">
        <v>13</v>
      </c>
      <c r="I1571" s="20">
        <v>45913</v>
      </c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</row>
    <row r="1572" s="3" customFormat="1" customHeight="1" spans="1:194">
      <c r="A1572" s="13">
        <v>1571</v>
      </c>
      <c r="B1572" s="14" t="s">
        <v>2564</v>
      </c>
      <c r="C1572" s="14" t="s">
        <v>3106</v>
      </c>
      <c r="D1572" s="14" t="s">
        <v>523</v>
      </c>
      <c r="E1572" s="14" t="s">
        <v>3107</v>
      </c>
      <c r="F1572" s="15">
        <v>20250972103</v>
      </c>
      <c r="G1572" s="16">
        <v>72</v>
      </c>
      <c r="H1572" s="17" t="s">
        <v>13</v>
      </c>
      <c r="I1572" s="20">
        <v>45913</v>
      </c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</row>
    <row r="1573" s="3" customFormat="1" customHeight="1" spans="1:194">
      <c r="A1573" s="13">
        <v>1572</v>
      </c>
      <c r="B1573" s="14" t="s">
        <v>2564</v>
      </c>
      <c r="C1573" s="14" t="s">
        <v>3108</v>
      </c>
      <c r="D1573" s="14" t="s">
        <v>523</v>
      </c>
      <c r="E1573" s="14" t="s">
        <v>3109</v>
      </c>
      <c r="F1573" s="15">
        <v>20250971271</v>
      </c>
      <c r="G1573" s="16">
        <v>71</v>
      </c>
      <c r="H1573" s="17" t="s">
        <v>13</v>
      </c>
      <c r="I1573" s="20">
        <v>45913</v>
      </c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</row>
    <row r="1574" s="3" customFormat="1" customHeight="1" spans="1:247">
      <c r="A1574" s="13">
        <v>1573</v>
      </c>
      <c r="B1574" s="18" t="s">
        <v>2564</v>
      </c>
      <c r="C1574" s="18" t="s">
        <v>3110</v>
      </c>
      <c r="D1574" s="18" t="s">
        <v>523</v>
      </c>
      <c r="E1574" s="18" t="s">
        <v>3111</v>
      </c>
      <c r="F1574" s="18">
        <v>20250970368</v>
      </c>
      <c r="G1574" s="16">
        <v>70</v>
      </c>
      <c r="H1574" s="17" t="s">
        <v>13</v>
      </c>
      <c r="I1574" s="20">
        <v>45913</v>
      </c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IJ1574" s="2"/>
      <c r="IK1574" s="2"/>
      <c r="IL1574" s="2"/>
      <c r="IM1574" s="2"/>
    </row>
    <row r="1575" s="3" customFormat="1" customHeight="1" spans="1:194">
      <c r="A1575" s="13">
        <v>1574</v>
      </c>
      <c r="B1575" s="14" t="s">
        <v>2564</v>
      </c>
      <c r="C1575" s="14" t="s">
        <v>3112</v>
      </c>
      <c r="D1575" s="14" t="s">
        <v>523</v>
      </c>
      <c r="E1575" s="14" t="s">
        <v>3113</v>
      </c>
      <c r="F1575" s="15">
        <v>20250971283</v>
      </c>
      <c r="G1575" s="16">
        <v>70</v>
      </c>
      <c r="H1575" s="17" t="s">
        <v>13</v>
      </c>
      <c r="I1575" s="20">
        <v>45913</v>
      </c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</row>
    <row r="1576" s="3" customFormat="1" customHeight="1" spans="1:194">
      <c r="A1576" s="13">
        <v>1575</v>
      </c>
      <c r="B1576" s="14" t="s">
        <v>2564</v>
      </c>
      <c r="C1576" s="14" t="s">
        <v>3114</v>
      </c>
      <c r="D1576" s="14" t="s">
        <v>523</v>
      </c>
      <c r="E1576" s="14" t="s">
        <v>3115</v>
      </c>
      <c r="F1576" s="15">
        <v>20250971426</v>
      </c>
      <c r="G1576" s="16">
        <v>70</v>
      </c>
      <c r="H1576" s="17" t="s">
        <v>13</v>
      </c>
      <c r="I1576" s="20">
        <v>45913</v>
      </c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</row>
    <row r="1577" s="3" customFormat="1" customHeight="1" spans="1:247">
      <c r="A1577" s="13">
        <v>1576</v>
      </c>
      <c r="B1577" s="18" t="s">
        <v>2564</v>
      </c>
      <c r="C1577" s="18" t="s">
        <v>3116</v>
      </c>
      <c r="D1577" s="18" t="s">
        <v>523</v>
      </c>
      <c r="E1577" s="18" t="s">
        <v>3117</v>
      </c>
      <c r="F1577" s="18">
        <v>20250970468</v>
      </c>
      <c r="G1577" s="16">
        <v>69</v>
      </c>
      <c r="H1577" s="17" t="s">
        <v>13</v>
      </c>
      <c r="I1577" s="20">
        <v>45913</v>
      </c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IJ1577" s="2"/>
      <c r="IK1577" s="2"/>
      <c r="IL1577" s="2"/>
      <c r="IM1577" s="2"/>
    </row>
    <row r="1578" s="3" customFormat="1" customHeight="1" spans="1:247">
      <c r="A1578" s="13">
        <v>1577</v>
      </c>
      <c r="B1578" s="18" t="s">
        <v>2564</v>
      </c>
      <c r="C1578" s="18" t="s">
        <v>3118</v>
      </c>
      <c r="D1578" s="18" t="s">
        <v>523</v>
      </c>
      <c r="E1578" s="18" t="s">
        <v>3119</v>
      </c>
      <c r="F1578" s="18">
        <v>20250970507</v>
      </c>
      <c r="G1578" s="16">
        <v>69</v>
      </c>
      <c r="H1578" s="17" t="s">
        <v>13</v>
      </c>
      <c r="I1578" s="20">
        <v>45913</v>
      </c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IJ1578" s="2"/>
      <c r="IK1578" s="2"/>
      <c r="IL1578" s="2"/>
      <c r="IM1578" s="2"/>
    </row>
    <row r="1579" s="3" customFormat="1" customHeight="1" spans="1:247">
      <c r="A1579" s="13">
        <v>1578</v>
      </c>
      <c r="B1579" s="18" t="s">
        <v>2564</v>
      </c>
      <c r="C1579" s="18" t="s">
        <v>3120</v>
      </c>
      <c r="D1579" s="18" t="s">
        <v>523</v>
      </c>
      <c r="E1579" s="18" t="s">
        <v>3121</v>
      </c>
      <c r="F1579" s="18">
        <v>20250970745</v>
      </c>
      <c r="G1579" s="16">
        <v>69</v>
      </c>
      <c r="H1579" s="17" t="s">
        <v>13</v>
      </c>
      <c r="I1579" s="20">
        <v>45913</v>
      </c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IJ1579" s="2"/>
      <c r="IK1579" s="2"/>
      <c r="IL1579" s="2"/>
      <c r="IM1579" s="2"/>
    </row>
    <row r="1580" s="3" customFormat="1" customHeight="1" spans="1:247">
      <c r="A1580" s="13">
        <v>1579</v>
      </c>
      <c r="B1580" s="18" t="s">
        <v>2564</v>
      </c>
      <c r="C1580" s="18" t="s">
        <v>3122</v>
      </c>
      <c r="D1580" s="18" t="s">
        <v>523</v>
      </c>
      <c r="E1580" s="18" t="s">
        <v>3123</v>
      </c>
      <c r="F1580" s="18">
        <v>20250971014</v>
      </c>
      <c r="G1580" s="16">
        <v>69</v>
      </c>
      <c r="H1580" s="17" t="s">
        <v>13</v>
      </c>
      <c r="I1580" s="20">
        <v>45913</v>
      </c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IJ1580" s="2"/>
      <c r="IK1580" s="2"/>
      <c r="IL1580" s="2"/>
      <c r="IM1580" s="2"/>
    </row>
    <row r="1581" s="3" customFormat="1" customHeight="1" spans="1:194">
      <c r="A1581" s="13">
        <v>1580</v>
      </c>
      <c r="B1581" s="14" t="s">
        <v>2564</v>
      </c>
      <c r="C1581" s="14" t="s">
        <v>3124</v>
      </c>
      <c r="D1581" s="14" t="s">
        <v>523</v>
      </c>
      <c r="E1581" s="14" t="s">
        <v>3125</v>
      </c>
      <c r="F1581" s="15">
        <v>20250971172</v>
      </c>
      <c r="G1581" s="16">
        <v>69</v>
      </c>
      <c r="H1581" s="17" t="s">
        <v>13</v>
      </c>
      <c r="I1581" s="20">
        <v>45913</v>
      </c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</row>
    <row r="1582" s="3" customFormat="1" customHeight="1" spans="1:194">
      <c r="A1582" s="13">
        <v>1581</v>
      </c>
      <c r="B1582" s="14" t="s">
        <v>2564</v>
      </c>
      <c r="C1582" s="14" t="s">
        <v>3126</v>
      </c>
      <c r="D1582" s="14" t="s">
        <v>523</v>
      </c>
      <c r="E1582" s="14" t="s">
        <v>3127</v>
      </c>
      <c r="F1582" s="15">
        <v>20250971694</v>
      </c>
      <c r="G1582" s="16">
        <v>69</v>
      </c>
      <c r="H1582" s="17" t="s">
        <v>13</v>
      </c>
      <c r="I1582" s="20">
        <v>45913</v>
      </c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</row>
    <row r="1583" s="3" customFormat="1" customHeight="1" spans="1:247">
      <c r="A1583" s="13">
        <v>1582</v>
      </c>
      <c r="B1583" s="18" t="s">
        <v>2564</v>
      </c>
      <c r="C1583" s="18" t="s">
        <v>3128</v>
      </c>
      <c r="D1583" s="18" t="s">
        <v>523</v>
      </c>
      <c r="E1583" s="18" t="s">
        <v>3129</v>
      </c>
      <c r="F1583" s="18">
        <v>20250970078</v>
      </c>
      <c r="G1583" s="16">
        <v>68</v>
      </c>
      <c r="H1583" s="17" t="s">
        <v>13</v>
      </c>
      <c r="I1583" s="20">
        <v>45913</v>
      </c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IJ1583" s="2"/>
      <c r="IK1583" s="2"/>
      <c r="IL1583" s="2"/>
      <c r="IM1583" s="2"/>
    </row>
    <row r="1584" s="3" customFormat="1" customHeight="1" spans="1:247">
      <c r="A1584" s="13">
        <v>1583</v>
      </c>
      <c r="B1584" s="18" t="s">
        <v>2564</v>
      </c>
      <c r="C1584" s="18" t="s">
        <v>3130</v>
      </c>
      <c r="D1584" s="18" t="s">
        <v>523</v>
      </c>
      <c r="E1584" s="18" t="s">
        <v>3131</v>
      </c>
      <c r="F1584" s="18">
        <v>20250970303</v>
      </c>
      <c r="G1584" s="16">
        <v>68</v>
      </c>
      <c r="H1584" s="17" t="s">
        <v>13</v>
      </c>
      <c r="I1584" s="20">
        <v>45913</v>
      </c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IJ1584" s="2"/>
      <c r="IK1584" s="2"/>
      <c r="IL1584" s="2"/>
      <c r="IM1584" s="2"/>
    </row>
    <row r="1585" s="3" customFormat="1" customHeight="1" spans="1:247">
      <c r="A1585" s="13">
        <v>1584</v>
      </c>
      <c r="B1585" s="18" t="s">
        <v>2564</v>
      </c>
      <c r="C1585" s="18" t="s">
        <v>3132</v>
      </c>
      <c r="D1585" s="18" t="s">
        <v>523</v>
      </c>
      <c r="E1585" s="18" t="s">
        <v>3133</v>
      </c>
      <c r="F1585" s="18">
        <v>20250970481</v>
      </c>
      <c r="G1585" s="16">
        <v>68</v>
      </c>
      <c r="H1585" s="17" t="s">
        <v>13</v>
      </c>
      <c r="I1585" s="20">
        <v>45913</v>
      </c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IJ1585" s="2"/>
      <c r="IK1585" s="2"/>
      <c r="IL1585" s="2"/>
      <c r="IM1585" s="2"/>
    </row>
    <row r="1586" s="3" customFormat="1" customHeight="1" spans="1:247">
      <c r="A1586" s="13">
        <v>1585</v>
      </c>
      <c r="B1586" s="18" t="s">
        <v>2564</v>
      </c>
      <c r="C1586" s="18" t="s">
        <v>3134</v>
      </c>
      <c r="D1586" s="18" t="s">
        <v>523</v>
      </c>
      <c r="E1586" s="18" t="s">
        <v>3135</v>
      </c>
      <c r="F1586" s="18">
        <v>20250970488</v>
      </c>
      <c r="G1586" s="16">
        <v>68</v>
      </c>
      <c r="H1586" s="17" t="s">
        <v>13</v>
      </c>
      <c r="I1586" s="20">
        <v>45913</v>
      </c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IJ1586" s="2"/>
      <c r="IK1586" s="2"/>
      <c r="IL1586" s="2"/>
      <c r="IM1586" s="2"/>
    </row>
    <row r="1587" s="3" customFormat="1" customHeight="1" spans="1:194">
      <c r="A1587" s="13">
        <v>1586</v>
      </c>
      <c r="B1587" s="14" t="s">
        <v>2564</v>
      </c>
      <c r="C1587" s="14" t="s">
        <v>3136</v>
      </c>
      <c r="D1587" s="14" t="s">
        <v>523</v>
      </c>
      <c r="E1587" s="14" t="s">
        <v>3137</v>
      </c>
      <c r="F1587" s="15">
        <v>20250971079</v>
      </c>
      <c r="G1587" s="16">
        <v>68</v>
      </c>
      <c r="H1587" s="17" t="s">
        <v>13</v>
      </c>
      <c r="I1587" s="20">
        <v>45913</v>
      </c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</row>
    <row r="1588" s="3" customFormat="1" customHeight="1" spans="1:194">
      <c r="A1588" s="13">
        <v>1587</v>
      </c>
      <c r="B1588" s="14" t="s">
        <v>2564</v>
      </c>
      <c r="C1588" s="14" t="s">
        <v>3138</v>
      </c>
      <c r="D1588" s="14" t="s">
        <v>523</v>
      </c>
      <c r="E1588" s="14" t="s">
        <v>2497</v>
      </c>
      <c r="F1588" s="15">
        <v>20250971192</v>
      </c>
      <c r="G1588" s="16">
        <v>68</v>
      </c>
      <c r="H1588" s="17" t="s">
        <v>13</v>
      </c>
      <c r="I1588" s="20">
        <v>45913</v>
      </c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</row>
    <row r="1589" s="3" customFormat="1" customHeight="1" spans="1:194">
      <c r="A1589" s="13">
        <v>1588</v>
      </c>
      <c r="B1589" s="14" t="s">
        <v>2564</v>
      </c>
      <c r="C1589" s="14" t="s">
        <v>3139</v>
      </c>
      <c r="D1589" s="14" t="s">
        <v>523</v>
      </c>
      <c r="E1589" s="14" t="s">
        <v>3140</v>
      </c>
      <c r="F1589" s="15">
        <v>20250971257</v>
      </c>
      <c r="G1589" s="16">
        <v>68</v>
      </c>
      <c r="H1589" s="17" t="s">
        <v>13</v>
      </c>
      <c r="I1589" s="20">
        <v>45913</v>
      </c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</row>
    <row r="1590" s="3" customFormat="1" customHeight="1" spans="1:194">
      <c r="A1590" s="13">
        <v>1589</v>
      </c>
      <c r="B1590" s="14" t="s">
        <v>2564</v>
      </c>
      <c r="C1590" s="14" t="s">
        <v>3141</v>
      </c>
      <c r="D1590" s="14" t="s">
        <v>523</v>
      </c>
      <c r="E1590" s="14" t="s">
        <v>3142</v>
      </c>
      <c r="F1590" s="15">
        <v>20250971417</v>
      </c>
      <c r="G1590" s="16">
        <v>68</v>
      </c>
      <c r="H1590" s="17" t="s">
        <v>13</v>
      </c>
      <c r="I1590" s="20">
        <v>45913</v>
      </c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</row>
    <row r="1591" s="3" customFormat="1" customHeight="1" spans="1:194">
      <c r="A1591" s="13">
        <v>1590</v>
      </c>
      <c r="B1591" s="14" t="s">
        <v>2564</v>
      </c>
      <c r="C1591" s="14" t="s">
        <v>3143</v>
      </c>
      <c r="D1591" s="14" t="s">
        <v>523</v>
      </c>
      <c r="E1591" s="14" t="s">
        <v>3144</v>
      </c>
      <c r="F1591" s="15">
        <v>20250971547</v>
      </c>
      <c r="G1591" s="16">
        <v>68</v>
      </c>
      <c r="H1591" s="17" t="s">
        <v>13</v>
      </c>
      <c r="I1591" s="20">
        <v>45913</v>
      </c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</row>
    <row r="1592" s="3" customFormat="1" customHeight="1" spans="1:194">
      <c r="A1592" s="13">
        <v>1591</v>
      </c>
      <c r="B1592" s="14" t="s">
        <v>2564</v>
      </c>
      <c r="C1592" s="14" t="s">
        <v>3145</v>
      </c>
      <c r="D1592" s="14" t="s">
        <v>523</v>
      </c>
      <c r="E1592" s="14" t="s">
        <v>3146</v>
      </c>
      <c r="F1592" s="15">
        <v>20250971922</v>
      </c>
      <c r="G1592" s="16">
        <v>68</v>
      </c>
      <c r="H1592" s="17" t="s">
        <v>13</v>
      </c>
      <c r="I1592" s="20">
        <v>45913</v>
      </c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</row>
    <row r="1593" s="3" customFormat="1" customHeight="1" spans="1:194">
      <c r="A1593" s="13">
        <v>1592</v>
      </c>
      <c r="B1593" s="14" t="s">
        <v>2564</v>
      </c>
      <c r="C1593" s="14" t="s">
        <v>3147</v>
      </c>
      <c r="D1593" s="14" t="s">
        <v>523</v>
      </c>
      <c r="E1593" s="14" t="s">
        <v>3148</v>
      </c>
      <c r="F1593" s="15">
        <v>20250972591</v>
      </c>
      <c r="G1593" s="16">
        <v>68</v>
      </c>
      <c r="H1593" s="17" t="s">
        <v>13</v>
      </c>
      <c r="I1593" s="20">
        <v>45913</v>
      </c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</row>
    <row r="1594" s="3" customFormat="1" customHeight="1" spans="1:194">
      <c r="A1594" s="13">
        <v>1593</v>
      </c>
      <c r="B1594" s="14" t="s">
        <v>2564</v>
      </c>
      <c r="C1594" s="14" t="s">
        <v>3149</v>
      </c>
      <c r="D1594" s="14" t="s">
        <v>523</v>
      </c>
      <c r="E1594" s="14" t="s">
        <v>3150</v>
      </c>
      <c r="F1594" s="15">
        <v>20250972624</v>
      </c>
      <c r="G1594" s="16">
        <v>68</v>
      </c>
      <c r="H1594" s="17" t="s">
        <v>13</v>
      </c>
      <c r="I1594" s="20">
        <v>45913</v>
      </c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</row>
    <row r="1595" s="3" customFormat="1" customHeight="1" spans="1:247">
      <c r="A1595" s="13">
        <v>1594</v>
      </c>
      <c r="B1595" s="18" t="s">
        <v>2564</v>
      </c>
      <c r="C1595" s="18" t="s">
        <v>3151</v>
      </c>
      <c r="D1595" s="18" t="s">
        <v>523</v>
      </c>
      <c r="E1595" s="18" t="s">
        <v>3152</v>
      </c>
      <c r="F1595" s="18">
        <v>20250970004</v>
      </c>
      <c r="G1595" s="16">
        <v>67</v>
      </c>
      <c r="H1595" s="17" t="s">
        <v>13</v>
      </c>
      <c r="I1595" s="20">
        <v>45913</v>
      </c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IJ1595" s="2"/>
      <c r="IK1595" s="2"/>
      <c r="IL1595" s="2"/>
      <c r="IM1595" s="2"/>
    </row>
    <row r="1596" s="3" customFormat="1" customHeight="1" spans="1:247">
      <c r="A1596" s="13">
        <v>1595</v>
      </c>
      <c r="B1596" s="18" t="s">
        <v>2564</v>
      </c>
      <c r="C1596" s="18" t="s">
        <v>3153</v>
      </c>
      <c r="D1596" s="18" t="s">
        <v>523</v>
      </c>
      <c r="E1596" s="18" t="s">
        <v>3154</v>
      </c>
      <c r="F1596" s="18">
        <v>20250970357</v>
      </c>
      <c r="G1596" s="16">
        <v>67</v>
      </c>
      <c r="H1596" s="17" t="s">
        <v>13</v>
      </c>
      <c r="I1596" s="20">
        <v>45913</v>
      </c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IJ1596" s="2"/>
      <c r="IK1596" s="2"/>
      <c r="IL1596" s="2"/>
      <c r="IM1596" s="2"/>
    </row>
    <row r="1597" s="3" customFormat="1" customHeight="1" spans="1:247">
      <c r="A1597" s="13">
        <v>1596</v>
      </c>
      <c r="B1597" s="18" t="s">
        <v>2564</v>
      </c>
      <c r="C1597" s="18" t="s">
        <v>3155</v>
      </c>
      <c r="D1597" s="18" t="s">
        <v>523</v>
      </c>
      <c r="E1597" s="18" t="s">
        <v>3156</v>
      </c>
      <c r="F1597" s="18">
        <v>20250970521</v>
      </c>
      <c r="G1597" s="16">
        <v>67</v>
      </c>
      <c r="H1597" s="17" t="s">
        <v>13</v>
      </c>
      <c r="I1597" s="20">
        <v>45913</v>
      </c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IJ1597" s="2"/>
      <c r="IK1597" s="2"/>
      <c r="IL1597" s="2"/>
      <c r="IM1597" s="2"/>
    </row>
    <row r="1598" s="3" customFormat="1" customHeight="1" spans="1:194">
      <c r="A1598" s="13">
        <v>1597</v>
      </c>
      <c r="B1598" s="14" t="s">
        <v>2564</v>
      </c>
      <c r="C1598" s="14" t="s">
        <v>3157</v>
      </c>
      <c r="D1598" s="14" t="s">
        <v>523</v>
      </c>
      <c r="E1598" s="14" t="s">
        <v>3158</v>
      </c>
      <c r="F1598" s="15">
        <v>20250971366</v>
      </c>
      <c r="G1598" s="16">
        <v>67</v>
      </c>
      <c r="H1598" s="17" t="s">
        <v>13</v>
      </c>
      <c r="I1598" s="20">
        <v>45913</v>
      </c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</row>
    <row r="1599" s="3" customFormat="1" customHeight="1" spans="1:194">
      <c r="A1599" s="13">
        <v>1598</v>
      </c>
      <c r="B1599" s="14" t="s">
        <v>2564</v>
      </c>
      <c r="C1599" s="14" t="s">
        <v>3159</v>
      </c>
      <c r="D1599" s="14" t="s">
        <v>523</v>
      </c>
      <c r="E1599" s="14" t="s">
        <v>3160</v>
      </c>
      <c r="F1599" s="15">
        <v>20250971455</v>
      </c>
      <c r="G1599" s="16">
        <v>67</v>
      </c>
      <c r="H1599" s="17" t="s">
        <v>13</v>
      </c>
      <c r="I1599" s="20">
        <v>45913</v>
      </c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</row>
    <row r="1600" s="3" customFormat="1" customHeight="1" spans="1:194">
      <c r="A1600" s="13">
        <v>1599</v>
      </c>
      <c r="B1600" s="14" t="s">
        <v>2564</v>
      </c>
      <c r="C1600" s="14" t="s">
        <v>3161</v>
      </c>
      <c r="D1600" s="14" t="s">
        <v>523</v>
      </c>
      <c r="E1600" s="14" t="s">
        <v>3162</v>
      </c>
      <c r="F1600" s="15">
        <v>20250971804</v>
      </c>
      <c r="G1600" s="16">
        <v>67</v>
      </c>
      <c r="H1600" s="17" t="s">
        <v>13</v>
      </c>
      <c r="I1600" s="20">
        <v>45913</v>
      </c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</row>
    <row r="1601" s="3" customFormat="1" customHeight="1" spans="1:194">
      <c r="A1601" s="13">
        <v>1600</v>
      </c>
      <c r="B1601" s="14" t="s">
        <v>2564</v>
      </c>
      <c r="C1601" s="14" t="s">
        <v>3163</v>
      </c>
      <c r="D1601" s="14" t="s">
        <v>523</v>
      </c>
      <c r="E1601" s="14" t="s">
        <v>3164</v>
      </c>
      <c r="F1601" s="15">
        <v>20250971808</v>
      </c>
      <c r="G1601" s="16">
        <v>67</v>
      </c>
      <c r="H1601" s="17" t="s">
        <v>13</v>
      </c>
      <c r="I1601" s="20">
        <v>45913</v>
      </c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</row>
    <row r="1602" s="3" customFormat="1" customHeight="1" spans="1:194">
      <c r="A1602" s="13">
        <v>1601</v>
      </c>
      <c r="B1602" s="14" t="s">
        <v>2564</v>
      </c>
      <c r="C1602" s="14" t="s">
        <v>3165</v>
      </c>
      <c r="D1602" s="14" t="s">
        <v>523</v>
      </c>
      <c r="E1602" s="14" t="s">
        <v>3166</v>
      </c>
      <c r="F1602" s="15">
        <v>20250972310</v>
      </c>
      <c r="G1602" s="16">
        <v>67</v>
      </c>
      <c r="H1602" s="17" t="s">
        <v>13</v>
      </c>
      <c r="I1602" s="20">
        <v>45913</v>
      </c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</row>
    <row r="1603" s="3" customFormat="1" customHeight="1" spans="1:247">
      <c r="A1603" s="13">
        <v>1602</v>
      </c>
      <c r="B1603" s="18" t="s">
        <v>2564</v>
      </c>
      <c r="C1603" s="18" t="s">
        <v>3167</v>
      </c>
      <c r="D1603" s="18" t="s">
        <v>523</v>
      </c>
      <c r="E1603" s="18" t="s">
        <v>3168</v>
      </c>
      <c r="F1603" s="18">
        <v>20250970062</v>
      </c>
      <c r="G1603" s="16">
        <v>66</v>
      </c>
      <c r="H1603" s="17" t="s">
        <v>13</v>
      </c>
      <c r="I1603" s="20">
        <v>45913</v>
      </c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IJ1603" s="2"/>
      <c r="IK1603" s="2"/>
      <c r="IL1603" s="2"/>
      <c r="IM1603" s="2"/>
    </row>
    <row r="1604" s="3" customFormat="1" customHeight="1" spans="1:247">
      <c r="A1604" s="13">
        <v>1603</v>
      </c>
      <c r="B1604" s="18" t="s">
        <v>2564</v>
      </c>
      <c r="C1604" s="18" t="s">
        <v>3169</v>
      </c>
      <c r="D1604" s="18" t="s">
        <v>523</v>
      </c>
      <c r="E1604" s="18" t="s">
        <v>3170</v>
      </c>
      <c r="F1604" s="18">
        <v>20250970321</v>
      </c>
      <c r="G1604" s="16">
        <v>66</v>
      </c>
      <c r="H1604" s="17" t="s">
        <v>13</v>
      </c>
      <c r="I1604" s="20">
        <v>45913</v>
      </c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IJ1604" s="2"/>
      <c r="IK1604" s="2"/>
      <c r="IL1604" s="2"/>
      <c r="IM1604" s="2"/>
    </row>
    <row r="1605" s="3" customFormat="1" customHeight="1" spans="1:247">
      <c r="A1605" s="13">
        <v>1604</v>
      </c>
      <c r="B1605" s="18" t="s">
        <v>2564</v>
      </c>
      <c r="C1605" s="18" t="s">
        <v>3171</v>
      </c>
      <c r="D1605" s="18" t="s">
        <v>523</v>
      </c>
      <c r="E1605" s="18" t="s">
        <v>3172</v>
      </c>
      <c r="F1605" s="18">
        <v>20250970408</v>
      </c>
      <c r="G1605" s="16">
        <v>66</v>
      </c>
      <c r="H1605" s="17" t="s">
        <v>13</v>
      </c>
      <c r="I1605" s="20">
        <v>45913</v>
      </c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IJ1605" s="2"/>
      <c r="IK1605" s="2"/>
      <c r="IL1605" s="2"/>
      <c r="IM1605" s="2"/>
    </row>
    <row r="1606" s="3" customFormat="1" customHeight="1" spans="1:247">
      <c r="A1606" s="13">
        <v>1605</v>
      </c>
      <c r="B1606" s="18" t="s">
        <v>2564</v>
      </c>
      <c r="C1606" s="18" t="s">
        <v>3173</v>
      </c>
      <c r="D1606" s="18" t="s">
        <v>523</v>
      </c>
      <c r="E1606" s="18" t="s">
        <v>3174</v>
      </c>
      <c r="F1606" s="18">
        <v>20250970478</v>
      </c>
      <c r="G1606" s="16">
        <v>66</v>
      </c>
      <c r="H1606" s="17" t="s">
        <v>13</v>
      </c>
      <c r="I1606" s="20">
        <v>45913</v>
      </c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IJ1606" s="2"/>
      <c r="IK1606" s="2"/>
      <c r="IL1606" s="2"/>
      <c r="IM1606" s="2"/>
    </row>
    <row r="1607" s="3" customFormat="1" customHeight="1" spans="1:247">
      <c r="A1607" s="13">
        <v>1606</v>
      </c>
      <c r="B1607" s="18" t="s">
        <v>2564</v>
      </c>
      <c r="C1607" s="18" t="s">
        <v>3175</v>
      </c>
      <c r="D1607" s="18" t="s">
        <v>523</v>
      </c>
      <c r="E1607" s="18" t="s">
        <v>3176</v>
      </c>
      <c r="F1607" s="18">
        <v>20250970527</v>
      </c>
      <c r="G1607" s="16">
        <v>66</v>
      </c>
      <c r="H1607" s="17" t="s">
        <v>13</v>
      </c>
      <c r="I1607" s="20">
        <v>45913</v>
      </c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IJ1607" s="2"/>
      <c r="IK1607" s="2"/>
      <c r="IL1607" s="2"/>
      <c r="IM1607" s="2"/>
    </row>
    <row r="1608" s="3" customFormat="1" customHeight="1" spans="1:247">
      <c r="A1608" s="13">
        <v>1607</v>
      </c>
      <c r="B1608" s="18" t="s">
        <v>2564</v>
      </c>
      <c r="C1608" s="18" t="s">
        <v>3177</v>
      </c>
      <c r="D1608" s="18" t="s">
        <v>523</v>
      </c>
      <c r="E1608" s="18" t="s">
        <v>3178</v>
      </c>
      <c r="F1608" s="18">
        <v>20250970533</v>
      </c>
      <c r="G1608" s="16">
        <v>66</v>
      </c>
      <c r="H1608" s="17" t="s">
        <v>13</v>
      </c>
      <c r="I1608" s="20">
        <v>45913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IJ1608" s="2"/>
      <c r="IK1608" s="2"/>
      <c r="IL1608" s="2"/>
      <c r="IM1608" s="2"/>
    </row>
    <row r="1609" s="3" customFormat="1" customHeight="1" spans="1:247">
      <c r="A1609" s="13">
        <v>1608</v>
      </c>
      <c r="B1609" s="18" t="s">
        <v>2564</v>
      </c>
      <c r="C1609" s="18" t="s">
        <v>2439</v>
      </c>
      <c r="D1609" s="18" t="s">
        <v>523</v>
      </c>
      <c r="E1609" s="18" t="s">
        <v>3179</v>
      </c>
      <c r="F1609" s="18">
        <v>20250970574</v>
      </c>
      <c r="G1609" s="16">
        <v>66</v>
      </c>
      <c r="H1609" s="17" t="s">
        <v>13</v>
      </c>
      <c r="I1609" s="20">
        <v>45913</v>
      </c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IJ1609" s="2"/>
      <c r="IK1609" s="2"/>
      <c r="IL1609" s="2"/>
      <c r="IM1609" s="2"/>
    </row>
    <row r="1610" s="3" customFormat="1" customHeight="1" spans="1:194">
      <c r="A1610" s="13">
        <v>1609</v>
      </c>
      <c r="B1610" s="14" t="s">
        <v>2564</v>
      </c>
      <c r="C1610" s="14" t="s">
        <v>3180</v>
      </c>
      <c r="D1610" s="14" t="s">
        <v>523</v>
      </c>
      <c r="E1610" s="14" t="s">
        <v>3181</v>
      </c>
      <c r="F1610" s="15">
        <v>20250971055</v>
      </c>
      <c r="G1610" s="16">
        <v>66</v>
      </c>
      <c r="H1610" s="17" t="s">
        <v>13</v>
      </c>
      <c r="I1610" s="20">
        <v>45913</v>
      </c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</row>
    <row r="1611" s="3" customFormat="1" customHeight="1" spans="1:194">
      <c r="A1611" s="13">
        <v>1610</v>
      </c>
      <c r="B1611" s="14" t="s">
        <v>2564</v>
      </c>
      <c r="C1611" s="14" t="s">
        <v>3182</v>
      </c>
      <c r="D1611" s="14" t="s">
        <v>523</v>
      </c>
      <c r="E1611" s="14" t="s">
        <v>3183</v>
      </c>
      <c r="F1611" s="15">
        <v>20250971346</v>
      </c>
      <c r="G1611" s="16">
        <v>66</v>
      </c>
      <c r="H1611" s="17" t="s">
        <v>13</v>
      </c>
      <c r="I1611" s="20">
        <v>45913</v>
      </c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</row>
    <row r="1612" s="3" customFormat="1" customHeight="1" spans="1:194">
      <c r="A1612" s="13">
        <v>1611</v>
      </c>
      <c r="B1612" s="14" t="s">
        <v>2564</v>
      </c>
      <c r="C1612" s="14" t="s">
        <v>3184</v>
      </c>
      <c r="D1612" s="14" t="s">
        <v>523</v>
      </c>
      <c r="E1612" s="14" t="s">
        <v>3185</v>
      </c>
      <c r="F1612" s="15">
        <v>20250971393</v>
      </c>
      <c r="G1612" s="16">
        <v>66</v>
      </c>
      <c r="H1612" s="17" t="s">
        <v>13</v>
      </c>
      <c r="I1612" s="20">
        <v>45913</v>
      </c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</row>
    <row r="1613" s="3" customFormat="1" customHeight="1" spans="1:194">
      <c r="A1613" s="13">
        <v>1612</v>
      </c>
      <c r="B1613" s="14" t="s">
        <v>2564</v>
      </c>
      <c r="C1613" s="14" t="s">
        <v>3186</v>
      </c>
      <c r="D1613" s="14" t="s">
        <v>523</v>
      </c>
      <c r="E1613" s="14" t="s">
        <v>3187</v>
      </c>
      <c r="F1613" s="15">
        <v>20250971731</v>
      </c>
      <c r="G1613" s="16">
        <v>66</v>
      </c>
      <c r="H1613" s="17" t="s">
        <v>13</v>
      </c>
      <c r="I1613" s="20">
        <v>45913</v>
      </c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</row>
    <row r="1614" s="3" customFormat="1" customHeight="1" spans="1:194">
      <c r="A1614" s="13">
        <v>1613</v>
      </c>
      <c r="B1614" s="14" t="s">
        <v>2564</v>
      </c>
      <c r="C1614" s="14" t="s">
        <v>3188</v>
      </c>
      <c r="D1614" s="14" t="s">
        <v>523</v>
      </c>
      <c r="E1614" s="14" t="s">
        <v>3189</v>
      </c>
      <c r="F1614" s="15">
        <v>20250972030</v>
      </c>
      <c r="G1614" s="16">
        <v>66</v>
      </c>
      <c r="H1614" s="17" t="s">
        <v>13</v>
      </c>
      <c r="I1614" s="20">
        <v>45913</v>
      </c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</row>
    <row r="1615" s="3" customFormat="1" customHeight="1" spans="1:194">
      <c r="A1615" s="13">
        <v>1614</v>
      </c>
      <c r="B1615" s="14" t="s">
        <v>2564</v>
      </c>
      <c r="C1615" s="14" t="s">
        <v>3190</v>
      </c>
      <c r="D1615" s="14" t="s">
        <v>523</v>
      </c>
      <c r="E1615" s="14" t="s">
        <v>3191</v>
      </c>
      <c r="F1615" s="15">
        <v>20250972179</v>
      </c>
      <c r="G1615" s="16">
        <v>66</v>
      </c>
      <c r="H1615" s="17" t="s">
        <v>13</v>
      </c>
      <c r="I1615" s="20">
        <v>45913</v>
      </c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</row>
    <row r="1616" s="3" customFormat="1" customHeight="1" spans="1:194">
      <c r="A1616" s="13">
        <v>1615</v>
      </c>
      <c r="B1616" s="14" t="s">
        <v>2564</v>
      </c>
      <c r="C1616" s="14" t="s">
        <v>3192</v>
      </c>
      <c r="D1616" s="14" t="s">
        <v>523</v>
      </c>
      <c r="E1616" s="14" t="s">
        <v>3193</v>
      </c>
      <c r="F1616" s="15">
        <v>20250972496</v>
      </c>
      <c r="G1616" s="16">
        <v>66</v>
      </c>
      <c r="H1616" s="17" t="s">
        <v>13</v>
      </c>
      <c r="I1616" s="20">
        <v>45913</v>
      </c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</row>
    <row r="1617" s="3" customFormat="1" customHeight="1" spans="1:194">
      <c r="A1617" s="13">
        <v>1616</v>
      </c>
      <c r="B1617" s="14" t="s">
        <v>2564</v>
      </c>
      <c r="C1617" s="14" t="s">
        <v>3194</v>
      </c>
      <c r="D1617" s="14" t="s">
        <v>523</v>
      </c>
      <c r="E1617" s="14" t="s">
        <v>3195</v>
      </c>
      <c r="F1617" s="15">
        <v>20250972506</v>
      </c>
      <c r="G1617" s="16">
        <v>66</v>
      </c>
      <c r="H1617" s="17" t="s">
        <v>13</v>
      </c>
      <c r="I1617" s="20">
        <v>45913</v>
      </c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</row>
    <row r="1618" s="3" customFormat="1" customHeight="1" spans="1:194">
      <c r="A1618" s="13">
        <v>1617</v>
      </c>
      <c r="B1618" s="14" t="s">
        <v>2564</v>
      </c>
      <c r="C1618" s="14" t="s">
        <v>3196</v>
      </c>
      <c r="D1618" s="14" t="s">
        <v>523</v>
      </c>
      <c r="E1618" s="14" t="s">
        <v>3197</v>
      </c>
      <c r="F1618" s="15">
        <v>20250972595</v>
      </c>
      <c r="G1618" s="16">
        <v>66</v>
      </c>
      <c r="H1618" s="17" t="s">
        <v>13</v>
      </c>
      <c r="I1618" s="20">
        <v>45913</v>
      </c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</row>
    <row r="1619" s="3" customFormat="1" customHeight="1" spans="1:194">
      <c r="A1619" s="13">
        <v>1618</v>
      </c>
      <c r="B1619" s="14" t="s">
        <v>2564</v>
      </c>
      <c r="C1619" s="14" t="s">
        <v>3198</v>
      </c>
      <c r="D1619" s="14" t="s">
        <v>523</v>
      </c>
      <c r="E1619" s="14" t="s">
        <v>3199</v>
      </c>
      <c r="F1619" s="15">
        <v>20250972607</v>
      </c>
      <c r="G1619" s="16">
        <v>66</v>
      </c>
      <c r="H1619" s="17" t="s">
        <v>13</v>
      </c>
      <c r="I1619" s="20">
        <v>45913</v>
      </c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</row>
    <row r="1620" s="3" customFormat="1" customHeight="1" spans="1:247">
      <c r="A1620" s="13">
        <v>1619</v>
      </c>
      <c r="B1620" s="18" t="s">
        <v>2564</v>
      </c>
      <c r="C1620" s="18" t="s">
        <v>3200</v>
      </c>
      <c r="D1620" s="18" t="s">
        <v>523</v>
      </c>
      <c r="E1620" s="18" t="s">
        <v>3201</v>
      </c>
      <c r="F1620" s="18">
        <v>20250970454</v>
      </c>
      <c r="G1620" s="16">
        <v>65</v>
      </c>
      <c r="H1620" s="17" t="s">
        <v>13</v>
      </c>
      <c r="I1620" s="20">
        <v>45913</v>
      </c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IJ1620" s="2"/>
      <c r="IK1620" s="2"/>
      <c r="IL1620" s="2"/>
      <c r="IM1620" s="2"/>
    </row>
    <row r="1621" s="3" customFormat="1" customHeight="1" spans="1:247">
      <c r="A1621" s="13">
        <v>1620</v>
      </c>
      <c r="B1621" s="18" t="s">
        <v>2564</v>
      </c>
      <c r="C1621" s="18" t="s">
        <v>3202</v>
      </c>
      <c r="D1621" s="18" t="s">
        <v>523</v>
      </c>
      <c r="E1621" s="18" t="s">
        <v>3203</v>
      </c>
      <c r="F1621" s="18">
        <v>20250970695</v>
      </c>
      <c r="G1621" s="16">
        <v>65</v>
      </c>
      <c r="H1621" s="17" t="s">
        <v>13</v>
      </c>
      <c r="I1621" s="20">
        <v>45913</v>
      </c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IJ1621" s="2"/>
      <c r="IK1621" s="2"/>
      <c r="IL1621" s="2"/>
      <c r="IM1621" s="2"/>
    </row>
    <row r="1622" s="3" customFormat="1" customHeight="1" spans="1:247">
      <c r="A1622" s="13">
        <v>1621</v>
      </c>
      <c r="B1622" s="18" t="s">
        <v>2564</v>
      </c>
      <c r="C1622" s="18" t="s">
        <v>3204</v>
      </c>
      <c r="D1622" s="18" t="s">
        <v>523</v>
      </c>
      <c r="E1622" s="18" t="s">
        <v>3205</v>
      </c>
      <c r="F1622" s="18">
        <v>20250970697</v>
      </c>
      <c r="G1622" s="16">
        <v>65</v>
      </c>
      <c r="H1622" s="17" t="s">
        <v>13</v>
      </c>
      <c r="I1622" s="20">
        <v>45913</v>
      </c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IJ1622" s="2"/>
      <c r="IK1622" s="2"/>
      <c r="IL1622" s="2"/>
      <c r="IM1622" s="2"/>
    </row>
    <row r="1623" s="3" customFormat="1" customHeight="1" spans="1:247">
      <c r="A1623" s="13">
        <v>1622</v>
      </c>
      <c r="B1623" s="18" t="s">
        <v>2564</v>
      </c>
      <c r="C1623" s="18" t="s">
        <v>3206</v>
      </c>
      <c r="D1623" s="18" t="s">
        <v>523</v>
      </c>
      <c r="E1623" s="18" t="s">
        <v>3207</v>
      </c>
      <c r="F1623" s="18">
        <v>20250970706</v>
      </c>
      <c r="G1623" s="16">
        <v>65</v>
      </c>
      <c r="H1623" s="17" t="s">
        <v>13</v>
      </c>
      <c r="I1623" s="20">
        <v>45913</v>
      </c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IJ1623" s="2"/>
      <c r="IK1623" s="2"/>
      <c r="IL1623" s="2"/>
      <c r="IM1623" s="2"/>
    </row>
    <row r="1624" s="3" customFormat="1" customHeight="1" spans="1:247">
      <c r="A1624" s="13">
        <v>1623</v>
      </c>
      <c r="B1624" s="18" t="s">
        <v>2564</v>
      </c>
      <c r="C1624" s="18" t="s">
        <v>3208</v>
      </c>
      <c r="D1624" s="18" t="s">
        <v>523</v>
      </c>
      <c r="E1624" s="18" t="s">
        <v>3209</v>
      </c>
      <c r="F1624" s="18">
        <v>20250970857</v>
      </c>
      <c r="G1624" s="16">
        <v>65</v>
      </c>
      <c r="H1624" s="17" t="s">
        <v>13</v>
      </c>
      <c r="I1624" s="20">
        <v>45913</v>
      </c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IJ1624" s="2"/>
      <c r="IK1624" s="2"/>
      <c r="IL1624" s="2"/>
      <c r="IM1624" s="2"/>
    </row>
    <row r="1625" s="3" customFormat="1" customHeight="1" spans="1:247">
      <c r="A1625" s="13">
        <v>1624</v>
      </c>
      <c r="B1625" s="18" t="s">
        <v>2564</v>
      </c>
      <c r="C1625" s="18" t="s">
        <v>3210</v>
      </c>
      <c r="D1625" s="18" t="s">
        <v>523</v>
      </c>
      <c r="E1625" s="18" t="s">
        <v>3211</v>
      </c>
      <c r="F1625" s="18">
        <v>20250970910</v>
      </c>
      <c r="G1625" s="16">
        <v>65</v>
      </c>
      <c r="H1625" s="17" t="s">
        <v>13</v>
      </c>
      <c r="I1625" s="20">
        <v>45913</v>
      </c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IJ1625" s="2"/>
      <c r="IK1625" s="2"/>
      <c r="IL1625" s="2"/>
      <c r="IM1625" s="2"/>
    </row>
    <row r="1626" s="3" customFormat="1" customHeight="1" spans="1:247">
      <c r="A1626" s="13">
        <v>1625</v>
      </c>
      <c r="B1626" s="18" t="s">
        <v>2564</v>
      </c>
      <c r="C1626" s="18" t="s">
        <v>3212</v>
      </c>
      <c r="D1626" s="18" t="s">
        <v>523</v>
      </c>
      <c r="E1626" s="18" t="s">
        <v>3213</v>
      </c>
      <c r="F1626" s="18">
        <v>20250970981</v>
      </c>
      <c r="G1626" s="16">
        <v>65</v>
      </c>
      <c r="H1626" s="17" t="s">
        <v>13</v>
      </c>
      <c r="I1626" s="20">
        <v>45913</v>
      </c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IJ1626" s="2"/>
      <c r="IK1626" s="2"/>
      <c r="IL1626" s="2"/>
      <c r="IM1626" s="2"/>
    </row>
    <row r="1627" s="3" customFormat="1" customHeight="1" spans="1:194">
      <c r="A1627" s="13">
        <v>1626</v>
      </c>
      <c r="B1627" s="14" t="s">
        <v>2564</v>
      </c>
      <c r="C1627" s="14" t="s">
        <v>3214</v>
      </c>
      <c r="D1627" s="14" t="s">
        <v>523</v>
      </c>
      <c r="E1627" s="14" t="s">
        <v>3215</v>
      </c>
      <c r="F1627" s="15">
        <v>20250972039</v>
      </c>
      <c r="G1627" s="16">
        <v>65</v>
      </c>
      <c r="H1627" s="17" t="s">
        <v>13</v>
      </c>
      <c r="I1627" s="20">
        <v>45913</v>
      </c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</row>
    <row r="1628" s="3" customFormat="1" customHeight="1" spans="1:194">
      <c r="A1628" s="13">
        <v>1627</v>
      </c>
      <c r="B1628" s="14" t="s">
        <v>2564</v>
      </c>
      <c r="C1628" s="14" t="s">
        <v>3216</v>
      </c>
      <c r="D1628" s="14" t="s">
        <v>523</v>
      </c>
      <c r="E1628" s="14" t="s">
        <v>3217</v>
      </c>
      <c r="F1628" s="15">
        <v>20250972592</v>
      </c>
      <c r="G1628" s="16">
        <v>65</v>
      </c>
      <c r="H1628" s="17" t="s">
        <v>13</v>
      </c>
      <c r="I1628" s="20">
        <v>45913</v>
      </c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</row>
    <row r="1629" s="3" customFormat="1" customHeight="1" spans="1:194">
      <c r="A1629" s="13">
        <v>1628</v>
      </c>
      <c r="B1629" s="14" t="s">
        <v>2564</v>
      </c>
      <c r="C1629" s="14" t="s">
        <v>3218</v>
      </c>
      <c r="D1629" s="14" t="s">
        <v>523</v>
      </c>
      <c r="E1629" s="14" t="s">
        <v>3219</v>
      </c>
      <c r="F1629" s="15">
        <v>20250972619</v>
      </c>
      <c r="G1629" s="16">
        <v>65</v>
      </c>
      <c r="H1629" s="17" t="s">
        <v>13</v>
      </c>
      <c r="I1629" s="20">
        <v>45913</v>
      </c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</row>
    <row r="1630" s="3" customFormat="1" customHeight="1" spans="1:194">
      <c r="A1630" s="13">
        <v>1629</v>
      </c>
      <c r="B1630" s="14" t="s">
        <v>2564</v>
      </c>
      <c r="C1630" s="14" t="s">
        <v>3220</v>
      </c>
      <c r="D1630" s="14" t="s">
        <v>523</v>
      </c>
      <c r="E1630" s="14" t="s">
        <v>3221</v>
      </c>
      <c r="F1630" s="15">
        <v>20250972653</v>
      </c>
      <c r="G1630" s="16">
        <v>65</v>
      </c>
      <c r="H1630" s="17" t="s">
        <v>13</v>
      </c>
      <c r="I1630" s="20">
        <v>45913</v>
      </c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</row>
    <row r="1631" s="3" customFormat="1" customHeight="1" spans="1:247">
      <c r="A1631" s="13">
        <v>1630</v>
      </c>
      <c r="B1631" s="18" t="s">
        <v>2564</v>
      </c>
      <c r="C1631" s="18" t="s">
        <v>3222</v>
      </c>
      <c r="D1631" s="18" t="s">
        <v>523</v>
      </c>
      <c r="E1631" s="18" t="s">
        <v>3223</v>
      </c>
      <c r="F1631" s="18">
        <v>20250970065</v>
      </c>
      <c r="G1631" s="16">
        <v>64</v>
      </c>
      <c r="H1631" s="17" t="s">
        <v>13</v>
      </c>
      <c r="I1631" s="20">
        <v>45913</v>
      </c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IJ1631" s="2"/>
      <c r="IK1631" s="2"/>
      <c r="IL1631" s="2"/>
      <c r="IM1631" s="2"/>
    </row>
    <row r="1632" s="3" customFormat="1" customHeight="1" spans="1:247">
      <c r="A1632" s="13">
        <v>1631</v>
      </c>
      <c r="B1632" s="18" t="s">
        <v>2564</v>
      </c>
      <c r="C1632" s="18" t="s">
        <v>3224</v>
      </c>
      <c r="D1632" s="18" t="s">
        <v>523</v>
      </c>
      <c r="E1632" s="18" t="s">
        <v>3225</v>
      </c>
      <c r="F1632" s="18">
        <v>20250970093</v>
      </c>
      <c r="G1632" s="16">
        <v>64</v>
      </c>
      <c r="H1632" s="17" t="s">
        <v>13</v>
      </c>
      <c r="I1632" s="20">
        <v>45913</v>
      </c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IJ1632" s="2"/>
      <c r="IK1632" s="2"/>
      <c r="IL1632" s="2"/>
      <c r="IM1632" s="2"/>
    </row>
    <row r="1633" s="3" customFormat="1" customHeight="1" spans="1:247">
      <c r="A1633" s="13">
        <v>1632</v>
      </c>
      <c r="B1633" s="18" t="s">
        <v>2564</v>
      </c>
      <c r="C1633" s="18" t="s">
        <v>3226</v>
      </c>
      <c r="D1633" s="18" t="s">
        <v>523</v>
      </c>
      <c r="E1633" s="18" t="s">
        <v>3227</v>
      </c>
      <c r="F1633" s="18">
        <v>20250970388</v>
      </c>
      <c r="G1633" s="16">
        <v>64</v>
      </c>
      <c r="H1633" s="17" t="s">
        <v>13</v>
      </c>
      <c r="I1633" s="20">
        <v>45913</v>
      </c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IJ1633" s="2"/>
      <c r="IK1633" s="2"/>
      <c r="IL1633" s="2"/>
      <c r="IM1633" s="2"/>
    </row>
    <row r="1634" s="3" customFormat="1" customHeight="1" spans="1:247">
      <c r="A1634" s="13">
        <v>1633</v>
      </c>
      <c r="B1634" s="18" t="s">
        <v>2564</v>
      </c>
      <c r="C1634" s="18" t="s">
        <v>3228</v>
      </c>
      <c r="D1634" s="18" t="s">
        <v>523</v>
      </c>
      <c r="E1634" s="18" t="s">
        <v>3229</v>
      </c>
      <c r="F1634" s="18">
        <v>20250970456</v>
      </c>
      <c r="G1634" s="16">
        <v>64</v>
      </c>
      <c r="H1634" s="17" t="s">
        <v>13</v>
      </c>
      <c r="I1634" s="20">
        <v>45913</v>
      </c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IJ1634" s="2"/>
      <c r="IK1634" s="2"/>
      <c r="IL1634" s="2"/>
      <c r="IM1634" s="2"/>
    </row>
    <row r="1635" s="3" customFormat="1" customHeight="1" spans="1:247">
      <c r="A1635" s="13">
        <v>1634</v>
      </c>
      <c r="B1635" s="18" t="s">
        <v>2564</v>
      </c>
      <c r="C1635" s="18" t="s">
        <v>3230</v>
      </c>
      <c r="D1635" s="18" t="s">
        <v>523</v>
      </c>
      <c r="E1635" s="18" t="s">
        <v>3231</v>
      </c>
      <c r="F1635" s="18">
        <v>20250970546</v>
      </c>
      <c r="G1635" s="16">
        <v>64</v>
      </c>
      <c r="H1635" s="17" t="s">
        <v>13</v>
      </c>
      <c r="I1635" s="20">
        <v>45913</v>
      </c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IJ1635" s="2"/>
      <c r="IK1635" s="2"/>
      <c r="IL1635" s="2"/>
      <c r="IM1635" s="2"/>
    </row>
    <row r="1636" s="3" customFormat="1" customHeight="1" spans="1:247">
      <c r="A1636" s="13">
        <v>1635</v>
      </c>
      <c r="B1636" s="18" t="s">
        <v>2564</v>
      </c>
      <c r="C1636" s="18" t="s">
        <v>3232</v>
      </c>
      <c r="D1636" s="18" t="s">
        <v>523</v>
      </c>
      <c r="E1636" s="18" t="s">
        <v>3233</v>
      </c>
      <c r="F1636" s="18">
        <v>20250970609</v>
      </c>
      <c r="G1636" s="16">
        <v>64</v>
      </c>
      <c r="H1636" s="17" t="s">
        <v>13</v>
      </c>
      <c r="I1636" s="20">
        <v>45913</v>
      </c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IJ1636" s="2"/>
      <c r="IK1636" s="2"/>
      <c r="IL1636" s="2"/>
      <c r="IM1636" s="2"/>
    </row>
    <row r="1637" s="3" customFormat="1" customHeight="1" spans="1:247">
      <c r="A1637" s="13">
        <v>1636</v>
      </c>
      <c r="B1637" s="18" t="s">
        <v>2564</v>
      </c>
      <c r="C1637" s="18" t="s">
        <v>3234</v>
      </c>
      <c r="D1637" s="18" t="s">
        <v>523</v>
      </c>
      <c r="E1637" s="18" t="s">
        <v>3235</v>
      </c>
      <c r="F1637" s="18">
        <v>20250970801</v>
      </c>
      <c r="G1637" s="16">
        <v>64</v>
      </c>
      <c r="H1637" s="17" t="s">
        <v>13</v>
      </c>
      <c r="I1637" s="20">
        <v>45913</v>
      </c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IJ1637" s="2"/>
      <c r="IK1637" s="2"/>
      <c r="IL1637" s="2"/>
      <c r="IM1637" s="2"/>
    </row>
    <row r="1638" s="3" customFormat="1" customHeight="1" spans="1:247">
      <c r="A1638" s="13">
        <v>1637</v>
      </c>
      <c r="B1638" s="18" t="s">
        <v>2564</v>
      </c>
      <c r="C1638" s="18" t="s">
        <v>3236</v>
      </c>
      <c r="D1638" s="18" t="s">
        <v>523</v>
      </c>
      <c r="E1638" s="18" t="s">
        <v>3237</v>
      </c>
      <c r="F1638" s="18">
        <v>20250970915</v>
      </c>
      <c r="G1638" s="16">
        <v>64</v>
      </c>
      <c r="H1638" s="17" t="s">
        <v>13</v>
      </c>
      <c r="I1638" s="20">
        <v>45913</v>
      </c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IJ1638" s="2"/>
      <c r="IK1638" s="2"/>
      <c r="IL1638" s="2"/>
      <c r="IM1638" s="2"/>
    </row>
    <row r="1639" s="3" customFormat="1" customHeight="1" spans="1:247">
      <c r="A1639" s="13">
        <v>1638</v>
      </c>
      <c r="B1639" s="18" t="s">
        <v>2564</v>
      </c>
      <c r="C1639" s="18" t="s">
        <v>3238</v>
      </c>
      <c r="D1639" s="18" t="s">
        <v>523</v>
      </c>
      <c r="E1639" s="18" t="s">
        <v>3239</v>
      </c>
      <c r="F1639" s="18">
        <v>20250970956</v>
      </c>
      <c r="G1639" s="16">
        <v>64</v>
      </c>
      <c r="H1639" s="17" t="s">
        <v>13</v>
      </c>
      <c r="I1639" s="20">
        <v>45913</v>
      </c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IJ1639" s="2"/>
      <c r="IK1639" s="2"/>
      <c r="IL1639" s="2"/>
      <c r="IM1639" s="2"/>
    </row>
    <row r="1640" s="3" customFormat="1" customHeight="1" spans="1:194">
      <c r="A1640" s="13">
        <v>1639</v>
      </c>
      <c r="B1640" s="14" t="s">
        <v>2564</v>
      </c>
      <c r="C1640" s="14" t="s">
        <v>3240</v>
      </c>
      <c r="D1640" s="14" t="s">
        <v>523</v>
      </c>
      <c r="E1640" s="14" t="s">
        <v>3241</v>
      </c>
      <c r="F1640" s="15">
        <v>20250971109</v>
      </c>
      <c r="G1640" s="16">
        <v>64</v>
      </c>
      <c r="H1640" s="17" t="s">
        <v>13</v>
      </c>
      <c r="I1640" s="20">
        <v>45913</v>
      </c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</row>
    <row r="1641" s="3" customFormat="1" customHeight="1" spans="1:194">
      <c r="A1641" s="13">
        <v>1640</v>
      </c>
      <c r="B1641" s="14" t="s">
        <v>2564</v>
      </c>
      <c r="C1641" s="14" t="s">
        <v>3242</v>
      </c>
      <c r="D1641" s="14" t="s">
        <v>523</v>
      </c>
      <c r="E1641" s="14" t="s">
        <v>3243</v>
      </c>
      <c r="F1641" s="15">
        <v>20250971183</v>
      </c>
      <c r="G1641" s="16">
        <v>64</v>
      </c>
      <c r="H1641" s="17" t="s">
        <v>13</v>
      </c>
      <c r="I1641" s="20">
        <v>45913</v>
      </c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</row>
    <row r="1642" s="3" customFormat="1" customHeight="1" spans="1:194">
      <c r="A1642" s="13">
        <v>1641</v>
      </c>
      <c r="B1642" s="14" t="s">
        <v>2564</v>
      </c>
      <c r="C1642" s="14" t="s">
        <v>3244</v>
      </c>
      <c r="D1642" s="14" t="s">
        <v>523</v>
      </c>
      <c r="E1642" s="14" t="s">
        <v>3245</v>
      </c>
      <c r="F1642" s="15">
        <v>20250971357</v>
      </c>
      <c r="G1642" s="16">
        <v>64</v>
      </c>
      <c r="H1642" s="17" t="s">
        <v>13</v>
      </c>
      <c r="I1642" s="20">
        <v>45913</v>
      </c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</row>
    <row r="1643" s="3" customFormat="1" customHeight="1" spans="1:194">
      <c r="A1643" s="13">
        <v>1642</v>
      </c>
      <c r="B1643" s="14" t="s">
        <v>2564</v>
      </c>
      <c r="C1643" s="14" t="s">
        <v>3246</v>
      </c>
      <c r="D1643" s="14" t="s">
        <v>523</v>
      </c>
      <c r="E1643" s="14" t="s">
        <v>3247</v>
      </c>
      <c r="F1643" s="15">
        <v>20250971652</v>
      </c>
      <c r="G1643" s="16">
        <v>64</v>
      </c>
      <c r="H1643" s="17" t="s">
        <v>13</v>
      </c>
      <c r="I1643" s="20">
        <v>45913</v>
      </c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</row>
    <row r="1644" s="3" customFormat="1" customHeight="1" spans="1:194">
      <c r="A1644" s="13">
        <v>1643</v>
      </c>
      <c r="B1644" s="14" t="s">
        <v>2564</v>
      </c>
      <c r="C1644" s="14" t="s">
        <v>3248</v>
      </c>
      <c r="D1644" s="14" t="s">
        <v>523</v>
      </c>
      <c r="E1644" s="14" t="s">
        <v>3249</v>
      </c>
      <c r="F1644" s="15">
        <v>20250972164</v>
      </c>
      <c r="G1644" s="16">
        <v>64</v>
      </c>
      <c r="H1644" s="17" t="s">
        <v>13</v>
      </c>
      <c r="I1644" s="20">
        <v>45913</v>
      </c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</row>
    <row r="1645" s="3" customFormat="1" customHeight="1" spans="1:194">
      <c r="A1645" s="13">
        <v>1644</v>
      </c>
      <c r="B1645" s="14" t="s">
        <v>2564</v>
      </c>
      <c r="C1645" s="14" t="s">
        <v>3250</v>
      </c>
      <c r="D1645" s="14" t="s">
        <v>523</v>
      </c>
      <c r="E1645" s="14" t="s">
        <v>3251</v>
      </c>
      <c r="F1645" s="15">
        <v>20250972379</v>
      </c>
      <c r="G1645" s="16">
        <v>64</v>
      </c>
      <c r="H1645" s="17" t="s">
        <v>13</v>
      </c>
      <c r="I1645" s="20">
        <v>45913</v>
      </c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</row>
    <row r="1646" s="3" customFormat="1" customHeight="1" spans="1:194">
      <c r="A1646" s="13">
        <v>1645</v>
      </c>
      <c r="B1646" s="14" t="s">
        <v>2564</v>
      </c>
      <c r="C1646" s="14" t="s">
        <v>3252</v>
      </c>
      <c r="D1646" s="14" t="s">
        <v>523</v>
      </c>
      <c r="E1646" s="14" t="s">
        <v>3253</v>
      </c>
      <c r="F1646" s="15">
        <v>20250972563</v>
      </c>
      <c r="G1646" s="16">
        <v>64</v>
      </c>
      <c r="H1646" s="17" t="s">
        <v>13</v>
      </c>
      <c r="I1646" s="20">
        <v>45913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</row>
    <row r="1647" s="3" customFormat="1" customHeight="1" spans="1:247">
      <c r="A1647" s="13">
        <v>1646</v>
      </c>
      <c r="B1647" s="18" t="s">
        <v>2564</v>
      </c>
      <c r="C1647" s="18" t="s">
        <v>3254</v>
      </c>
      <c r="D1647" s="18" t="s">
        <v>523</v>
      </c>
      <c r="E1647" s="18" t="s">
        <v>3255</v>
      </c>
      <c r="F1647" s="18">
        <v>20250970177</v>
      </c>
      <c r="G1647" s="16">
        <v>63</v>
      </c>
      <c r="H1647" s="17" t="s">
        <v>13</v>
      </c>
      <c r="I1647" s="20">
        <v>45913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IJ1647" s="2"/>
      <c r="IK1647" s="2"/>
      <c r="IL1647" s="2"/>
      <c r="IM1647" s="2"/>
    </row>
    <row r="1648" s="3" customFormat="1" customHeight="1" spans="1:247">
      <c r="A1648" s="13">
        <v>1647</v>
      </c>
      <c r="B1648" s="18" t="s">
        <v>2564</v>
      </c>
      <c r="C1648" s="18" t="s">
        <v>3256</v>
      </c>
      <c r="D1648" s="18" t="s">
        <v>523</v>
      </c>
      <c r="E1648" s="18" t="s">
        <v>3257</v>
      </c>
      <c r="F1648" s="18">
        <v>20250970332</v>
      </c>
      <c r="G1648" s="16">
        <v>63</v>
      </c>
      <c r="H1648" s="17" t="s">
        <v>13</v>
      </c>
      <c r="I1648" s="20">
        <v>45913</v>
      </c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IJ1648" s="2"/>
      <c r="IK1648" s="2"/>
      <c r="IL1648" s="2"/>
      <c r="IM1648" s="2"/>
    </row>
    <row r="1649" s="3" customFormat="1" customHeight="1" spans="1:247">
      <c r="A1649" s="13">
        <v>1648</v>
      </c>
      <c r="B1649" s="18" t="s">
        <v>2564</v>
      </c>
      <c r="C1649" s="18" t="s">
        <v>3258</v>
      </c>
      <c r="D1649" s="18" t="s">
        <v>523</v>
      </c>
      <c r="E1649" s="18" t="s">
        <v>3259</v>
      </c>
      <c r="F1649" s="18">
        <v>20250970645</v>
      </c>
      <c r="G1649" s="16">
        <v>63</v>
      </c>
      <c r="H1649" s="17" t="s">
        <v>13</v>
      </c>
      <c r="I1649" s="20">
        <v>45913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IJ1649" s="2"/>
      <c r="IK1649" s="2"/>
      <c r="IL1649" s="2"/>
      <c r="IM1649" s="2"/>
    </row>
    <row r="1650" s="3" customFormat="1" customHeight="1" spans="1:247">
      <c r="A1650" s="13">
        <v>1649</v>
      </c>
      <c r="B1650" s="18" t="s">
        <v>2564</v>
      </c>
      <c r="C1650" s="18" t="s">
        <v>3260</v>
      </c>
      <c r="D1650" s="18" t="s">
        <v>523</v>
      </c>
      <c r="E1650" s="18" t="s">
        <v>3261</v>
      </c>
      <c r="F1650" s="18">
        <v>20250970927</v>
      </c>
      <c r="G1650" s="16">
        <v>63</v>
      </c>
      <c r="H1650" s="17" t="s">
        <v>13</v>
      </c>
      <c r="I1650" s="20">
        <v>45913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IJ1650" s="2"/>
      <c r="IK1650" s="2"/>
      <c r="IL1650" s="2"/>
      <c r="IM1650" s="2"/>
    </row>
    <row r="1651" s="3" customFormat="1" customHeight="1" spans="1:247">
      <c r="A1651" s="13">
        <v>1650</v>
      </c>
      <c r="B1651" s="18" t="s">
        <v>2564</v>
      </c>
      <c r="C1651" s="18" t="s">
        <v>3262</v>
      </c>
      <c r="D1651" s="18" t="s">
        <v>523</v>
      </c>
      <c r="E1651" s="18" t="s">
        <v>3263</v>
      </c>
      <c r="F1651" s="18">
        <v>20250970992</v>
      </c>
      <c r="G1651" s="16">
        <v>63</v>
      </c>
      <c r="H1651" s="17" t="s">
        <v>13</v>
      </c>
      <c r="I1651" s="20">
        <v>45913</v>
      </c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IJ1651" s="2"/>
      <c r="IK1651" s="2"/>
      <c r="IL1651" s="2"/>
      <c r="IM1651" s="2"/>
    </row>
    <row r="1652" s="3" customFormat="1" customHeight="1" spans="1:194">
      <c r="A1652" s="13">
        <v>1651</v>
      </c>
      <c r="B1652" s="14" t="s">
        <v>2564</v>
      </c>
      <c r="C1652" s="14" t="s">
        <v>3264</v>
      </c>
      <c r="D1652" s="14" t="s">
        <v>523</v>
      </c>
      <c r="E1652" s="14" t="s">
        <v>3265</v>
      </c>
      <c r="F1652" s="15">
        <v>20250971189</v>
      </c>
      <c r="G1652" s="16">
        <v>63</v>
      </c>
      <c r="H1652" s="17" t="s">
        <v>13</v>
      </c>
      <c r="I1652" s="20">
        <v>45913</v>
      </c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</row>
    <row r="1653" s="3" customFormat="1" customHeight="1" spans="1:194">
      <c r="A1653" s="13">
        <v>1652</v>
      </c>
      <c r="B1653" s="14" t="s">
        <v>2564</v>
      </c>
      <c r="C1653" s="14" t="s">
        <v>3266</v>
      </c>
      <c r="D1653" s="14" t="s">
        <v>523</v>
      </c>
      <c r="E1653" s="14" t="s">
        <v>3267</v>
      </c>
      <c r="F1653" s="15">
        <v>20250971360</v>
      </c>
      <c r="G1653" s="16">
        <v>63</v>
      </c>
      <c r="H1653" s="17" t="s">
        <v>13</v>
      </c>
      <c r="I1653" s="20">
        <v>45913</v>
      </c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</row>
    <row r="1654" s="3" customFormat="1" customHeight="1" spans="1:194">
      <c r="A1654" s="13">
        <v>1653</v>
      </c>
      <c r="B1654" s="14" t="s">
        <v>2564</v>
      </c>
      <c r="C1654" s="14" t="s">
        <v>3268</v>
      </c>
      <c r="D1654" s="14" t="s">
        <v>523</v>
      </c>
      <c r="E1654" s="14" t="s">
        <v>3269</v>
      </c>
      <c r="F1654" s="15">
        <v>20250972067</v>
      </c>
      <c r="G1654" s="16">
        <v>63</v>
      </c>
      <c r="H1654" s="17" t="s">
        <v>13</v>
      </c>
      <c r="I1654" s="20">
        <v>45913</v>
      </c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</row>
    <row r="1655" s="3" customFormat="1" customHeight="1" spans="1:194">
      <c r="A1655" s="13">
        <v>1654</v>
      </c>
      <c r="B1655" s="14" t="s">
        <v>2564</v>
      </c>
      <c r="C1655" s="14" t="s">
        <v>3270</v>
      </c>
      <c r="D1655" s="14" t="s">
        <v>523</v>
      </c>
      <c r="E1655" s="14" t="s">
        <v>3271</v>
      </c>
      <c r="F1655" s="15">
        <v>20250972240</v>
      </c>
      <c r="G1655" s="16">
        <v>63</v>
      </c>
      <c r="H1655" s="17" t="s">
        <v>13</v>
      </c>
      <c r="I1655" s="20">
        <v>45913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</row>
    <row r="1656" s="3" customFormat="1" customHeight="1" spans="1:194">
      <c r="A1656" s="13">
        <v>1655</v>
      </c>
      <c r="B1656" s="14" t="s">
        <v>2564</v>
      </c>
      <c r="C1656" s="14" t="s">
        <v>3272</v>
      </c>
      <c r="D1656" s="14" t="s">
        <v>523</v>
      </c>
      <c r="E1656" s="14" t="s">
        <v>3273</v>
      </c>
      <c r="F1656" s="15">
        <v>20250972327</v>
      </c>
      <c r="G1656" s="16">
        <v>63</v>
      </c>
      <c r="H1656" s="17" t="s">
        <v>13</v>
      </c>
      <c r="I1656" s="20">
        <v>45913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</row>
    <row r="1657" s="3" customFormat="1" customHeight="1" spans="1:194">
      <c r="A1657" s="13">
        <v>1656</v>
      </c>
      <c r="B1657" s="14" t="s">
        <v>2564</v>
      </c>
      <c r="C1657" s="14" t="s">
        <v>3274</v>
      </c>
      <c r="D1657" s="14" t="s">
        <v>523</v>
      </c>
      <c r="E1657" s="14" t="s">
        <v>2130</v>
      </c>
      <c r="F1657" s="15">
        <v>20250972495</v>
      </c>
      <c r="G1657" s="16">
        <v>63</v>
      </c>
      <c r="H1657" s="17" t="s">
        <v>13</v>
      </c>
      <c r="I1657" s="20">
        <v>45913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</row>
    <row r="1658" s="3" customFormat="1" customHeight="1" spans="1:194">
      <c r="A1658" s="13">
        <v>1657</v>
      </c>
      <c r="B1658" s="14" t="s">
        <v>2564</v>
      </c>
      <c r="C1658" s="14" t="s">
        <v>3275</v>
      </c>
      <c r="D1658" s="14" t="s">
        <v>523</v>
      </c>
      <c r="E1658" s="14" t="s">
        <v>3276</v>
      </c>
      <c r="F1658" s="15">
        <v>20250972509</v>
      </c>
      <c r="G1658" s="16">
        <v>63</v>
      </c>
      <c r="H1658" s="17" t="s">
        <v>13</v>
      </c>
      <c r="I1658" s="20">
        <v>45913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</row>
    <row r="1659" s="3" customFormat="1" customHeight="1" spans="1:194">
      <c r="A1659" s="13">
        <v>1658</v>
      </c>
      <c r="B1659" s="14" t="s">
        <v>2564</v>
      </c>
      <c r="C1659" s="14" t="s">
        <v>3277</v>
      </c>
      <c r="D1659" s="14" t="s">
        <v>523</v>
      </c>
      <c r="E1659" s="14" t="s">
        <v>3278</v>
      </c>
      <c r="F1659" s="15">
        <v>20250972534</v>
      </c>
      <c r="G1659" s="16">
        <v>63</v>
      </c>
      <c r="H1659" s="17" t="s">
        <v>13</v>
      </c>
      <c r="I1659" s="20">
        <v>45913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</row>
    <row r="1660" s="3" customFormat="1" customHeight="1" spans="1:194">
      <c r="A1660" s="13">
        <v>1659</v>
      </c>
      <c r="B1660" s="14" t="s">
        <v>2564</v>
      </c>
      <c r="C1660" s="14" t="s">
        <v>3279</v>
      </c>
      <c r="D1660" s="14" t="s">
        <v>523</v>
      </c>
      <c r="E1660" s="14" t="s">
        <v>3280</v>
      </c>
      <c r="F1660" s="15">
        <v>20250972537</v>
      </c>
      <c r="G1660" s="16">
        <v>63</v>
      </c>
      <c r="H1660" s="17" t="s">
        <v>13</v>
      </c>
      <c r="I1660" s="20">
        <v>45913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</row>
    <row r="1661" s="3" customFormat="1" customHeight="1" spans="1:194">
      <c r="A1661" s="13">
        <v>1660</v>
      </c>
      <c r="B1661" s="14" t="s">
        <v>2564</v>
      </c>
      <c r="C1661" s="14" t="s">
        <v>3281</v>
      </c>
      <c r="D1661" s="14" t="s">
        <v>523</v>
      </c>
      <c r="E1661" s="14" t="s">
        <v>3282</v>
      </c>
      <c r="F1661" s="15">
        <v>20250972583</v>
      </c>
      <c r="G1661" s="16">
        <v>63</v>
      </c>
      <c r="H1661" s="17" t="s">
        <v>13</v>
      </c>
      <c r="I1661" s="20">
        <v>45913</v>
      </c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</row>
    <row r="1662" s="3" customFormat="1" customHeight="1" spans="1:247">
      <c r="A1662" s="13">
        <v>1661</v>
      </c>
      <c r="B1662" s="18" t="s">
        <v>2564</v>
      </c>
      <c r="C1662" s="18" t="s">
        <v>3283</v>
      </c>
      <c r="D1662" s="18" t="s">
        <v>523</v>
      </c>
      <c r="E1662" s="18" t="s">
        <v>3284</v>
      </c>
      <c r="F1662" s="18">
        <v>20250970038</v>
      </c>
      <c r="G1662" s="16">
        <v>62</v>
      </c>
      <c r="H1662" s="17" t="s">
        <v>13</v>
      </c>
      <c r="I1662" s="20">
        <v>45913</v>
      </c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IJ1662" s="2"/>
      <c r="IK1662" s="2"/>
      <c r="IL1662" s="2"/>
      <c r="IM1662" s="2"/>
    </row>
    <row r="1663" s="3" customFormat="1" customHeight="1" spans="1:247">
      <c r="A1663" s="13">
        <v>1662</v>
      </c>
      <c r="B1663" s="18" t="s">
        <v>2564</v>
      </c>
      <c r="C1663" s="18" t="s">
        <v>3285</v>
      </c>
      <c r="D1663" s="18" t="s">
        <v>523</v>
      </c>
      <c r="E1663" s="18" t="s">
        <v>3286</v>
      </c>
      <c r="F1663" s="18">
        <v>20250970137</v>
      </c>
      <c r="G1663" s="16">
        <v>62</v>
      </c>
      <c r="H1663" s="17" t="s">
        <v>13</v>
      </c>
      <c r="I1663" s="20">
        <v>45913</v>
      </c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IJ1663" s="2"/>
      <c r="IK1663" s="2"/>
      <c r="IL1663" s="2"/>
      <c r="IM1663" s="2"/>
    </row>
    <row r="1664" s="3" customFormat="1" customHeight="1" spans="1:247">
      <c r="A1664" s="13">
        <v>1663</v>
      </c>
      <c r="B1664" s="18" t="s">
        <v>2564</v>
      </c>
      <c r="C1664" s="18" t="s">
        <v>3287</v>
      </c>
      <c r="D1664" s="18" t="s">
        <v>523</v>
      </c>
      <c r="E1664" s="18" t="s">
        <v>3288</v>
      </c>
      <c r="F1664" s="18">
        <v>20250970256</v>
      </c>
      <c r="G1664" s="16">
        <v>62</v>
      </c>
      <c r="H1664" s="17" t="s">
        <v>13</v>
      </c>
      <c r="I1664" s="20">
        <v>45913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IJ1664" s="2"/>
      <c r="IK1664" s="2"/>
      <c r="IL1664" s="2"/>
      <c r="IM1664" s="2"/>
    </row>
    <row r="1665" s="3" customFormat="1" customHeight="1" spans="1:247">
      <c r="A1665" s="13">
        <v>1664</v>
      </c>
      <c r="B1665" s="18" t="s">
        <v>2564</v>
      </c>
      <c r="C1665" s="18" t="s">
        <v>3289</v>
      </c>
      <c r="D1665" s="18" t="s">
        <v>523</v>
      </c>
      <c r="E1665" s="18" t="s">
        <v>3290</v>
      </c>
      <c r="F1665" s="18">
        <v>20250970266</v>
      </c>
      <c r="G1665" s="16">
        <v>62</v>
      </c>
      <c r="H1665" s="17" t="s">
        <v>13</v>
      </c>
      <c r="I1665" s="20">
        <v>45913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IJ1665" s="2"/>
      <c r="IK1665" s="2"/>
      <c r="IL1665" s="2"/>
      <c r="IM1665" s="2"/>
    </row>
    <row r="1666" s="3" customFormat="1" customHeight="1" spans="1:247">
      <c r="A1666" s="13">
        <v>1665</v>
      </c>
      <c r="B1666" s="18" t="s">
        <v>2564</v>
      </c>
      <c r="C1666" s="18" t="s">
        <v>3291</v>
      </c>
      <c r="D1666" s="18" t="s">
        <v>523</v>
      </c>
      <c r="E1666" s="18" t="s">
        <v>3292</v>
      </c>
      <c r="F1666" s="18">
        <v>20250970270</v>
      </c>
      <c r="G1666" s="16">
        <v>62</v>
      </c>
      <c r="H1666" s="17" t="s">
        <v>13</v>
      </c>
      <c r="I1666" s="20">
        <v>45913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IJ1666" s="2"/>
      <c r="IK1666" s="2"/>
      <c r="IL1666" s="2"/>
      <c r="IM1666" s="2"/>
    </row>
    <row r="1667" s="3" customFormat="1" customHeight="1" spans="1:247">
      <c r="A1667" s="13">
        <v>1666</v>
      </c>
      <c r="B1667" s="18" t="s">
        <v>2564</v>
      </c>
      <c r="C1667" s="18" t="s">
        <v>3293</v>
      </c>
      <c r="D1667" s="18" t="s">
        <v>523</v>
      </c>
      <c r="E1667" s="18" t="s">
        <v>3294</v>
      </c>
      <c r="F1667" s="18">
        <v>20250970375</v>
      </c>
      <c r="G1667" s="16">
        <v>62</v>
      </c>
      <c r="H1667" s="17" t="s">
        <v>13</v>
      </c>
      <c r="I1667" s="20">
        <v>45913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IJ1667" s="2"/>
      <c r="IK1667" s="2"/>
      <c r="IL1667" s="2"/>
      <c r="IM1667" s="2"/>
    </row>
    <row r="1668" s="3" customFormat="1" customHeight="1" spans="1:247">
      <c r="A1668" s="13">
        <v>1667</v>
      </c>
      <c r="B1668" s="18" t="s">
        <v>2564</v>
      </c>
      <c r="C1668" s="18" t="s">
        <v>3295</v>
      </c>
      <c r="D1668" s="18" t="s">
        <v>523</v>
      </c>
      <c r="E1668" s="18" t="s">
        <v>3296</v>
      </c>
      <c r="F1668" s="18">
        <v>20250970422</v>
      </c>
      <c r="G1668" s="16">
        <v>62</v>
      </c>
      <c r="H1668" s="17" t="s">
        <v>13</v>
      </c>
      <c r="I1668" s="20">
        <v>45913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IJ1668" s="2"/>
      <c r="IK1668" s="2"/>
      <c r="IL1668" s="2"/>
      <c r="IM1668" s="2"/>
    </row>
    <row r="1669" s="3" customFormat="1" customHeight="1" spans="1:247">
      <c r="A1669" s="13">
        <v>1668</v>
      </c>
      <c r="B1669" s="18" t="s">
        <v>2564</v>
      </c>
      <c r="C1669" s="18" t="s">
        <v>3297</v>
      </c>
      <c r="D1669" s="18" t="s">
        <v>523</v>
      </c>
      <c r="E1669" s="18" t="s">
        <v>3298</v>
      </c>
      <c r="F1669" s="18">
        <v>20250970707</v>
      </c>
      <c r="G1669" s="16">
        <v>62</v>
      </c>
      <c r="H1669" s="17" t="s">
        <v>13</v>
      </c>
      <c r="I1669" s="20">
        <v>45913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IJ1669" s="2"/>
      <c r="IK1669" s="2"/>
      <c r="IL1669" s="2"/>
      <c r="IM1669" s="2"/>
    </row>
    <row r="1670" s="3" customFormat="1" customHeight="1" spans="1:247">
      <c r="A1670" s="13">
        <v>1669</v>
      </c>
      <c r="B1670" s="18" t="s">
        <v>2564</v>
      </c>
      <c r="C1670" s="18" t="s">
        <v>3299</v>
      </c>
      <c r="D1670" s="18" t="s">
        <v>523</v>
      </c>
      <c r="E1670" s="18" t="s">
        <v>3300</v>
      </c>
      <c r="F1670" s="18">
        <v>20250970751</v>
      </c>
      <c r="G1670" s="16">
        <v>62</v>
      </c>
      <c r="H1670" s="17" t="s">
        <v>13</v>
      </c>
      <c r="I1670" s="20">
        <v>45913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IJ1670" s="2"/>
      <c r="IK1670" s="2"/>
      <c r="IL1670" s="2"/>
      <c r="IM1670" s="2"/>
    </row>
    <row r="1671" s="3" customFormat="1" customHeight="1" spans="1:194">
      <c r="A1671" s="13">
        <v>1670</v>
      </c>
      <c r="B1671" s="14" t="s">
        <v>2564</v>
      </c>
      <c r="C1671" s="14" t="s">
        <v>3301</v>
      </c>
      <c r="D1671" s="14" t="s">
        <v>523</v>
      </c>
      <c r="E1671" s="14" t="s">
        <v>3302</v>
      </c>
      <c r="F1671" s="15">
        <v>20250971211</v>
      </c>
      <c r="G1671" s="16">
        <v>62</v>
      </c>
      <c r="H1671" s="17" t="s">
        <v>13</v>
      </c>
      <c r="I1671" s="20">
        <v>45913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</row>
    <row r="1672" s="3" customFormat="1" customHeight="1" spans="1:194">
      <c r="A1672" s="13">
        <v>1671</v>
      </c>
      <c r="B1672" s="14" t="s">
        <v>2564</v>
      </c>
      <c r="C1672" s="14" t="s">
        <v>3303</v>
      </c>
      <c r="D1672" s="14" t="s">
        <v>523</v>
      </c>
      <c r="E1672" s="14" t="s">
        <v>3304</v>
      </c>
      <c r="F1672" s="15">
        <v>20250971228</v>
      </c>
      <c r="G1672" s="16">
        <v>62</v>
      </c>
      <c r="H1672" s="17" t="s">
        <v>13</v>
      </c>
      <c r="I1672" s="20">
        <v>45913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</row>
    <row r="1673" s="3" customFormat="1" customHeight="1" spans="1:194">
      <c r="A1673" s="13">
        <v>1672</v>
      </c>
      <c r="B1673" s="14" t="s">
        <v>2564</v>
      </c>
      <c r="C1673" s="14" t="s">
        <v>3305</v>
      </c>
      <c r="D1673" s="14" t="s">
        <v>523</v>
      </c>
      <c r="E1673" s="14" t="s">
        <v>3306</v>
      </c>
      <c r="F1673" s="15">
        <v>20250971553</v>
      </c>
      <c r="G1673" s="16">
        <v>62</v>
      </c>
      <c r="H1673" s="17" t="s">
        <v>13</v>
      </c>
      <c r="I1673" s="20">
        <v>45913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</row>
    <row r="1674" s="3" customFormat="1" customHeight="1" spans="1:194">
      <c r="A1674" s="13">
        <v>1673</v>
      </c>
      <c r="B1674" s="14" t="s">
        <v>2564</v>
      </c>
      <c r="C1674" s="14" t="s">
        <v>3307</v>
      </c>
      <c r="D1674" s="14" t="s">
        <v>523</v>
      </c>
      <c r="E1674" s="14" t="s">
        <v>3308</v>
      </c>
      <c r="F1674" s="15">
        <v>20250971608</v>
      </c>
      <c r="G1674" s="16">
        <v>62</v>
      </c>
      <c r="H1674" s="17" t="s">
        <v>13</v>
      </c>
      <c r="I1674" s="20">
        <v>45913</v>
      </c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</row>
    <row r="1675" s="3" customFormat="1" customHeight="1" spans="1:194">
      <c r="A1675" s="13">
        <v>1674</v>
      </c>
      <c r="B1675" s="14" t="s">
        <v>2564</v>
      </c>
      <c r="C1675" s="14" t="s">
        <v>3309</v>
      </c>
      <c r="D1675" s="14" t="s">
        <v>523</v>
      </c>
      <c r="E1675" s="14" t="s">
        <v>3310</v>
      </c>
      <c r="F1675" s="15">
        <v>20250971761</v>
      </c>
      <c r="G1675" s="16">
        <v>62</v>
      </c>
      <c r="H1675" s="17" t="s">
        <v>13</v>
      </c>
      <c r="I1675" s="20">
        <v>45913</v>
      </c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</row>
    <row r="1676" s="3" customFormat="1" customHeight="1" spans="1:194">
      <c r="A1676" s="13">
        <v>1675</v>
      </c>
      <c r="B1676" s="14" t="s">
        <v>2564</v>
      </c>
      <c r="C1676" s="14" t="s">
        <v>3311</v>
      </c>
      <c r="D1676" s="14" t="s">
        <v>523</v>
      </c>
      <c r="E1676" s="14" t="s">
        <v>3312</v>
      </c>
      <c r="F1676" s="15">
        <v>20250971829</v>
      </c>
      <c r="G1676" s="16">
        <v>62</v>
      </c>
      <c r="H1676" s="17" t="s">
        <v>13</v>
      </c>
      <c r="I1676" s="20">
        <v>45913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</row>
    <row r="1677" s="3" customFormat="1" customHeight="1" spans="1:194">
      <c r="A1677" s="13">
        <v>1676</v>
      </c>
      <c r="B1677" s="14" t="s">
        <v>2564</v>
      </c>
      <c r="C1677" s="14" t="s">
        <v>3313</v>
      </c>
      <c r="D1677" s="14" t="s">
        <v>523</v>
      </c>
      <c r="E1677" s="14" t="s">
        <v>3314</v>
      </c>
      <c r="F1677" s="15">
        <v>20250971961</v>
      </c>
      <c r="G1677" s="16">
        <v>62</v>
      </c>
      <c r="H1677" s="17" t="s">
        <v>13</v>
      </c>
      <c r="I1677" s="20">
        <v>45913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</row>
    <row r="1678" s="3" customFormat="1" customHeight="1" spans="1:194">
      <c r="A1678" s="13">
        <v>1677</v>
      </c>
      <c r="B1678" s="14" t="s">
        <v>2564</v>
      </c>
      <c r="C1678" s="14" t="s">
        <v>3315</v>
      </c>
      <c r="D1678" s="14" t="s">
        <v>523</v>
      </c>
      <c r="E1678" s="14" t="s">
        <v>3316</v>
      </c>
      <c r="F1678" s="15">
        <v>20250972260</v>
      </c>
      <c r="G1678" s="16">
        <v>62</v>
      </c>
      <c r="H1678" s="17" t="s">
        <v>13</v>
      </c>
      <c r="I1678" s="20">
        <v>45913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</row>
    <row r="1679" s="3" customFormat="1" customHeight="1" spans="1:194">
      <c r="A1679" s="13">
        <v>1678</v>
      </c>
      <c r="B1679" s="14" t="s">
        <v>2564</v>
      </c>
      <c r="C1679" s="14" t="s">
        <v>3317</v>
      </c>
      <c r="D1679" s="14" t="s">
        <v>523</v>
      </c>
      <c r="E1679" s="14" t="s">
        <v>3318</v>
      </c>
      <c r="F1679" s="15">
        <v>20250972497</v>
      </c>
      <c r="G1679" s="16">
        <v>62</v>
      </c>
      <c r="H1679" s="17" t="s">
        <v>13</v>
      </c>
      <c r="I1679" s="20">
        <v>45913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</row>
    <row r="1680" s="3" customFormat="1" customHeight="1" spans="1:194">
      <c r="A1680" s="13">
        <v>1679</v>
      </c>
      <c r="B1680" s="14" t="s">
        <v>2564</v>
      </c>
      <c r="C1680" s="14" t="s">
        <v>3319</v>
      </c>
      <c r="D1680" s="14" t="s">
        <v>523</v>
      </c>
      <c r="E1680" s="14" t="s">
        <v>3320</v>
      </c>
      <c r="F1680" s="15">
        <v>20250972572</v>
      </c>
      <c r="G1680" s="16">
        <v>62</v>
      </c>
      <c r="H1680" s="17" t="s">
        <v>13</v>
      </c>
      <c r="I1680" s="20">
        <v>45913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</row>
    <row r="1681" s="3" customFormat="1" customHeight="1" spans="1:247">
      <c r="A1681" s="13">
        <v>1680</v>
      </c>
      <c r="B1681" s="18" t="s">
        <v>2564</v>
      </c>
      <c r="C1681" s="18" t="s">
        <v>3321</v>
      </c>
      <c r="D1681" s="18" t="s">
        <v>523</v>
      </c>
      <c r="E1681" s="18" t="s">
        <v>3322</v>
      </c>
      <c r="F1681" s="18">
        <v>20250970354</v>
      </c>
      <c r="G1681" s="16">
        <v>61</v>
      </c>
      <c r="H1681" s="17" t="s">
        <v>13</v>
      </c>
      <c r="I1681" s="20">
        <v>45913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IJ1681" s="2"/>
      <c r="IK1681" s="2"/>
      <c r="IL1681" s="2"/>
      <c r="IM1681" s="2"/>
    </row>
    <row r="1682" s="3" customFormat="1" customHeight="1" spans="1:247">
      <c r="A1682" s="13">
        <v>1681</v>
      </c>
      <c r="B1682" s="18" t="s">
        <v>2564</v>
      </c>
      <c r="C1682" s="18" t="s">
        <v>3323</v>
      </c>
      <c r="D1682" s="18" t="s">
        <v>523</v>
      </c>
      <c r="E1682" s="18" t="s">
        <v>3324</v>
      </c>
      <c r="F1682" s="18">
        <v>20250970360</v>
      </c>
      <c r="G1682" s="16">
        <v>61</v>
      </c>
      <c r="H1682" s="17" t="s">
        <v>13</v>
      </c>
      <c r="I1682" s="20">
        <v>45913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IJ1682" s="2"/>
      <c r="IK1682" s="2"/>
      <c r="IL1682" s="2"/>
      <c r="IM1682" s="2"/>
    </row>
    <row r="1683" s="3" customFormat="1" customHeight="1" spans="1:247">
      <c r="A1683" s="13">
        <v>1682</v>
      </c>
      <c r="B1683" s="18" t="s">
        <v>2564</v>
      </c>
      <c r="C1683" s="18" t="s">
        <v>3325</v>
      </c>
      <c r="D1683" s="18" t="s">
        <v>523</v>
      </c>
      <c r="E1683" s="18" t="s">
        <v>3326</v>
      </c>
      <c r="F1683" s="18">
        <v>20250970382</v>
      </c>
      <c r="G1683" s="16">
        <v>61</v>
      </c>
      <c r="H1683" s="17" t="s">
        <v>13</v>
      </c>
      <c r="I1683" s="20">
        <v>45913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IJ1683" s="2"/>
      <c r="IK1683" s="2"/>
      <c r="IL1683" s="2"/>
      <c r="IM1683" s="2"/>
    </row>
    <row r="1684" s="3" customFormat="1" customHeight="1" spans="1:247">
      <c r="A1684" s="13">
        <v>1683</v>
      </c>
      <c r="B1684" s="18" t="s">
        <v>2564</v>
      </c>
      <c r="C1684" s="18" t="s">
        <v>3327</v>
      </c>
      <c r="D1684" s="18" t="s">
        <v>523</v>
      </c>
      <c r="E1684" s="18" t="s">
        <v>3328</v>
      </c>
      <c r="F1684" s="18">
        <v>20250970523</v>
      </c>
      <c r="G1684" s="16">
        <v>61</v>
      </c>
      <c r="H1684" s="17" t="s">
        <v>13</v>
      </c>
      <c r="I1684" s="20">
        <v>45913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IJ1684" s="2"/>
      <c r="IK1684" s="2"/>
      <c r="IL1684" s="2"/>
      <c r="IM1684" s="2"/>
    </row>
    <row r="1685" s="3" customFormat="1" customHeight="1" spans="1:247">
      <c r="A1685" s="13">
        <v>1684</v>
      </c>
      <c r="B1685" s="18" t="s">
        <v>2564</v>
      </c>
      <c r="C1685" s="18" t="s">
        <v>3329</v>
      </c>
      <c r="D1685" s="18" t="s">
        <v>523</v>
      </c>
      <c r="E1685" s="18" t="s">
        <v>3330</v>
      </c>
      <c r="F1685" s="18">
        <v>20250970623</v>
      </c>
      <c r="G1685" s="16">
        <v>61</v>
      </c>
      <c r="H1685" s="17" t="s">
        <v>13</v>
      </c>
      <c r="I1685" s="20">
        <v>45913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IJ1685" s="2"/>
      <c r="IK1685" s="2"/>
      <c r="IL1685" s="2"/>
      <c r="IM1685" s="2"/>
    </row>
    <row r="1686" s="3" customFormat="1" customHeight="1" spans="1:247">
      <c r="A1686" s="13">
        <v>1685</v>
      </c>
      <c r="B1686" s="18" t="s">
        <v>2564</v>
      </c>
      <c r="C1686" s="18" t="s">
        <v>3331</v>
      </c>
      <c r="D1686" s="18" t="s">
        <v>523</v>
      </c>
      <c r="E1686" s="18" t="s">
        <v>3332</v>
      </c>
      <c r="F1686" s="18">
        <v>20250970676</v>
      </c>
      <c r="G1686" s="16">
        <v>61</v>
      </c>
      <c r="H1686" s="17" t="s">
        <v>13</v>
      </c>
      <c r="I1686" s="20">
        <v>45913</v>
      </c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IJ1686" s="2"/>
      <c r="IK1686" s="2"/>
      <c r="IL1686" s="2"/>
      <c r="IM1686" s="2"/>
    </row>
    <row r="1687" s="3" customFormat="1" customHeight="1" spans="1:247">
      <c r="A1687" s="13">
        <v>1686</v>
      </c>
      <c r="B1687" s="18" t="s">
        <v>2564</v>
      </c>
      <c r="C1687" s="18" t="s">
        <v>3333</v>
      </c>
      <c r="D1687" s="18" t="s">
        <v>523</v>
      </c>
      <c r="E1687" s="18" t="s">
        <v>3334</v>
      </c>
      <c r="F1687" s="18">
        <v>20250970753</v>
      </c>
      <c r="G1687" s="16">
        <v>61</v>
      </c>
      <c r="H1687" s="17" t="s">
        <v>13</v>
      </c>
      <c r="I1687" s="20">
        <v>45913</v>
      </c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IJ1687" s="2"/>
      <c r="IK1687" s="2"/>
      <c r="IL1687" s="2"/>
      <c r="IM1687" s="2"/>
    </row>
    <row r="1688" s="3" customFormat="1" customHeight="1" spans="1:247">
      <c r="A1688" s="13">
        <v>1687</v>
      </c>
      <c r="B1688" s="18" t="s">
        <v>2564</v>
      </c>
      <c r="C1688" s="18" t="s">
        <v>3335</v>
      </c>
      <c r="D1688" s="18" t="s">
        <v>523</v>
      </c>
      <c r="E1688" s="18" t="s">
        <v>3336</v>
      </c>
      <c r="F1688" s="18">
        <v>20250970890</v>
      </c>
      <c r="G1688" s="16">
        <v>61</v>
      </c>
      <c r="H1688" s="17" t="s">
        <v>13</v>
      </c>
      <c r="I1688" s="20">
        <v>45913</v>
      </c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IJ1688" s="2"/>
      <c r="IK1688" s="2"/>
      <c r="IL1688" s="2"/>
      <c r="IM1688" s="2"/>
    </row>
    <row r="1689" s="3" customFormat="1" customHeight="1" spans="1:247">
      <c r="A1689" s="13">
        <v>1688</v>
      </c>
      <c r="B1689" s="18" t="s">
        <v>2564</v>
      </c>
      <c r="C1689" s="18" t="s">
        <v>3337</v>
      </c>
      <c r="D1689" s="18" t="s">
        <v>523</v>
      </c>
      <c r="E1689" s="18" t="s">
        <v>3338</v>
      </c>
      <c r="F1689" s="18">
        <v>20250970985</v>
      </c>
      <c r="G1689" s="16">
        <v>61</v>
      </c>
      <c r="H1689" s="17" t="s">
        <v>13</v>
      </c>
      <c r="I1689" s="20">
        <v>45913</v>
      </c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IJ1689" s="2"/>
      <c r="IK1689" s="2"/>
      <c r="IL1689" s="2"/>
      <c r="IM1689" s="2"/>
    </row>
    <row r="1690" s="3" customFormat="1" customHeight="1" spans="1:194">
      <c r="A1690" s="13">
        <v>1689</v>
      </c>
      <c r="B1690" s="14" t="s">
        <v>2564</v>
      </c>
      <c r="C1690" s="14" t="s">
        <v>3339</v>
      </c>
      <c r="D1690" s="14" t="s">
        <v>523</v>
      </c>
      <c r="E1690" s="14" t="s">
        <v>3340</v>
      </c>
      <c r="F1690" s="15">
        <v>20250971100</v>
      </c>
      <c r="G1690" s="16">
        <v>61</v>
      </c>
      <c r="H1690" s="17" t="s">
        <v>13</v>
      </c>
      <c r="I1690" s="20">
        <v>45913</v>
      </c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</row>
    <row r="1691" s="3" customFormat="1" customHeight="1" spans="1:194">
      <c r="A1691" s="13">
        <v>1690</v>
      </c>
      <c r="B1691" s="14" t="s">
        <v>2564</v>
      </c>
      <c r="C1691" s="14" t="s">
        <v>3341</v>
      </c>
      <c r="D1691" s="14" t="s">
        <v>523</v>
      </c>
      <c r="E1691" s="14" t="s">
        <v>3342</v>
      </c>
      <c r="F1691" s="15">
        <v>20250971361</v>
      </c>
      <c r="G1691" s="16">
        <v>61</v>
      </c>
      <c r="H1691" s="17" t="s">
        <v>13</v>
      </c>
      <c r="I1691" s="20">
        <v>45913</v>
      </c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</row>
    <row r="1692" s="3" customFormat="1" customHeight="1" spans="1:194">
      <c r="A1692" s="13">
        <v>1691</v>
      </c>
      <c r="B1692" s="14" t="s">
        <v>2564</v>
      </c>
      <c r="C1692" s="14" t="s">
        <v>3343</v>
      </c>
      <c r="D1692" s="14" t="s">
        <v>523</v>
      </c>
      <c r="E1692" s="14" t="s">
        <v>3344</v>
      </c>
      <c r="F1692" s="15">
        <v>20250971744</v>
      </c>
      <c r="G1692" s="16">
        <v>61</v>
      </c>
      <c r="H1692" s="17" t="s">
        <v>13</v>
      </c>
      <c r="I1692" s="20">
        <v>45913</v>
      </c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</row>
    <row r="1693" s="3" customFormat="1" customHeight="1" spans="1:194">
      <c r="A1693" s="13">
        <v>1692</v>
      </c>
      <c r="B1693" s="14" t="s">
        <v>2564</v>
      </c>
      <c r="C1693" s="14" t="s">
        <v>3345</v>
      </c>
      <c r="D1693" s="14" t="s">
        <v>523</v>
      </c>
      <c r="E1693" s="14" t="s">
        <v>3346</v>
      </c>
      <c r="F1693" s="15">
        <v>20250971796</v>
      </c>
      <c r="G1693" s="16">
        <v>61</v>
      </c>
      <c r="H1693" s="17" t="s">
        <v>13</v>
      </c>
      <c r="I1693" s="20">
        <v>45913</v>
      </c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</row>
    <row r="1694" s="3" customFormat="1" customHeight="1" spans="1:194">
      <c r="A1694" s="13">
        <v>1693</v>
      </c>
      <c r="B1694" s="14" t="s">
        <v>2564</v>
      </c>
      <c r="C1694" s="14" t="s">
        <v>3347</v>
      </c>
      <c r="D1694" s="14" t="s">
        <v>523</v>
      </c>
      <c r="E1694" s="14" t="s">
        <v>3348</v>
      </c>
      <c r="F1694" s="15">
        <v>20250972287</v>
      </c>
      <c r="G1694" s="16">
        <v>61</v>
      </c>
      <c r="H1694" s="17" t="s">
        <v>13</v>
      </c>
      <c r="I1694" s="20">
        <v>45913</v>
      </c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</row>
    <row r="1695" s="3" customFormat="1" customHeight="1" spans="1:194">
      <c r="A1695" s="13">
        <v>1694</v>
      </c>
      <c r="B1695" s="14" t="s">
        <v>2564</v>
      </c>
      <c r="C1695" s="14" t="s">
        <v>3349</v>
      </c>
      <c r="D1695" s="14" t="s">
        <v>523</v>
      </c>
      <c r="E1695" s="14" t="s">
        <v>3350</v>
      </c>
      <c r="F1695" s="15">
        <v>20250972430</v>
      </c>
      <c r="G1695" s="16">
        <v>61</v>
      </c>
      <c r="H1695" s="17" t="s">
        <v>13</v>
      </c>
      <c r="I1695" s="20">
        <v>45913</v>
      </c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</row>
    <row r="1696" s="3" customFormat="1" customHeight="1" spans="1:194">
      <c r="A1696" s="13">
        <v>1695</v>
      </c>
      <c r="B1696" s="14" t="s">
        <v>2564</v>
      </c>
      <c r="C1696" s="14" t="s">
        <v>3351</v>
      </c>
      <c r="D1696" s="14" t="s">
        <v>523</v>
      </c>
      <c r="E1696" s="14" t="s">
        <v>3352</v>
      </c>
      <c r="F1696" s="15">
        <v>20250972652</v>
      </c>
      <c r="G1696" s="16">
        <v>61</v>
      </c>
      <c r="H1696" s="17" t="s">
        <v>13</v>
      </c>
      <c r="I1696" s="20">
        <v>45913</v>
      </c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</row>
    <row r="1697" s="3" customFormat="1" customHeight="1" spans="1:247">
      <c r="A1697" s="13">
        <v>1696</v>
      </c>
      <c r="B1697" s="18" t="s">
        <v>2564</v>
      </c>
      <c r="C1697" s="18" t="s">
        <v>3353</v>
      </c>
      <c r="D1697" s="18" t="s">
        <v>523</v>
      </c>
      <c r="E1697" s="18" t="s">
        <v>3354</v>
      </c>
      <c r="F1697" s="18">
        <v>20250970148</v>
      </c>
      <c r="G1697" s="16">
        <v>60</v>
      </c>
      <c r="H1697" s="17" t="s">
        <v>13</v>
      </c>
      <c r="I1697" s="20">
        <v>45913</v>
      </c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IJ1697" s="2"/>
      <c r="IK1697" s="2"/>
      <c r="IL1697" s="2"/>
      <c r="IM1697" s="2"/>
    </row>
    <row r="1698" s="3" customFormat="1" customHeight="1" spans="1:247">
      <c r="A1698" s="13">
        <v>1697</v>
      </c>
      <c r="B1698" s="18" t="s">
        <v>2564</v>
      </c>
      <c r="C1698" s="18" t="s">
        <v>3355</v>
      </c>
      <c r="D1698" s="18" t="s">
        <v>523</v>
      </c>
      <c r="E1698" s="18" t="s">
        <v>3356</v>
      </c>
      <c r="F1698" s="18">
        <v>20250970160</v>
      </c>
      <c r="G1698" s="16">
        <v>60</v>
      </c>
      <c r="H1698" s="17" t="s">
        <v>13</v>
      </c>
      <c r="I1698" s="20">
        <v>45913</v>
      </c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IJ1698" s="2"/>
      <c r="IK1698" s="2"/>
      <c r="IL1698" s="2"/>
      <c r="IM1698" s="2"/>
    </row>
    <row r="1699" s="3" customFormat="1" customHeight="1" spans="1:247">
      <c r="A1699" s="13">
        <v>1698</v>
      </c>
      <c r="B1699" s="18" t="s">
        <v>2564</v>
      </c>
      <c r="C1699" s="18" t="s">
        <v>3357</v>
      </c>
      <c r="D1699" s="18" t="s">
        <v>523</v>
      </c>
      <c r="E1699" s="18" t="s">
        <v>3358</v>
      </c>
      <c r="F1699" s="18">
        <v>20250970162</v>
      </c>
      <c r="G1699" s="16">
        <v>60</v>
      </c>
      <c r="H1699" s="17" t="s">
        <v>13</v>
      </c>
      <c r="I1699" s="20">
        <v>45913</v>
      </c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IJ1699" s="2"/>
      <c r="IK1699" s="2"/>
      <c r="IL1699" s="2"/>
      <c r="IM1699" s="2"/>
    </row>
    <row r="1700" s="3" customFormat="1" customHeight="1" spans="1:247">
      <c r="A1700" s="13">
        <v>1699</v>
      </c>
      <c r="B1700" s="18" t="s">
        <v>2564</v>
      </c>
      <c r="C1700" s="18" t="s">
        <v>3359</v>
      </c>
      <c r="D1700" s="18" t="s">
        <v>523</v>
      </c>
      <c r="E1700" s="18" t="s">
        <v>3360</v>
      </c>
      <c r="F1700" s="18">
        <v>20250970170</v>
      </c>
      <c r="G1700" s="16">
        <v>60</v>
      </c>
      <c r="H1700" s="17" t="s">
        <v>13</v>
      </c>
      <c r="I1700" s="20">
        <v>45913</v>
      </c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IJ1700" s="2"/>
      <c r="IK1700" s="2"/>
      <c r="IL1700" s="2"/>
      <c r="IM1700" s="2"/>
    </row>
    <row r="1701" s="3" customFormat="1" customHeight="1" spans="1:247">
      <c r="A1701" s="13">
        <v>1700</v>
      </c>
      <c r="B1701" s="18" t="s">
        <v>2564</v>
      </c>
      <c r="C1701" s="18" t="s">
        <v>3361</v>
      </c>
      <c r="D1701" s="18" t="s">
        <v>523</v>
      </c>
      <c r="E1701" s="18" t="s">
        <v>3286</v>
      </c>
      <c r="F1701" s="18">
        <v>20250970171</v>
      </c>
      <c r="G1701" s="16">
        <v>60</v>
      </c>
      <c r="H1701" s="17" t="s">
        <v>13</v>
      </c>
      <c r="I1701" s="20">
        <v>45913</v>
      </c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IJ1701" s="2"/>
      <c r="IK1701" s="2"/>
      <c r="IL1701" s="2"/>
      <c r="IM1701" s="2"/>
    </row>
    <row r="1702" s="3" customFormat="1" customHeight="1" spans="1:247">
      <c r="A1702" s="13">
        <v>1701</v>
      </c>
      <c r="B1702" s="18" t="s">
        <v>2564</v>
      </c>
      <c r="C1702" s="18" t="s">
        <v>3362</v>
      </c>
      <c r="D1702" s="18" t="s">
        <v>523</v>
      </c>
      <c r="E1702" s="18" t="s">
        <v>3363</v>
      </c>
      <c r="F1702" s="18">
        <v>20250970517</v>
      </c>
      <c r="G1702" s="16">
        <v>60</v>
      </c>
      <c r="H1702" s="17" t="s">
        <v>13</v>
      </c>
      <c r="I1702" s="20">
        <v>45913</v>
      </c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IJ1702" s="2"/>
      <c r="IK1702" s="2"/>
      <c r="IL1702" s="2"/>
      <c r="IM1702" s="2"/>
    </row>
    <row r="1703" s="3" customFormat="1" customHeight="1" spans="1:247">
      <c r="A1703" s="13">
        <v>1702</v>
      </c>
      <c r="B1703" s="18" t="s">
        <v>2564</v>
      </c>
      <c r="C1703" s="18" t="s">
        <v>3364</v>
      </c>
      <c r="D1703" s="18" t="s">
        <v>523</v>
      </c>
      <c r="E1703" s="18" t="s">
        <v>3365</v>
      </c>
      <c r="F1703" s="18">
        <v>20250970566</v>
      </c>
      <c r="G1703" s="16">
        <v>60</v>
      </c>
      <c r="H1703" s="17" t="s">
        <v>13</v>
      </c>
      <c r="I1703" s="20">
        <v>45913</v>
      </c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IJ1703" s="2"/>
      <c r="IK1703" s="2"/>
      <c r="IL1703" s="2"/>
      <c r="IM1703" s="2"/>
    </row>
    <row r="1704" s="3" customFormat="1" customHeight="1" spans="1:247">
      <c r="A1704" s="13">
        <v>1703</v>
      </c>
      <c r="B1704" s="18" t="s">
        <v>2564</v>
      </c>
      <c r="C1704" s="18" t="s">
        <v>3366</v>
      </c>
      <c r="D1704" s="18" t="s">
        <v>523</v>
      </c>
      <c r="E1704" s="18" t="s">
        <v>3367</v>
      </c>
      <c r="F1704" s="18">
        <v>20250970630</v>
      </c>
      <c r="G1704" s="16">
        <v>60</v>
      </c>
      <c r="H1704" s="17" t="s">
        <v>13</v>
      </c>
      <c r="I1704" s="20">
        <v>45913</v>
      </c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IJ1704" s="2"/>
      <c r="IK1704" s="2"/>
      <c r="IL1704" s="2"/>
      <c r="IM1704" s="2"/>
    </row>
    <row r="1705" s="3" customFormat="1" customHeight="1" spans="1:247">
      <c r="A1705" s="13">
        <v>1704</v>
      </c>
      <c r="B1705" s="18" t="s">
        <v>2564</v>
      </c>
      <c r="C1705" s="18" t="s">
        <v>3368</v>
      </c>
      <c r="D1705" s="18" t="s">
        <v>523</v>
      </c>
      <c r="E1705" s="18" t="s">
        <v>3369</v>
      </c>
      <c r="F1705" s="18">
        <v>20250970698</v>
      </c>
      <c r="G1705" s="16">
        <v>60</v>
      </c>
      <c r="H1705" s="17" t="s">
        <v>13</v>
      </c>
      <c r="I1705" s="20">
        <v>45913</v>
      </c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IJ1705" s="2"/>
      <c r="IK1705" s="2"/>
      <c r="IL1705" s="2"/>
      <c r="IM1705" s="2"/>
    </row>
    <row r="1706" s="3" customFormat="1" customHeight="1" spans="1:247">
      <c r="A1706" s="13">
        <v>1705</v>
      </c>
      <c r="B1706" s="18" t="s">
        <v>2564</v>
      </c>
      <c r="C1706" s="18" t="s">
        <v>3370</v>
      </c>
      <c r="D1706" s="18" t="s">
        <v>523</v>
      </c>
      <c r="E1706" s="18" t="s">
        <v>3371</v>
      </c>
      <c r="F1706" s="18">
        <v>20250970805</v>
      </c>
      <c r="G1706" s="16">
        <v>60</v>
      </c>
      <c r="H1706" s="17" t="s">
        <v>13</v>
      </c>
      <c r="I1706" s="20">
        <v>45913</v>
      </c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IJ1706" s="2"/>
      <c r="IK1706" s="2"/>
      <c r="IL1706" s="2"/>
      <c r="IM1706" s="2"/>
    </row>
    <row r="1707" s="3" customFormat="1" customHeight="1" spans="1:247">
      <c r="A1707" s="13">
        <v>1706</v>
      </c>
      <c r="B1707" s="18" t="s">
        <v>2564</v>
      </c>
      <c r="C1707" s="18" t="s">
        <v>3372</v>
      </c>
      <c r="D1707" s="18" t="s">
        <v>523</v>
      </c>
      <c r="E1707" s="18" t="s">
        <v>3373</v>
      </c>
      <c r="F1707" s="18">
        <v>20250971044</v>
      </c>
      <c r="G1707" s="16">
        <v>60</v>
      </c>
      <c r="H1707" s="17" t="s">
        <v>13</v>
      </c>
      <c r="I1707" s="20">
        <v>45913</v>
      </c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IJ1707" s="2"/>
      <c r="IK1707" s="2"/>
      <c r="IL1707" s="2"/>
      <c r="IM1707" s="2"/>
    </row>
    <row r="1708" s="3" customFormat="1" customHeight="1" spans="1:194">
      <c r="A1708" s="13">
        <v>1707</v>
      </c>
      <c r="B1708" s="14" t="s">
        <v>2564</v>
      </c>
      <c r="C1708" s="14" t="s">
        <v>3374</v>
      </c>
      <c r="D1708" s="14" t="s">
        <v>523</v>
      </c>
      <c r="E1708" s="14" t="s">
        <v>913</v>
      </c>
      <c r="F1708" s="15">
        <v>20250971170</v>
      </c>
      <c r="G1708" s="16">
        <v>60</v>
      </c>
      <c r="H1708" s="17" t="s">
        <v>13</v>
      </c>
      <c r="I1708" s="20">
        <v>45913</v>
      </c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</row>
    <row r="1709" s="3" customFormat="1" customHeight="1" spans="1:194">
      <c r="A1709" s="13">
        <v>1708</v>
      </c>
      <c r="B1709" s="14" t="s">
        <v>2564</v>
      </c>
      <c r="C1709" s="14" t="s">
        <v>3375</v>
      </c>
      <c r="D1709" s="14" t="s">
        <v>523</v>
      </c>
      <c r="E1709" s="14" t="s">
        <v>3376</v>
      </c>
      <c r="F1709" s="15">
        <v>20250971412</v>
      </c>
      <c r="G1709" s="16">
        <v>60</v>
      </c>
      <c r="H1709" s="17" t="s">
        <v>13</v>
      </c>
      <c r="I1709" s="20">
        <v>45913</v>
      </c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</row>
    <row r="1710" s="3" customFormat="1" customHeight="1" spans="1:194">
      <c r="A1710" s="13">
        <v>1709</v>
      </c>
      <c r="B1710" s="14" t="s">
        <v>2564</v>
      </c>
      <c r="C1710" s="14" t="s">
        <v>3377</v>
      </c>
      <c r="D1710" s="14" t="s">
        <v>523</v>
      </c>
      <c r="E1710" s="14" t="s">
        <v>3378</v>
      </c>
      <c r="F1710" s="15">
        <v>20250971418</v>
      </c>
      <c r="G1710" s="16">
        <v>60</v>
      </c>
      <c r="H1710" s="17" t="s">
        <v>13</v>
      </c>
      <c r="I1710" s="20">
        <v>45913</v>
      </c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</row>
    <row r="1711" s="3" customFormat="1" customHeight="1" spans="1:194">
      <c r="A1711" s="13">
        <v>1710</v>
      </c>
      <c r="B1711" s="14" t="s">
        <v>2564</v>
      </c>
      <c r="C1711" s="14" t="s">
        <v>3379</v>
      </c>
      <c r="D1711" s="14" t="s">
        <v>523</v>
      </c>
      <c r="E1711" s="14" t="s">
        <v>3380</v>
      </c>
      <c r="F1711" s="15">
        <v>20250971470</v>
      </c>
      <c r="G1711" s="16">
        <v>60</v>
      </c>
      <c r="H1711" s="17" t="s">
        <v>13</v>
      </c>
      <c r="I1711" s="20">
        <v>45913</v>
      </c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</row>
    <row r="1712" s="3" customFormat="1" customHeight="1" spans="1:194">
      <c r="A1712" s="13">
        <v>1711</v>
      </c>
      <c r="B1712" s="14" t="s">
        <v>2564</v>
      </c>
      <c r="C1712" s="14" t="s">
        <v>3381</v>
      </c>
      <c r="D1712" s="14" t="s">
        <v>523</v>
      </c>
      <c r="E1712" s="14" t="s">
        <v>3382</v>
      </c>
      <c r="F1712" s="15">
        <v>20250971648</v>
      </c>
      <c r="G1712" s="16">
        <v>60</v>
      </c>
      <c r="H1712" s="17" t="s">
        <v>13</v>
      </c>
      <c r="I1712" s="20">
        <v>45913</v>
      </c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</row>
    <row r="1713" s="3" customFormat="1" customHeight="1" spans="1:194">
      <c r="A1713" s="13">
        <v>1712</v>
      </c>
      <c r="B1713" s="14" t="s">
        <v>2564</v>
      </c>
      <c r="C1713" s="14" t="s">
        <v>3383</v>
      </c>
      <c r="D1713" s="14" t="s">
        <v>523</v>
      </c>
      <c r="E1713" s="14" t="s">
        <v>3384</v>
      </c>
      <c r="F1713" s="15">
        <v>20250971858</v>
      </c>
      <c r="G1713" s="16">
        <v>60</v>
      </c>
      <c r="H1713" s="17" t="s">
        <v>13</v>
      </c>
      <c r="I1713" s="20">
        <v>45913</v>
      </c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</row>
    <row r="1714" s="3" customFormat="1" customHeight="1" spans="1:194">
      <c r="A1714" s="13">
        <v>1713</v>
      </c>
      <c r="B1714" s="14" t="s">
        <v>2564</v>
      </c>
      <c r="C1714" s="14" t="s">
        <v>3385</v>
      </c>
      <c r="D1714" s="14" t="s">
        <v>523</v>
      </c>
      <c r="E1714" s="14" t="s">
        <v>1959</v>
      </c>
      <c r="F1714" s="15">
        <v>20250971981</v>
      </c>
      <c r="G1714" s="16">
        <v>60</v>
      </c>
      <c r="H1714" s="17" t="s">
        <v>13</v>
      </c>
      <c r="I1714" s="20">
        <v>45913</v>
      </c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</row>
    <row r="1715" s="3" customFormat="1" customHeight="1" spans="1:194">
      <c r="A1715" s="13">
        <v>1714</v>
      </c>
      <c r="B1715" s="14" t="s">
        <v>2564</v>
      </c>
      <c r="C1715" s="14" t="s">
        <v>3386</v>
      </c>
      <c r="D1715" s="14" t="s">
        <v>523</v>
      </c>
      <c r="E1715" s="14" t="s">
        <v>2233</v>
      </c>
      <c r="F1715" s="15">
        <v>20250972261</v>
      </c>
      <c r="G1715" s="16">
        <v>60</v>
      </c>
      <c r="H1715" s="17" t="s">
        <v>13</v>
      </c>
      <c r="I1715" s="20">
        <v>45913</v>
      </c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</row>
    <row r="1716" s="3" customFormat="1" customHeight="1" spans="1:194">
      <c r="A1716" s="13">
        <v>1715</v>
      </c>
      <c r="B1716" s="14" t="s">
        <v>2564</v>
      </c>
      <c r="C1716" s="14" t="s">
        <v>3387</v>
      </c>
      <c r="D1716" s="14" t="s">
        <v>523</v>
      </c>
      <c r="E1716" s="14" t="s">
        <v>3388</v>
      </c>
      <c r="F1716" s="15">
        <v>20250972640</v>
      </c>
      <c r="G1716" s="16">
        <v>60</v>
      </c>
      <c r="H1716" s="17" t="s">
        <v>13</v>
      </c>
      <c r="I1716" s="20">
        <v>45913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</row>
    <row r="1717" s="3" customFormat="1" customHeight="1" spans="1:247">
      <c r="A1717" s="13">
        <v>1716</v>
      </c>
      <c r="B1717" s="18" t="s">
        <v>2564</v>
      </c>
      <c r="C1717" s="18" t="s">
        <v>3389</v>
      </c>
      <c r="D1717" s="18" t="s">
        <v>523</v>
      </c>
      <c r="E1717" s="18" t="s">
        <v>3390</v>
      </c>
      <c r="F1717" s="18">
        <v>20250970112</v>
      </c>
      <c r="G1717" s="16">
        <v>59</v>
      </c>
      <c r="H1717" s="17" t="s">
        <v>13</v>
      </c>
      <c r="I1717" s="20">
        <v>45913</v>
      </c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IJ1717" s="2"/>
      <c r="IK1717" s="2"/>
      <c r="IL1717" s="2"/>
      <c r="IM1717" s="2"/>
    </row>
    <row r="1718" s="3" customFormat="1" customHeight="1" spans="1:247">
      <c r="A1718" s="13">
        <v>1717</v>
      </c>
      <c r="B1718" s="18" t="s">
        <v>2564</v>
      </c>
      <c r="C1718" s="18" t="s">
        <v>3391</v>
      </c>
      <c r="D1718" s="18" t="s">
        <v>523</v>
      </c>
      <c r="E1718" s="18" t="s">
        <v>2404</v>
      </c>
      <c r="F1718" s="18">
        <v>20250970241</v>
      </c>
      <c r="G1718" s="16">
        <v>59</v>
      </c>
      <c r="H1718" s="17" t="s">
        <v>13</v>
      </c>
      <c r="I1718" s="20">
        <v>45913</v>
      </c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IJ1718" s="2"/>
      <c r="IK1718" s="2"/>
      <c r="IL1718" s="2"/>
      <c r="IM1718" s="2"/>
    </row>
    <row r="1719" s="3" customFormat="1" customHeight="1" spans="1:247">
      <c r="A1719" s="13">
        <v>1718</v>
      </c>
      <c r="B1719" s="18" t="s">
        <v>2564</v>
      </c>
      <c r="C1719" s="18" t="s">
        <v>3392</v>
      </c>
      <c r="D1719" s="18" t="s">
        <v>523</v>
      </c>
      <c r="E1719" s="18" t="s">
        <v>3393</v>
      </c>
      <c r="F1719" s="18">
        <v>20250970556</v>
      </c>
      <c r="G1719" s="16">
        <v>59</v>
      </c>
      <c r="H1719" s="17" t="s">
        <v>13</v>
      </c>
      <c r="I1719" s="20">
        <v>45913</v>
      </c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IJ1719" s="2"/>
      <c r="IK1719" s="2"/>
      <c r="IL1719" s="2"/>
      <c r="IM1719" s="2"/>
    </row>
    <row r="1720" s="3" customFormat="1" customHeight="1" spans="1:247">
      <c r="A1720" s="13">
        <v>1719</v>
      </c>
      <c r="B1720" s="18" t="s">
        <v>2564</v>
      </c>
      <c r="C1720" s="18" t="s">
        <v>3394</v>
      </c>
      <c r="D1720" s="18" t="s">
        <v>523</v>
      </c>
      <c r="E1720" s="18" t="s">
        <v>3395</v>
      </c>
      <c r="F1720" s="18">
        <v>20250970727</v>
      </c>
      <c r="G1720" s="16">
        <v>59</v>
      </c>
      <c r="H1720" s="17" t="s">
        <v>13</v>
      </c>
      <c r="I1720" s="20">
        <v>45913</v>
      </c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IJ1720" s="2"/>
      <c r="IK1720" s="2"/>
      <c r="IL1720" s="2"/>
      <c r="IM1720" s="2"/>
    </row>
    <row r="1721" s="3" customFormat="1" customHeight="1" spans="1:247">
      <c r="A1721" s="13">
        <v>1720</v>
      </c>
      <c r="B1721" s="18" t="s">
        <v>2564</v>
      </c>
      <c r="C1721" s="18" t="s">
        <v>3396</v>
      </c>
      <c r="D1721" s="18" t="s">
        <v>523</v>
      </c>
      <c r="E1721" s="18" t="s">
        <v>3397</v>
      </c>
      <c r="F1721" s="18">
        <v>20250970746</v>
      </c>
      <c r="G1721" s="16">
        <v>59</v>
      </c>
      <c r="H1721" s="17" t="s">
        <v>13</v>
      </c>
      <c r="I1721" s="20">
        <v>45913</v>
      </c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IJ1721" s="2"/>
      <c r="IK1721" s="2"/>
      <c r="IL1721" s="2"/>
      <c r="IM1721" s="2"/>
    </row>
    <row r="1722" s="3" customFormat="1" customHeight="1" spans="1:247">
      <c r="A1722" s="13">
        <v>1721</v>
      </c>
      <c r="B1722" s="18" t="s">
        <v>2564</v>
      </c>
      <c r="C1722" s="18" t="s">
        <v>3398</v>
      </c>
      <c r="D1722" s="18" t="s">
        <v>523</v>
      </c>
      <c r="E1722" s="18" t="s">
        <v>3399</v>
      </c>
      <c r="F1722" s="18">
        <v>20250970856</v>
      </c>
      <c r="G1722" s="16">
        <v>59</v>
      </c>
      <c r="H1722" s="17" t="s">
        <v>13</v>
      </c>
      <c r="I1722" s="20">
        <v>45913</v>
      </c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IJ1722" s="2"/>
      <c r="IK1722" s="2"/>
      <c r="IL1722" s="2"/>
      <c r="IM1722" s="2"/>
    </row>
    <row r="1723" s="3" customFormat="1" customHeight="1" spans="1:247">
      <c r="A1723" s="13">
        <v>1722</v>
      </c>
      <c r="B1723" s="18" t="s">
        <v>2564</v>
      </c>
      <c r="C1723" s="18" t="s">
        <v>3400</v>
      </c>
      <c r="D1723" s="18" t="s">
        <v>523</v>
      </c>
      <c r="E1723" s="18" t="s">
        <v>3401</v>
      </c>
      <c r="F1723" s="18">
        <v>20250970893</v>
      </c>
      <c r="G1723" s="16">
        <v>59</v>
      </c>
      <c r="H1723" s="17" t="s">
        <v>13</v>
      </c>
      <c r="I1723" s="20">
        <v>45913</v>
      </c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IJ1723" s="2"/>
      <c r="IK1723" s="2"/>
      <c r="IL1723" s="2"/>
      <c r="IM1723" s="2"/>
    </row>
    <row r="1724" s="3" customFormat="1" customHeight="1" spans="1:194">
      <c r="A1724" s="13">
        <v>1723</v>
      </c>
      <c r="B1724" s="14" t="s">
        <v>2564</v>
      </c>
      <c r="C1724" s="14" t="s">
        <v>3402</v>
      </c>
      <c r="D1724" s="14" t="s">
        <v>523</v>
      </c>
      <c r="E1724" s="14" t="s">
        <v>2111</v>
      </c>
      <c r="F1724" s="15">
        <v>20250971110</v>
      </c>
      <c r="G1724" s="16">
        <v>59</v>
      </c>
      <c r="H1724" s="17" t="s">
        <v>13</v>
      </c>
      <c r="I1724" s="20">
        <v>45913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</row>
    <row r="1725" s="3" customFormat="1" customHeight="1" spans="1:194">
      <c r="A1725" s="13">
        <v>1724</v>
      </c>
      <c r="B1725" s="14" t="s">
        <v>2564</v>
      </c>
      <c r="C1725" s="14" t="s">
        <v>3403</v>
      </c>
      <c r="D1725" s="14" t="s">
        <v>523</v>
      </c>
      <c r="E1725" s="14" t="s">
        <v>3404</v>
      </c>
      <c r="F1725" s="15">
        <v>20250971281</v>
      </c>
      <c r="G1725" s="16">
        <v>59</v>
      </c>
      <c r="H1725" s="17" t="s">
        <v>13</v>
      </c>
      <c r="I1725" s="20">
        <v>45913</v>
      </c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</row>
    <row r="1726" s="3" customFormat="1" customHeight="1" spans="1:194">
      <c r="A1726" s="13">
        <v>1725</v>
      </c>
      <c r="B1726" s="14" t="s">
        <v>2564</v>
      </c>
      <c r="C1726" s="14" t="s">
        <v>3405</v>
      </c>
      <c r="D1726" s="14" t="s">
        <v>523</v>
      </c>
      <c r="E1726" s="14" t="s">
        <v>3406</v>
      </c>
      <c r="F1726" s="15">
        <v>20250971334</v>
      </c>
      <c r="G1726" s="16">
        <v>59</v>
      </c>
      <c r="H1726" s="17" t="s">
        <v>13</v>
      </c>
      <c r="I1726" s="20">
        <v>45913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</row>
    <row r="1727" s="3" customFormat="1" customHeight="1" spans="1:194">
      <c r="A1727" s="13">
        <v>1726</v>
      </c>
      <c r="B1727" s="14" t="s">
        <v>2564</v>
      </c>
      <c r="C1727" s="14" t="s">
        <v>3407</v>
      </c>
      <c r="D1727" s="14" t="s">
        <v>523</v>
      </c>
      <c r="E1727" s="14" t="s">
        <v>3408</v>
      </c>
      <c r="F1727" s="15">
        <v>20250971398</v>
      </c>
      <c r="G1727" s="16">
        <v>59</v>
      </c>
      <c r="H1727" s="17" t="s">
        <v>13</v>
      </c>
      <c r="I1727" s="20">
        <v>45913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</row>
    <row r="1728" s="3" customFormat="1" customHeight="1" spans="1:194">
      <c r="A1728" s="13">
        <v>1727</v>
      </c>
      <c r="B1728" s="14" t="s">
        <v>2564</v>
      </c>
      <c r="C1728" s="14" t="s">
        <v>3409</v>
      </c>
      <c r="D1728" s="14" t="s">
        <v>523</v>
      </c>
      <c r="E1728" s="14" t="s">
        <v>3410</v>
      </c>
      <c r="F1728" s="15">
        <v>20250971572</v>
      </c>
      <c r="G1728" s="16">
        <v>59</v>
      </c>
      <c r="H1728" s="17" t="s">
        <v>13</v>
      </c>
      <c r="I1728" s="20">
        <v>45913</v>
      </c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</row>
    <row r="1729" s="3" customFormat="1" customHeight="1" spans="1:194">
      <c r="A1729" s="13">
        <v>1728</v>
      </c>
      <c r="B1729" s="14" t="s">
        <v>2564</v>
      </c>
      <c r="C1729" s="14" t="s">
        <v>3411</v>
      </c>
      <c r="D1729" s="14" t="s">
        <v>523</v>
      </c>
      <c r="E1729" s="14" t="s">
        <v>3412</v>
      </c>
      <c r="F1729" s="15">
        <v>20250971663</v>
      </c>
      <c r="G1729" s="16">
        <v>59</v>
      </c>
      <c r="H1729" s="17" t="s">
        <v>13</v>
      </c>
      <c r="I1729" s="20">
        <v>45913</v>
      </c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</row>
    <row r="1730" s="3" customFormat="1" customHeight="1" spans="1:194">
      <c r="A1730" s="13">
        <v>1729</v>
      </c>
      <c r="B1730" s="14" t="s">
        <v>2564</v>
      </c>
      <c r="C1730" s="14" t="s">
        <v>3413</v>
      </c>
      <c r="D1730" s="14" t="s">
        <v>523</v>
      </c>
      <c r="E1730" s="14" t="s">
        <v>3414</v>
      </c>
      <c r="F1730" s="15">
        <v>20250972400</v>
      </c>
      <c r="G1730" s="16">
        <v>59</v>
      </c>
      <c r="H1730" s="17" t="s">
        <v>13</v>
      </c>
      <c r="I1730" s="20">
        <v>45913</v>
      </c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</row>
    <row r="1731" s="3" customFormat="1" customHeight="1" spans="1:194">
      <c r="A1731" s="13">
        <v>1730</v>
      </c>
      <c r="B1731" s="14" t="s">
        <v>2564</v>
      </c>
      <c r="C1731" s="14" t="s">
        <v>3415</v>
      </c>
      <c r="D1731" s="14" t="s">
        <v>523</v>
      </c>
      <c r="E1731" s="14" t="s">
        <v>3416</v>
      </c>
      <c r="F1731" s="15">
        <v>20250972473</v>
      </c>
      <c r="G1731" s="16">
        <v>59</v>
      </c>
      <c r="H1731" s="17" t="s">
        <v>13</v>
      </c>
      <c r="I1731" s="20">
        <v>45913</v>
      </c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</row>
    <row r="1732" s="3" customFormat="1" customHeight="1" spans="1:194">
      <c r="A1732" s="13">
        <v>1731</v>
      </c>
      <c r="B1732" s="14" t="s">
        <v>2564</v>
      </c>
      <c r="C1732" s="14" t="s">
        <v>3417</v>
      </c>
      <c r="D1732" s="14" t="s">
        <v>523</v>
      </c>
      <c r="E1732" s="14" t="s">
        <v>3418</v>
      </c>
      <c r="F1732" s="15">
        <v>20250972636</v>
      </c>
      <c r="G1732" s="16">
        <v>59</v>
      </c>
      <c r="H1732" s="17" t="s">
        <v>13</v>
      </c>
      <c r="I1732" s="20">
        <v>45913</v>
      </c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</row>
    <row r="1733" s="3" customFormat="1" customHeight="1" spans="1:247">
      <c r="A1733" s="13">
        <v>1732</v>
      </c>
      <c r="B1733" s="18" t="s">
        <v>2564</v>
      </c>
      <c r="C1733" s="18" t="s">
        <v>3419</v>
      </c>
      <c r="D1733" s="18" t="s">
        <v>523</v>
      </c>
      <c r="E1733" s="18" t="s">
        <v>3420</v>
      </c>
      <c r="F1733" s="18">
        <v>20250970037</v>
      </c>
      <c r="G1733" s="16">
        <v>58</v>
      </c>
      <c r="H1733" s="17" t="s">
        <v>13</v>
      </c>
      <c r="I1733" s="20">
        <v>45913</v>
      </c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IJ1733" s="2"/>
      <c r="IK1733" s="2"/>
      <c r="IL1733" s="2"/>
      <c r="IM1733" s="2"/>
    </row>
    <row r="1734" s="3" customFormat="1" customHeight="1" spans="1:247">
      <c r="A1734" s="13">
        <v>1733</v>
      </c>
      <c r="B1734" s="18" t="s">
        <v>2564</v>
      </c>
      <c r="C1734" s="18" t="s">
        <v>3421</v>
      </c>
      <c r="D1734" s="18" t="s">
        <v>523</v>
      </c>
      <c r="E1734" s="18" t="s">
        <v>3422</v>
      </c>
      <c r="F1734" s="18">
        <v>20250970172</v>
      </c>
      <c r="G1734" s="16">
        <v>58</v>
      </c>
      <c r="H1734" s="17" t="s">
        <v>13</v>
      </c>
      <c r="I1734" s="20">
        <v>45913</v>
      </c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IJ1734" s="2"/>
      <c r="IK1734" s="2"/>
      <c r="IL1734" s="2"/>
      <c r="IM1734" s="2"/>
    </row>
    <row r="1735" s="3" customFormat="1" customHeight="1" spans="1:247">
      <c r="A1735" s="13">
        <v>1734</v>
      </c>
      <c r="B1735" s="18" t="s">
        <v>2564</v>
      </c>
      <c r="C1735" s="18" t="s">
        <v>3423</v>
      </c>
      <c r="D1735" s="18" t="s">
        <v>523</v>
      </c>
      <c r="E1735" s="18" t="s">
        <v>3424</v>
      </c>
      <c r="F1735" s="18">
        <v>20250970461</v>
      </c>
      <c r="G1735" s="16">
        <v>58</v>
      </c>
      <c r="H1735" s="17" t="s">
        <v>13</v>
      </c>
      <c r="I1735" s="20">
        <v>45913</v>
      </c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IJ1735" s="2"/>
      <c r="IK1735" s="2"/>
      <c r="IL1735" s="2"/>
      <c r="IM1735" s="2"/>
    </row>
    <row r="1736" s="3" customFormat="1" customHeight="1" spans="1:247">
      <c r="A1736" s="13">
        <v>1735</v>
      </c>
      <c r="B1736" s="18" t="s">
        <v>2564</v>
      </c>
      <c r="C1736" s="18" t="s">
        <v>3425</v>
      </c>
      <c r="D1736" s="18" t="s">
        <v>523</v>
      </c>
      <c r="E1736" s="18" t="s">
        <v>3426</v>
      </c>
      <c r="F1736" s="18">
        <v>20250970463</v>
      </c>
      <c r="G1736" s="16">
        <v>58</v>
      </c>
      <c r="H1736" s="17" t="s">
        <v>13</v>
      </c>
      <c r="I1736" s="20">
        <v>45913</v>
      </c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IJ1736" s="2"/>
      <c r="IK1736" s="2"/>
      <c r="IL1736" s="2"/>
      <c r="IM1736" s="2"/>
    </row>
    <row r="1737" s="3" customFormat="1" customHeight="1" spans="1:247">
      <c r="A1737" s="13">
        <v>1736</v>
      </c>
      <c r="B1737" s="18" t="s">
        <v>2564</v>
      </c>
      <c r="C1737" s="18" t="s">
        <v>3427</v>
      </c>
      <c r="D1737" s="18" t="s">
        <v>523</v>
      </c>
      <c r="E1737" s="18" t="s">
        <v>3428</v>
      </c>
      <c r="F1737" s="18">
        <v>20250970470</v>
      </c>
      <c r="G1737" s="16">
        <v>58</v>
      </c>
      <c r="H1737" s="17" t="s">
        <v>13</v>
      </c>
      <c r="I1737" s="20">
        <v>45913</v>
      </c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IJ1737" s="2"/>
      <c r="IK1737" s="2"/>
      <c r="IL1737" s="2"/>
      <c r="IM1737" s="2"/>
    </row>
    <row r="1738" s="3" customFormat="1" customHeight="1" spans="1:247">
      <c r="A1738" s="13">
        <v>1737</v>
      </c>
      <c r="B1738" s="18" t="s">
        <v>2564</v>
      </c>
      <c r="C1738" s="18" t="s">
        <v>3429</v>
      </c>
      <c r="D1738" s="18" t="s">
        <v>523</v>
      </c>
      <c r="E1738" s="18" t="s">
        <v>3430</v>
      </c>
      <c r="F1738" s="18">
        <v>20250970934</v>
      </c>
      <c r="G1738" s="16">
        <v>58</v>
      </c>
      <c r="H1738" s="17" t="s">
        <v>13</v>
      </c>
      <c r="I1738" s="20">
        <v>45913</v>
      </c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IJ1738" s="2"/>
      <c r="IK1738" s="2"/>
      <c r="IL1738" s="2"/>
      <c r="IM1738" s="2"/>
    </row>
    <row r="1739" s="3" customFormat="1" customHeight="1" spans="1:247">
      <c r="A1739" s="13">
        <v>1738</v>
      </c>
      <c r="B1739" s="18" t="s">
        <v>2564</v>
      </c>
      <c r="C1739" s="18" t="s">
        <v>3431</v>
      </c>
      <c r="D1739" s="18" t="s">
        <v>523</v>
      </c>
      <c r="E1739" s="18" t="s">
        <v>3432</v>
      </c>
      <c r="F1739" s="18">
        <v>20250971005</v>
      </c>
      <c r="G1739" s="16">
        <v>58</v>
      </c>
      <c r="H1739" s="17" t="s">
        <v>13</v>
      </c>
      <c r="I1739" s="20">
        <v>45913</v>
      </c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IJ1739" s="2"/>
      <c r="IK1739" s="2"/>
      <c r="IL1739" s="2"/>
      <c r="IM1739" s="2"/>
    </row>
    <row r="1740" s="3" customFormat="1" customHeight="1" spans="1:247">
      <c r="A1740" s="13">
        <v>1739</v>
      </c>
      <c r="B1740" s="18" t="s">
        <v>2564</v>
      </c>
      <c r="C1740" s="18" t="s">
        <v>3433</v>
      </c>
      <c r="D1740" s="18" t="s">
        <v>523</v>
      </c>
      <c r="E1740" s="18" t="s">
        <v>3434</v>
      </c>
      <c r="F1740" s="18">
        <v>20250971046</v>
      </c>
      <c r="G1740" s="16">
        <v>58</v>
      </c>
      <c r="H1740" s="17" t="s">
        <v>13</v>
      </c>
      <c r="I1740" s="20">
        <v>45913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IJ1740" s="2"/>
      <c r="IK1740" s="2"/>
      <c r="IL1740" s="2"/>
      <c r="IM1740" s="2"/>
    </row>
    <row r="1741" s="3" customFormat="1" customHeight="1" spans="1:194">
      <c r="A1741" s="13">
        <v>1740</v>
      </c>
      <c r="B1741" s="14" t="s">
        <v>2564</v>
      </c>
      <c r="C1741" s="14" t="s">
        <v>3435</v>
      </c>
      <c r="D1741" s="14" t="s">
        <v>523</v>
      </c>
      <c r="E1741" s="14" t="s">
        <v>3436</v>
      </c>
      <c r="F1741" s="15">
        <v>20250971075</v>
      </c>
      <c r="G1741" s="16">
        <v>58</v>
      </c>
      <c r="H1741" s="17" t="s">
        <v>13</v>
      </c>
      <c r="I1741" s="20">
        <v>45913</v>
      </c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</row>
    <row r="1742" s="3" customFormat="1" customHeight="1" spans="1:194">
      <c r="A1742" s="13">
        <v>1741</v>
      </c>
      <c r="B1742" s="14" t="s">
        <v>2564</v>
      </c>
      <c r="C1742" s="14" t="s">
        <v>3437</v>
      </c>
      <c r="D1742" s="14" t="s">
        <v>523</v>
      </c>
      <c r="E1742" s="14" t="s">
        <v>3438</v>
      </c>
      <c r="F1742" s="15">
        <v>20250971375</v>
      </c>
      <c r="G1742" s="16">
        <v>58</v>
      </c>
      <c r="H1742" s="17" t="s">
        <v>13</v>
      </c>
      <c r="I1742" s="20">
        <v>45913</v>
      </c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</row>
    <row r="1743" s="3" customFormat="1" customHeight="1" spans="1:194">
      <c r="A1743" s="13">
        <v>1742</v>
      </c>
      <c r="B1743" s="14" t="s">
        <v>2564</v>
      </c>
      <c r="C1743" s="14" t="s">
        <v>3439</v>
      </c>
      <c r="D1743" s="14" t="s">
        <v>523</v>
      </c>
      <c r="E1743" s="14" t="s">
        <v>3440</v>
      </c>
      <c r="F1743" s="15">
        <v>20250971427</v>
      </c>
      <c r="G1743" s="16">
        <v>58</v>
      </c>
      <c r="H1743" s="17" t="s">
        <v>13</v>
      </c>
      <c r="I1743" s="20">
        <v>45913</v>
      </c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</row>
    <row r="1744" s="3" customFormat="1" customHeight="1" spans="1:194">
      <c r="A1744" s="13">
        <v>1743</v>
      </c>
      <c r="B1744" s="14" t="s">
        <v>2564</v>
      </c>
      <c r="C1744" s="14" t="s">
        <v>3441</v>
      </c>
      <c r="D1744" s="14" t="s">
        <v>523</v>
      </c>
      <c r="E1744" s="14" t="s">
        <v>3442</v>
      </c>
      <c r="F1744" s="15">
        <v>20250971583</v>
      </c>
      <c r="G1744" s="16">
        <v>58</v>
      </c>
      <c r="H1744" s="17" t="s">
        <v>13</v>
      </c>
      <c r="I1744" s="20">
        <v>45913</v>
      </c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</row>
    <row r="1745" s="3" customFormat="1" customHeight="1" spans="1:194">
      <c r="A1745" s="13">
        <v>1744</v>
      </c>
      <c r="B1745" s="14" t="s">
        <v>2564</v>
      </c>
      <c r="C1745" s="14" t="s">
        <v>3443</v>
      </c>
      <c r="D1745" s="14" t="s">
        <v>523</v>
      </c>
      <c r="E1745" s="14" t="s">
        <v>3444</v>
      </c>
      <c r="F1745" s="15">
        <v>20250971593</v>
      </c>
      <c r="G1745" s="16">
        <v>58</v>
      </c>
      <c r="H1745" s="17" t="s">
        <v>13</v>
      </c>
      <c r="I1745" s="20">
        <v>45913</v>
      </c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</row>
    <row r="1746" s="3" customFormat="1" customHeight="1" spans="1:194">
      <c r="A1746" s="13">
        <v>1745</v>
      </c>
      <c r="B1746" s="14" t="s">
        <v>2564</v>
      </c>
      <c r="C1746" s="14" t="s">
        <v>3445</v>
      </c>
      <c r="D1746" s="14" t="s">
        <v>523</v>
      </c>
      <c r="E1746" s="14" t="s">
        <v>3446</v>
      </c>
      <c r="F1746" s="15">
        <v>20250971682</v>
      </c>
      <c r="G1746" s="16">
        <v>58</v>
      </c>
      <c r="H1746" s="17" t="s">
        <v>13</v>
      </c>
      <c r="I1746" s="20">
        <v>45913</v>
      </c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</row>
    <row r="1747" s="3" customFormat="1" customHeight="1" spans="1:194">
      <c r="A1747" s="13">
        <v>1746</v>
      </c>
      <c r="B1747" s="14" t="s">
        <v>2564</v>
      </c>
      <c r="C1747" s="14" t="s">
        <v>3447</v>
      </c>
      <c r="D1747" s="14" t="s">
        <v>523</v>
      </c>
      <c r="E1747" s="14" t="s">
        <v>3448</v>
      </c>
      <c r="F1747" s="15">
        <v>20250972144</v>
      </c>
      <c r="G1747" s="16">
        <v>58</v>
      </c>
      <c r="H1747" s="17" t="s">
        <v>13</v>
      </c>
      <c r="I1747" s="20">
        <v>45913</v>
      </c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</row>
    <row r="1748" s="3" customFormat="1" customHeight="1" spans="1:194">
      <c r="A1748" s="13">
        <v>1747</v>
      </c>
      <c r="B1748" s="14" t="s">
        <v>2564</v>
      </c>
      <c r="C1748" s="14" t="s">
        <v>3449</v>
      </c>
      <c r="D1748" s="14" t="s">
        <v>523</v>
      </c>
      <c r="E1748" s="14" t="s">
        <v>3450</v>
      </c>
      <c r="F1748" s="15">
        <v>20250972324</v>
      </c>
      <c r="G1748" s="16">
        <v>58</v>
      </c>
      <c r="H1748" s="17" t="s">
        <v>13</v>
      </c>
      <c r="I1748" s="20">
        <v>45913</v>
      </c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</row>
    <row r="1749" s="3" customFormat="1" customHeight="1" spans="1:194">
      <c r="A1749" s="13">
        <v>1748</v>
      </c>
      <c r="B1749" s="14" t="s">
        <v>2564</v>
      </c>
      <c r="C1749" s="14" t="s">
        <v>3451</v>
      </c>
      <c r="D1749" s="14" t="s">
        <v>523</v>
      </c>
      <c r="E1749" s="14" t="s">
        <v>3452</v>
      </c>
      <c r="F1749" s="15">
        <v>20250972554</v>
      </c>
      <c r="G1749" s="16">
        <v>58</v>
      </c>
      <c r="H1749" s="17" t="s">
        <v>13</v>
      </c>
      <c r="I1749" s="20">
        <v>45913</v>
      </c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</row>
    <row r="1750" s="3" customFormat="1" customHeight="1" spans="1:247">
      <c r="A1750" s="13">
        <v>1749</v>
      </c>
      <c r="B1750" s="18" t="s">
        <v>2564</v>
      </c>
      <c r="C1750" s="18" t="s">
        <v>3453</v>
      </c>
      <c r="D1750" s="18" t="s">
        <v>523</v>
      </c>
      <c r="E1750" s="18" t="s">
        <v>3454</v>
      </c>
      <c r="F1750" s="18">
        <v>20250970074</v>
      </c>
      <c r="G1750" s="16">
        <v>57</v>
      </c>
      <c r="H1750" s="17" t="s">
        <v>13</v>
      </c>
      <c r="I1750" s="20">
        <v>45913</v>
      </c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IJ1750" s="2"/>
      <c r="IK1750" s="2"/>
      <c r="IL1750" s="2"/>
      <c r="IM1750" s="2"/>
    </row>
    <row r="1751" s="3" customFormat="1" customHeight="1" spans="1:247">
      <c r="A1751" s="13">
        <v>1750</v>
      </c>
      <c r="B1751" s="18" t="s">
        <v>2564</v>
      </c>
      <c r="C1751" s="18" t="s">
        <v>3455</v>
      </c>
      <c r="D1751" s="18" t="s">
        <v>523</v>
      </c>
      <c r="E1751" s="18" t="s">
        <v>1028</v>
      </c>
      <c r="F1751" s="18">
        <v>20250970108</v>
      </c>
      <c r="G1751" s="16">
        <v>57</v>
      </c>
      <c r="H1751" s="17" t="s">
        <v>13</v>
      </c>
      <c r="I1751" s="20">
        <v>45913</v>
      </c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IJ1751" s="2"/>
      <c r="IK1751" s="2"/>
      <c r="IL1751" s="2"/>
      <c r="IM1751" s="2"/>
    </row>
    <row r="1752" s="3" customFormat="1" customHeight="1" spans="1:247">
      <c r="A1752" s="13">
        <v>1751</v>
      </c>
      <c r="B1752" s="18" t="s">
        <v>2564</v>
      </c>
      <c r="C1752" s="18" t="s">
        <v>3456</v>
      </c>
      <c r="D1752" s="18" t="s">
        <v>523</v>
      </c>
      <c r="E1752" s="18" t="s">
        <v>3457</v>
      </c>
      <c r="F1752" s="18">
        <v>20250970152</v>
      </c>
      <c r="G1752" s="16">
        <v>57</v>
      </c>
      <c r="H1752" s="17" t="s">
        <v>13</v>
      </c>
      <c r="I1752" s="20">
        <v>45913</v>
      </c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IJ1752" s="2"/>
      <c r="IK1752" s="2"/>
      <c r="IL1752" s="2"/>
      <c r="IM1752" s="2"/>
    </row>
    <row r="1753" s="3" customFormat="1" customHeight="1" spans="1:247">
      <c r="A1753" s="13">
        <v>1752</v>
      </c>
      <c r="B1753" s="18" t="s">
        <v>2564</v>
      </c>
      <c r="C1753" s="18" t="s">
        <v>3458</v>
      </c>
      <c r="D1753" s="18" t="s">
        <v>523</v>
      </c>
      <c r="E1753" s="18" t="s">
        <v>3459</v>
      </c>
      <c r="F1753" s="18">
        <v>20250970205</v>
      </c>
      <c r="G1753" s="16">
        <v>57</v>
      </c>
      <c r="H1753" s="17" t="s">
        <v>13</v>
      </c>
      <c r="I1753" s="20">
        <v>45913</v>
      </c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IJ1753" s="2"/>
      <c r="IK1753" s="2"/>
      <c r="IL1753" s="2"/>
      <c r="IM1753" s="2"/>
    </row>
    <row r="1754" s="3" customFormat="1" customHeight="1" spans="1:247">
      <c r="A1754" s="13">
        <v>1753</v>
      </c>
      <c r="B1754" s="18" t="s">
        <v>2564</v>
      </c>
      <c r="C1754" s="18" t="s">
        <v>3460</v>
      </c>
      <c r="D1754" s="18" t="s">
        <v>523</v>
      </c>
      <c r="E1754" s="18" t="s">
        <v>3461</v>
      </c>
      <c r="F1754" s="18">
        <v>20250970219</v>
      </c>
      <c r="G1754" s="16">
        <v>57</v>
      </c>
      <c r="H1754" s="17" t="s">
        <v>13</v>
      </c>
      <c r="I1754" s="20">
        <v>45913</v>
      </c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IJ1754" s="2"/>
      <c r="IK1754" s="2"/>
      <c r="IL1754" s="2"/>
      <c r="IM1754" s="2"/>
    </row>
    <row r="1755" s="3" customFormat="1" customHeight="1" spans="1:247">
      <c r="A1755" s="13">
        <v>1754</v>
      </c>
      <c r="B1755" s="18" t="s">
        <v>2564</v>
      </c>
      <c r="C1755" s="18" t="s">
        <v>3462</v>
      </c>
      <c r="D1755" s="18" t="s">
        <v>523</v>
      </c>
      <c r="E1755" s="18" t="s">
        <v>3463</v>
      </c>
      <c r="F1755" s="18">
        <v>20250970436</v>
      </c>
      <c r="G1755" s="16">
        <v>57</v>
      </c>
      <c r="H1755" s="17" t="s">
        <v>13</v>
      </c>
      <c r="I1755" s="20">
        <v>45913</v>
      </c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IJ1755" s="2"/>
      <c r="IK1755" s="2"/>
      <c r="IL1755" s="2"/>
      <c r="IM1755" s="2"/>
    </row>
    <row r="1756" s="3" customFormat="1" customHeight="1" spans="1:247">
      <c r="A1756" s="13">
        <v>1755</v>
      </c>
      <c r="B1756" s="18" t="s">
        <v>2564</v>
      </c>
      <c r="C1756" s="18" t="s">
        <v>3464</v>
      </c>
      <c r="D1756" s="18" t="s">
        <v>523</v>
      </c>
      <c r="E1756" s="18" t="s">
        <v>2473</v>
      </c>
      <c r="F1756" s="18">
        <v>20250970580</v>
      </c>
      <c r="G1756" s="16">
        <v>57</v>
      </c>
      <c r="H1756" s="17" t="s">
        <v>13</v>
      </c>
      <c r="I1756" s="20">
        <v>45913</v>
      </c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IJ1756" s="2"/>
      <c r="IK1756" s="2"/>
      <c r="IL1756" s="2"/>
      <c r="IM1756" s="2"/>
    </row>
    <row r="1757" s="3" customFormat="1" customHeight="1" spans="1:247">
      <c r="A1757" s="13">
        <v>1756</v>
      </c>
      <c r="B1757" s="18" t="s">
        <v>2564</v>
      </c>
      <c r="C1757" s="18" t="s">
        <v>3465</v>
      </c>
      <c r="D1757" s="18" t="s">
        <v>523</v>
      </c>
      <c r="E1757" s="18" t="s">
        <v>3466</v>
      </c>
      <c r="F1757" s="18">
        <v>20250970868</v>
      </c>
      <c r="G1757" s="16">
        <v>57</v>
      </c>
      <c r="H1757" s="17" t="s">
        <v>13</v>
      </c>
      <c r="I1757" s="20">
        <v>45913</v>
      </c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IJ1757" s="2"/>
      <c r="IK1757" s="2"/>
      <c r="IL1757" s="2"/>
      <c r="IM1757" s="2"/>
    </row>
    <row r="1758" s="3" customFormat="1" customHeight="1" spans="1:247">
      <c r="A1758" s="13">
        <v>1757</v>
      </c>
      <c r="B1758" s="18" t="s">
        <v>2564</v>
      </c>
      <c r="C1758" s="18" t="s">
        <v>3467</v>
      </c>
      <c r="D1758" s="18" t="s">
        <v>523</v>
      </c>
      <c r="E1758" s="18" t="s">
        <v>3468</v>
      </c>
      <c r="F1758" s="18">
        <v>20250970901</v>
      </c>
      <c r="G1758" s="16">
        <v>57</v>
      </c>
      <c r="H1758" s="17" t="s">
        <v>13</v>
      </c>
      <c r="I1758" s="20">
        <v>45913</v>
      </c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IJ1758" s="2"/>
      <c r="IK1758" s="2"/>
      <c r="IL1758" s="2"/>
      <c r="IM1758" s="2"/>
    </row>
    <row r="1759" s="3" customFormat="1" customHeight="1" spans="1:247">
      <c r="A1759" s="13">
        <v>1758</v>
      </c>
      <c r="B1759" s="18" t="s">
        <v>2564</v>
      </c>
      <c r="C1759" s="18" t="s">
        <v>3469</v>
      </c>
      <c r="D1759" s="18" t="s">
        <v>523</v>
      </c>
      <c r="E1759" s="18" t="s">
        <v>3470</v>
      </c>
      <c r="F1759" s="18">
        <v>20250970928</v>
      </c>
      <c r="G1759" s="16">
        <v>57</v>
      </c>
      <c r="H1759" s="17" t="s">
        <v>13</v>
      </c>
      <c r="I1759" s="20">
        <v>45913</v>
      </c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IJ1759" s="2"/>
      <c r="IK1759" s="2"/>
      <c r="IL1759" s="2"/>
      <c r="IM1759" s="2"/>
    </row>
    <row r="1760" s="3" customFormat="1" customHeight="1" spans="1:247">
      <c r="A1760" s="13">
        <v>1759</v>
      </c>
      <c r="B1760" s="18" t="s">
        <v>2564</v>
      </c>
      <c r="C1760" s="18" t="s">
        <v>3471</v>
      </c>
      <c r="D1760" s="18" t="s">
        <v>523</v>
      </c>
      <c r="E1760" s="18" t="s">
        <v>3472</v>
      </c>
      <c r="F1760" s="18">
        <v>20250971022</v>
      </c>
      <c r="G1760" s="16">
        <v>57</v>
      </c>
      <c r="H1760" s="17" t="s">
        <v>13</v>
      </c>
      <c r="I1760" s="20">
        <v>45913</v>
      </c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IJ1760" s="2"/>
      <c r="IK1760" s="2"/>
      <c r="IL1760" s="2"/>
      <c r="IM1760" s="2"/>
    </row>
    <row r="1761" s="3" customFormat="1" customHeight="1" spans="1:194">
      <c r="A1761" s="13">
        <v>1760</v>
      </c>
      <c r="B1761" s="14" t="s">
        <v>2564</v>
      </c>
      <c r="C1761" s="14" t="s">
        <v>3473</v>
      </c>
      <c r="D1761" s="14" t="s">
        <v>523</v>
      </c>
      <c r="E1761" s="14" t="s">
        <v>3474</v>
      </c>
      <c r="F1761" s="15">
        <v>20250971596</v>
      </c>
      <c r="G1761" s="16">
        <v>57</v>
      </c>
      <c r="H1761" s="17" t="s">
        <v>13</v>
      </c>
      <c r="I1761" s="20">
        <v>45913</v>
      </c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</row>
    <row r="1762" s="3" customFormat="1" customHeight="1" spans="1:194">
      <c r="A1762" s="13">
        <v>1761</v>
      </c>
      <c r="B1762" s="14" t="s">
        <v>2564</v>
      </c>
      <c r="C1762" s="14" t="s">
        <v>3475</v>
      </c>
      <c r="D1762" s="14" t="s">
        <v>523</v>
      </c>
      <c r="E1762" s="14" t="s">
        <v>3476</v>
      </c>
      <c r="F1762" s="15">
        <v>20250971673</v>
      </c>
      <c r="G1762" s="16">
        <v>57</v>
      </c>
      <c r="H1762" s="17" t="s">
        <v>13</v>
      </c>
      <c r="I1762" s="20">
        <v>45913</v>
      </c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</row>
    <row r="1763" s="3" customFormat="1" customHeight="1" spans="1:194">
      <c r="A1763" s="13">
        <v>1762</v>
      </c>
      <c r="B1763" s="14" t="s">
        <v>2564</v>
      </c>
      <c r="C1763" s="14" t="s">
        <v>3477</v>
      </c>
      <c r="D1763" s="14" t="s">
        <v>523</v>
      </c>
      <c r="E1763" s="14" t="s">
        <v>3478</v>
      </c>
      <c r="F1763" s="15">
        <v>20250971712</v>
      </c>
      <c r="G1763" s="16">
        <v>57</v>
      </c>
      <c r="H1763" s="17" t="s">
        <v>13</v>
      </c>
      <c r="I1763" s="20">
        <v>45913</v>
      </c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</row>
    <row r="1764" s="3" customFormat="1" customHeight="1" spans="1:194">
      <c r="A1764" s="13">
        <v>1763</v>
      </c>
      <c r="B1764" s="14" t="s">
        <v>2564</v>
      </c>
      <c r="C1764" s="14" t="s">
        <v>3479</v>
      </c>
      <c r="D1764" s="14" t="s">
        <v>523</v>
      </c>
      <c r="E1764" s="14" t="s">
        <v>3480</v>
      </c>
      <c r="F1764" s="15">
        <v>20250971885</v>
      </c>
      <c r="G1764" s="16">
        <v>57</v>
      </c>
      <c r="H1764" s="17" t="s">
        <v>13</v>
      </c>
      <c r="I1764" s="20">
        <v>45913</v>
      </c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</row>
    <row r="1765" s="3" customFormat="1" customHeight="1" spans="1:194">
      <c r="A1765" s="13">
        <v>1764</v>
      </c>
      <c r="B1765" s="14" t="s">
        <v>2564</v>
      </c>
      <c r="C1765" s="14" t="s">
        <v>3481</v>
      </c>
      <c r="D1765" s="14" t="s">
        <v>523</v>
      </c>
      <c r="E1765" s="14" t="s">
        <v>3482</v>
      </c>
      <c r="F1765" s="15">
        <v>20250972055</v>
      </c>
      <c r="G1765" s="16">
        <v>57</v>
      </c>
      <c r="H1765" s="17" t="s">
        <v>13</v>
      </c>
      <c r="I1765" s="20">
        <v>45913</v>
      </c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</row>
    <row r="1766" s="3" customFormat="1" customHeight="1" spans="1:194">
      <c r="A1766" s="13">
        <v>1765</v>
      </c>
      <c r="B1766" s="14" t="s">
        <v>2564</v>
      </c>
      <c r="C1766" s="14" t="s">
        <v>3483</v>
      </c>
      <c r="D1766" s="14" t="s">
        <v>523</v>
      </c>
      <c r="E1766" s="14" t="s">
        <v>3484</v>
      </c>
      <c r="F1766" s="15">
        <v>20250972384</v>
      </c>
      <c r="G1766" s="16">
        <v>57</v>
      </c>
      <c r="H1766" s="17" t="s">
        <v>13</v>
      </c>
      <c r="I1766" s="20">
        <v>45913</v>
      </c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</row>
    <row r="1767" s="3" customFormat="1" customHeight="1" spans="1:194">
      <c r="A1767" s="13">
        <v>1766</v>
      </c>
      <c r="B1767" s="14" t="s">
        <v>2564</v>
      </c>
      <c r="C1767" s="14" t="s">
        <v>3485</v>
      </c>
      <c r="D1767" s="14" t="s">
        <v>523</v>
      </c>
      <c r="E1767" s="14" t="s">
        <v>3486</v>
      </c>
      <c r="F1767" s="15">
        <v>20250972394</v>
      </c>
      <c r="G1767" s="16">
        <v>57</v>
      </c>
      <c r="H1767" s="17" t="s">
        <v>13</v>
      </c>
      <c r="I1767" s="20">
        <v>45913</v>
      </c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</row>
    <row r="1768" s="3" customFormat="1" customHeight="1" spans="1:194">
      <c r="A1768" s="13">
        <v>1767</v>
      </c>
      <c r="B1768" s="14" t="s">
        <v>2564</v>
      </c>
      <c r="C1768" s="14" t="s">
        <v>3487</v>
      </c>
      <c r="D1768" s="14" t="s">
        <v>523</v>
      </c>
      <c r="E1768" s="14" t="s">
        <v>3488</v>
      </c>
      <c r="F1768" s="15">
        <v>20250972541</v>
      </c>
      <c r="G1768" s="16">
        <v>57</v>
      </c>
      <c r="H1768" s="17" t="s">
        <v>13</v>
      </c>
      <c r="I1768" s="20">
        <v>45913</v>
      </c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</row>
    <row r="1769" s="3" customFormat="1" customHeight="1" spans="1:194">
      <c r="A1769" s="13">
        <v>1768</v>
      </c>
      <c r="B1769" s="14" t="s">
        <v>2564</v>
      </c>
      <c r="C1769" s="14" t="s">
        <v>3489</v>
      </c>
      <c r="D1769" s="14" t="s">
        <v>523</v>
      </c>
      <c r="E1769" s="14" t="s">
        <v>3490</v>
      </c>
      <c r="F1769" s="15">
        <v>20250972613</v>
      </c>
      <c r="G1769" s="16">
        <v>57</v>
      </c>
      <c r="H1769" s="17" t="s">
        <v>13</v>
      </c>
      <c r="I1769" s="20">
        <v>45913</v>
      </c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</row>
    <row r="1770" s="3" customFormat="1" customHeight="1" spans="1:247">
      <c r="A1770" s="13">
        <v>1769</v>
      </c>
      <c r="B1770" s="18" t="s">
        <v>2564</v>
      </c>
      <c r="C1770" s="18" t="s">
        <v>3491</v>
      </c>
      <c r="D1770" s="18" t="s">
        <v>523</v>
      </c>
      <c r="E1770" s="18" t="s">
        <v>3492</v>
      </c>
      <c r="F1770" s="18">
        <v>20250970197</v>
      </c>
      <c r="G1770" s="16">
        <v>56</v>
      </c>
      <c r="H1770" s="17" t="s">
        <v>13</v>
      </c>
      <c r="I1770" s="20">
        <v>45913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IJ1770" s="2"/>
      <c r="IK1770" s="2"/>
      <c r="IL1770" s="2"/>
      <c r="IM1770" s="2"/>
    </row>
    <row r="1771" s="3" customFormat="1" customHeight="1" spans="1:247">
      <c r="A1771" s="13">
        <v>1770</v>
      </c>
      <c r="B1771" s="18" t="s">
        <v>2564</v>
      </c>
      <c r="C1771" s="18" t="s">
        <v>3493</v>
      </c>
      <c r="D1771" s="18" t="s">
        <v>523</v>
      </c>
      <c r="E1771" s="18" t="s">
        <v>3494</v>
      </c>
      <c r="F1771" s="18">
        <v>20250970462</v>
      </c>
      <c r="G1771" s="16">
        <v>56</v>
      </c>
      <c r="H1771" s="17" t="s">
        <v>13</v>
      </c>
      <c r="I1771" s="20">
        <v>45913</v>
      </c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IJ1771" s="2"/>
      <c r="IK1771" s="2"/>
      <c r="IL1771" s="2"/>
      <c r="IM1771" s="2"/>
    </row>
    <row r="1772" s="3" customFormat="1" customHeight="1" spans="1:247">
      <c r="A1772" s="13">
        <v>1771</v>
      </c>
      <c r="B1772" s="18" t="s">
        <v>2564</v>
      </c>
      <c r="C1772" s="18" t="s">
        <v>3495</v>
      </c>
      <c r="D1772" s="18" t="s">
        <v>523</v>
      </c>
      <c r="E1772" s="18" t="s">
        <v>3496</v>
      </c>
      <c r="F1772" s="18">
        <v>20250970486</v>
      </c>
      <c r="G1772" s="16">
        <v>56</v>
      </c>
      <c r="H1772" s="17" t="s">
        <v>13</v>
      </c>
      <c r="I1772" s="20">
        <v>45913</v>
      </c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IJ1772" s="2"/>
      <c r="IK1772" s="2"/>
      <c r="IL1772" s="2"/>
      <c r="IM1772" s="2"/>
    </row>
    <row r="1773" s="3" customFormat="1" customHeight="1" spans="1:247">
      <c r="A1773" s="13">
        <v>1772</v>
      </c>
      <c r="B1773" s="18" t="s">
        <v>2564</v>
      </c>
      <c r="C1773" s="18" t="s">
        <v>3497</v>
      </c>
      <c r="D1773" s="18" t="s">
        <v>523</v>
      </c>
      <c r="E1773" s="18" t="s">
        <v>3498</v>
      </c>
      <c r="F1773" s="18">
        <v>20250970500</v>
      </c>
      <c r="G1773" s="16">
        <v>56</v>
      </c>
      <c r="H1773" s="17" t="s">
        <v>13</v>
      </c>
      <c r="I1773" s="20">
        <v>45913</v>
      </c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IJ1773" s="2"/>
      <c r="IK1773" s="2"/>
      <c r="IL1773" s="2"/>
      <c r="IM1773" s="2"/>
    </row>
    <row r="1774" s="3" customFormat="1" customHeight="1" spans="1:247">
      <c r="A1774" s="13">
        <v>1773</v>
      </c>
      <c r="B1774" s="18" t="s">
        <v>2564</v>
      </c>
      <c r="C1774" s="18" t="s">
        <v>3499</v>
      </c>
      <c r="D1774" s="18" t="s">
        <v>523</v>
      </c>
      <c r="E1774" s="18" t="s">
        <v>3500</v>
      </c>
      <c r="F1774" s="18">
        <v>20250971041</v>
      </c>
      <c r="G1774" s="16">
        <v>56</v>
      </c>
      <c r="H1774" s="17" t="s">
        <v>13</v>
      </c>
      <c r="I1774" s="20">
        <v>45913</v>
      </c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IJ1774" s="2"/>
      <c r="IK1774" s="2"/>
      <c r="IL1774" s="2"/>
      <c r="IM1774" s="2"/>
    </row>
    <row r="1775" s="3" customFormat="1" customHeight="1" spans="1:194">
      <c r="A1775" s="13">
        <v>1774</v>
      </c>
      <c r="B1775" s="14" t="s">
        <v>2564</v>
      </c>
      <c r="C1775" s="14" t="s">
        <v>3501</v>
      </c>
      <c r="D1775" s="14" t="s">
        <v>523</v>
      </c>
      <c r="E1775" s="14" t="s">
        <v>3502</v>
      </c>
      <c r="F1775" s="15">
        <v>20250971342</v>
      </c>
      <c r="G1775" s="16">
        <v>56</v>
      </c>
      <c r="H1775" s="17" t="s">
        <v>13</v>
      </c>
      <c r="I1775" s="20">
        <v>45913</v>
      </c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</row>
    <row r="1776" s="3" customFormat="1" customHeight="1" spans="1:194">
      <c r="A1776" s="13">
        <v>1775</v>
      </c>
      <c r="B1776" s="14" t="s">
        <v>2564</v>
      </c>
      <c r="C1776" s="14" t="s">
        <v>3503</v>
      </c>
      <c r="D1776" s="14" t="s">
        <v>523</v>
      </c>
      <c r="E1776" s="14" t="s">
        <v>3504</v>
      </c>
      <c r="F1776" s="15">
        <v>20250971347</v>
      </c>
      <c r="G1776" s="16">
        <v>56</v>
      </c>
      <c r="H1776" s="17" t="s">
        <v>13</v>
      </c>
      <c r="I1776" s="20">
        <v>45913</v>
      </c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</row>
    <row r="1777" s="3" customFormat="1" customHeight="1" spans="1:194">
      <c r="A1777" s="13">
        <v>1776</v>
      </c>
      <c r="B1777" s="14" t="s">
        <v>2564</v>
      </c>
      <c r="C1777" s="14" t="s">
        <v>3505</v>
      </c>
      <c r="D1777" s="14" t="s">
        <v>523</v>
      </c>
      <c r="E1777" s="14" t="s">
        <v>990</v>
      </c>
      <c r="F1777" s="15">
        <v>20250971367</v>
      </c>
      <c r="G1777" s="16">
        <v>56</v>
      </c>
      <c r="H1777" s="17" t="s">
        <v>13</v>
      </c>
      <c r="I1777" s="20">
        <v>45913</v>
      </c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</row>
    <row r="1778" s="3" customFormat="1" customHeight="1" spans="1:194">
      <c r="A1778" s="13">
        <v>1777</v>
      </c>
      <c r="B1778" s="14" t="s">
        <v>2564</v>
      </c>
      <c r="C1778" s="14" t="s">
        <v>3506</v>
      </c>
      <c r="D1778" s="14" t="s">
        <v>523</v>
      </c>
      <c r="E1778" s="14" t="s">
        <v>3507</v>
      </c>
      <c r="F1778" s="15">
        <v>20250971376</v>
      </c>
      <c r="G1778" s="16">
        <v>56</v>
      </c>
      <c r="H1778" s="17" t="s">
        <v>13</v>
      </c>
      <c r="I1778" s="20">
        <v>45913</v>
      </c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</row>
    <row r="1779" s="3" customFormat="1" customHeight="1" spans="1:194">
      <c r="A1779" s="13">
        <v>1778</v>
      </c>
      <c r="B1779" s="14" t="s">
        <v>2564</v>
      </c>
      <c r="C1779" s="14" t="s">
        <v>3508</v>
      </c>
      <c r="D1779" s="14" t="s">
        <v>523</v>
      </c>
      <c r="E1779" s="14" t="s">
        <v>3509</v>
      </c>
      <c r="F1779" s="15">
        <v>20250971680</v>
      </c>
      <c r="G1779" s="16">
        <v>56</v>
      </c>
      <c r="H1779" s="17" t="s">
        <v>13</v>
      </c>
      <c r="I1779" s="20">
        <v>45913</v>
      </c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</row>
    <row r="1780" s="3" customFormat="1" customHeight="1" spans="1:194">
      <c r="A1780" s="13">
        <v>1779</v>
      </c>
      <c r="B1780" s="14" t="s">
        <v>2564</v>
      </c>
      <c r="C1780" s="14" t="s">
        <v>3510</v>
      </c>
      <c r="D1780" s="14" t="s">
        <v>523</v>
      </c>
      <c r="E1780" s="14" t="s">
        <v>3511</v>
      </c>
      <c r="F1780" s="15">
        <v>20250971716</v>
      </c>
      <c r="G1780" s="16">
        <v>56</v>
      </c>
      <c r="H1780" s="17" t="s">
        <v>13</v>
      </c>
      <c r="I1780" s="20">
        <v>45913</v>
      </c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</row>
    <row r="1781" s="3" customFormat="1" customHeight="1" spans="1:194">
      <c r="A1781" s="13">
        <v>1780</v>
      </c>
      <c r="B1781" s="14" t="s">
        <v>2564</v>
      </c>
      <c r="C1781" s="14" t="s">
        <v>3512</v>
      </c>
      <c r="D1781" s="14" t="s">
        <v>523</v>
      </c>
      <c r="E1781" s="14" t="s">
        <v>3513</v>
      </c>
      <c r="F1781" s="15">
        <v>20250971943</v>
      </c>
      <c r="G1781" s="16">
        <v>56</v>
      </c>
      <c r="H1781" s="17" t="s">
        <v>13</v>
      </c>
      <c r="I1781" s="20">
        <v>45913</v>
      </c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</row>
    <row r="1782" s="3" customFormat="1" customHeight="1" spans="1:194">
      <c r="A1782" s="13">
        <v>1781</v>
      </c>
      <c r="B1782" s="14" t="s">
        <v>2564</v>
      </c>
      <c r="C1782" s="14" t="s">
        <v>3514</v>
      </c>
      <c r="D1782" s="14" t="s">
        <v>523</v>
      </c>
      <c r="E1782" s="14" t="s">
        <v>3515</v>
      </c>
      <c r="F1782" s="15">
        <v>20250972083</v>
      </c>
      <c r="G1782" s="16">
        <v>56</v>
      </c>
      <c r="H1782" s="17" t="s">
        <v>13</v>
      </c>
      <c r="I1782" s="20">
        <v>45913</v>
      </c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</row>
    <row r="1783" s="3" customFormat="1" customHeight="1" spans="1:194">
      <c r="A1783" s="13">
        <v>1782</v>
      </c>
      <c r="B1783" s="14" t="s">
        <v>2564</v>
      </c>
      <c r="C1783" s="14" t="s">
        <v>2524</v>
      </c>
      <c r="D1783" s="14" t="s">
        <v>523</v>
      </c>
      <c r="E1783" s="14" t="s">
        <v>3516</v>
      </c>
      <c r="F1783" s="15">
        <v>20250972128</v>
      </c>
      <c r="G1783" s="16">
        <v>56</v>
      </c>
      <c r="H1783" s="17" t="s">
        <v>13</v>
      </c>
      <c r="I1783" s="20">
        <v>45913</v>
      </c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</row>
    <row r="1784" s="3" customFormat="1" customHeight="1" spans="1:194">
      <c r="A1784" s="13">
        <v>1783</v>
      </c>
      <c r="B1784" s="14" t="s">
        <v>2564</v>
      </c>
      <c r="C1784" s="14" t="s">
        <v>3517</v>
      </c>
      <c r="D1784" s="14" t="s">
        <v>523</v>
      </c>
      <c r="E1784" s="14" t="s">
        <v>3518</v>
      </c>
      <c r="F1784" s="15">
        <v>20250972589</v>
      </c>
      <c r="G1784" s="16">
        <v>56</v>
      </c>
      <c r="H1784" s="17" t="s">
        <v>13</v>
      </c>
      <c r="I1784" s="20">
        <v>45913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</row>
    <row r="1785" s="3" customFormat="1" customHeight="1" spans="1:247">
      <c r="A1785" s="13">
        <v>1784</v>
      </c>
      <c r="B1785" s="18" t="s">
        <v>2564</v>
      </c>
      <c r="C1785" s="18" t="s">
        <v>3519</v>
      </c>
      <c r="D1785" s="18" t="s">
        <v>523</v>
      </c>
      <c r="E1785" s="18" t="s">
        <v>3520</v>
      </c>
      <c r="F1785" s="18">
        <v>20250970554</v>
      </c>
      <c r="G1785" s="16">
        <v>55</v>
      </c>
      <c r="H1785" s="17" t="s">
        <v>13</v>
      </c>
      <c r="I1785" s="20">
        <v>45913</v>
      </c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IJ1785" s="2"/>
      <c r="IK1785" s="2"/>
      <c r="IL1785" s="2"/>
      <c r="IM1785" s="2"/>
    </row>
    <row r="1786" s="3" customFormat="1" customHeight="1" spans="1:247">
      <c r="A1786" s="13">
        <v>1785</v>
      </c>
      <c r="B1786" s="18" t="s">
        <v>2564</v>
      </c>
      <c r="C1786" s="18" t="s">
        <v>3521</v>
      </c>
      <c r="D1786" s="18" t="s">
        <v>523</v>
      </c>
      <c r="E1786" s="18" t="s">
        <v>3522</v>
      </c>
      <c r="F1786" s="18">
        <v>20250970612</v>
      </c>
      <c r="G1786" s="16">
        <v>55</v>
      </c>
      <c r="H1786" s="17" t="s">
        <v>13</v>
      </c>
      <c r="I1786" s="20">
        <v>45913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IJ1786" s="2"/>
      <c r="IK1786" s="2"/>
      <c r="IL1786" s="2"/>
      <c r="IM1786" s="2"/>
    </row>
    <row r="1787" s="3" customFormat="1" customHeight="1" spans="1:247">
      <c r="A1787" s="13">
        <v>1786</v>
      </c>
      <c r="B1787" s="18" t="s">
        <v>2564</v>
      </c>
      <c r="C1787" s="18" t="s">
        <v>3523</v>
      </c>
      <c r="D1787" s="18" t="s">
        <v>523</v>
      </c>
      <c r="E1787" s="18" t="s">
        <v>3524</v>
      </c>
      <c r="F1787" s="18">
        <v>20250970673</v>
      </c>
      <c r="G1787" s="16">
        <v>55</v>
      </c>
      <c r="H1787" s="17" t="s">
        <v>13</v>
      </c>
      <c r="I1787" s="20">
        <v>45913</v>
      </c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IJ1787" s="2"/>
      <c r="IK1787" s="2"/>
      <c r="IL1787" s="2"/>
      <c r="IM1787" s="2"/>
    </row>
    <row r="1788" s="3" customFormat="1" customHeight="1" spans="1:247">
      <c r="A1788" s="13">
        <v>1787</v>
      </c>
      <c r="B1788" s="18" t="s">
        <v>2564</v>
      </c>
      <c r="C1788" s="18" t="s">
        <v>3525</v>
      </c>
      <c r="D1788" s="18" t="s">
        <v>523</v>
      </c>
      <c r="E1788" s="18" t="s">
        <v>3526</v>
      </c>
      <c r="F1788" s="18">
        <v>20250970685</v>
      </c>
      <c r="G1788" s="16">
        <v>55</v>
      </c>
      <c r="H1788" s="17" t="s">
        <v>13</v>
      </c>
      <c r="I1788" s="20">
        <v>45913</v>
      </c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IJ1788" s="2"/>
      <c r="IK1788" s="2"/>
      <c r="IL1788" s="2"/>
      <c r="IM1788" s="2"/>
    </row>
    <row r="1789" s="3" customFormat="1" customHeight="1" spans="1:247">
      <c r="A1789" s="13">
        <v>1788</v>
      </c>
      <c r="B1789" s="18" t="s">
        <v>2564</v>
      </c>
      <c r="C1789" s="18" t="s">
        <v>3527</v>
      </c>
      <c r="D1789" s="18" t="s">
        <v>523</v>
      </c>
      <c r="E1789" s="18" t="s">
        <v>3528</v>
      </c>
      <c r="F1789" s="18">
        <v>20250970834</v>
      </c>
      <c r="G1789" s="16">
        <v>55</v>
      </c>
      <c r="H1789" s="17" t="s">
        <v>13</v>
      </c>
      <c r="I1789" s="20">
        <v>45913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IJ1789" s="2"/>
      <c r="IK1789" s="2"/>
      <c r="IL1789" s="2"/>
      <c r="IM1789" s="2"/>
    </row>
    <row r="1790" s="3" customFormat="1" customHeight="1" spans="1:194">
      <c r="A1790" s="13">
        <v>1789</v>
      </c>
      <c r="B1790" s="14" t="s">
        <v>2564</v>
      </c>
      <c r="C1790" s="14" t="s">
        <v>3529</v>
      </c>
      <c r="D1790" s="14" t="s">
        <v>523</v>
      </c>
      <c r="E1790" s="14" t="s">
        <v>3530</v>
      </c>
      <c r="F1790" s="15">
        <v>20250971076</v>
      </c>
      <c r="G1790" s="16">
        <v>55</v>
      </c>
      <c r="H1790" s="17" t="s">
        <v>13</v>
      </c>
      <c r="I1790" s="20">
        <v>45913</v>
      </c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</row>
    <row r="1791" s="3" customFormat="1" customHeight="1" spans="1:194">
      <c r="A1791" s="13">
        <v>1790</v>
      </c>
      <c r="B1791" s="14" t="s">
        <v>2564</v>
      </c>
      <c r="C1791" s="14" t="s">
        <v>3531</v>
      </c>
      <c r="D1791" s="14" t="s">
        <v>523</v>
      </c>
      <c r="E1791" s="14" t="s">
        <v>3532</v>
      </c>
      <c r="F1791" s="15">
        <v>20250971081</v>
      </c>
      <c r="G1791" s="16">
        <v>55</v>
      </c>
      <c r="H1791" s="17" t="s">
        <v>13</v>
      </c>
      <c r="I1791" s="20">
        <v>45913</v>
      </c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</row>
    <row r="1792" s="3" customFormat="1" customHeight="1" spans="1:194">
      <c r="A1792" s="13">
        <v>1791</v>
      </c>
      <c r="B1792" s="14" t="s">
        <v>2564</v>
      </c>
      <c r="C1792" s="14" t="s">
        <v>3533</v>
      </c>
      <c r="D1792" s="14" t="s">
        <v>523</v>
      </c>
      <c r="E1792" s="14" t="s">
        <v>3534</v>
      </c>
      <c r="F1792" s="15">
        <v>20250971258</v>
      </c>
      <c r="G1792" s="16">
        <v>55</v>
      </c>
      <c r="H1792" s="17" t="s">
        <v>13</v>
      </c>
      <c r="I1792" s="20">
        <v>45913</v>
      </c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</row>
    <row r="1793" s="3" customFormat="1" customHeight="1" spans="1:194">
      <c r="A1793" s="13">
        <v>1792</v>
      </c>
      <c r="B1793" s="14" t="s">
        <v>2564</v>
      </c>
      <c r="C1793" s="14" t="s">
        <v>3535</v>
      </c>
      <c r="D1793" s="14" t="s">
        <v>523</v>
      </c>
      <c r="E1793" s="14" t="s">
        <v>3536</v>
      </c>
      <c r="F1793" s="15">
        <v>20250971331</v>
      </c>
      <c r="G1793" s="16">
        <v>55</v>
      </c>
      <c r="H1793" s="17" t="s">
        <v>13</v>
      </c>
      <c r="I1793" s="20">
        <v>45913</v>
      </c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</row>
    <row r="1794" s="3" customFormat="1" customHeight="1" spans="1:194">
      <c r="A1794" s="13">
        <v>1793</v>
      </c>
      <c r="B1794" s="14" t="s">
        <v>2564</v>
      </c>
      <c r="C1794" s="14" t="s">
        <v>3537</v>
      </c>
      <c r="D1794" s="14" t="s">
        <v>523</v>
      </c>
      <c r="E1794" s="14" t="s">
        <v>3538</v>
      </c>
      <c r="F1794" s="15">
        <v>20250971496</v>
      </c>
      <c r="G1794" s="16">
        <v>55</v>
      </c>
      <c r="H1794" s="17" t="s">
        <v>13</v>
      </c>
      <c r="I1794" s="20">
        <v>45913</v>
      </c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</row>
    <row r="1795" s="3" customFormat="1" customHeight="1" spans="1:194">
      <c r="A1795" s="13">
        <v>1794</v>
      </c>
      <c r="B1795" s="14" t="s">
        <v>2564</v>
      </c>
      <c r="C1795" s="14" t="s">
        <v>3539</v>
      </c>
      <c r="D1795" s="14" t="s">
        <v>523</v>
      </c>
      <c r="E1795" s="14" t="s">
        <v>3540</v>
      </c>
      <c r="F1795" s="15">
        <v>20250971498</v>
      </c>
      <c r="G1795" s="16">
        <v>55</v>
      </c>
      <c r="H1795" s="17" t="s">
        <v>13</v>
      </c>
      <c r="I1795" s="20">
        <v>45913</v>
      </c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</row>
    <row r="1796" s="3" customFormat="1" customHeight="1" spans="1:194">
      <c r="A1796" s="13">
        <v>1795</v>
      </c>
      <c r="B1796" s="14" t="s">
        <v>2564</v>
      </c>
      <c r="C1796" s="14" t="s">
        <v>3541</v>
      </c>
      <c r="D1796" s="14" t="s">
        <v>523</v>
      </c>
      <c r="E1796" s="14" t="s">
        <v>3542</v>
      </c>
      <c r="F1796" s="15">
        <v>20250971524</v>
      </c>
      <c r="G1796" s="16">
        <v>55</v>
      </c>
      <c r="H1796" s="17" t="s">
        <v>13</v>
      </c>
      <c r="I1796" s="20">
        <v>45913</v>
      </c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</row>
    <row r="1797" s="3" customFormat="1" customHeight="1" spans="1:194">
      <c r="A1797" s="13">
        <v>1796</v>
      </c>
      <c r="B1797" s="14" t="s">
        <v>2564</v>
      </c>
      <c r="C1797" s="14" t="s">
        <v>3543</v>
      </c>
      <c r="D1797" s="14" t="s">
        <v>523</v>
      </c>
      <c r="E1797" s="14" t="s">
        <v>3544</v>
      </c>
      <c r="F1797" s="15">
        <v>20250971713</v>
      </c>
      <c r="G1797" s="16">
        <v>55</v>
      </c>
      <c r="H1797" s="17" t="s">
        <v>13</v>
      </c>
      <c r="I1797" s="20">
        <v>45913</v>
      </c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</row>
    <row r="1798" s="3" customFormat="1" customHeight="1" spans="1:194">
      <c r="A1798" s="13">
        <v>1797</v>
      </c>
      <c r="B1798" s="14" t="s">
        <v>2564</v>
      </c>
      <c r="C1798" s="14" t="s">
        <v>3545</v>
      </c>
      <c r="D1798" s="14" t="s">
        <v>523</v>
      </c>
      <c r="E1798" s="14" t="s">
        <v>3546</v>
      </c>
      <c r="F1798" s="15">
        <v>20250971791</v>
      </c>
      <c r="G1798" s="16">
        <v>55</v>
      </c>
      <c r="H1798" s="17" t="s">
        <v>13</v>
      </c>
      <c r="I1798" s="20">
        <v>45913</v>
      </c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</row>
    <row r="1799" s="3" customFormat="1" customHeight="1" spans="1:194">
      <c r="A1799" s="13">
        <v>1798</v>
      </c>
      <c r="B1799" s="14" t="s">
        <v>2564</v>
      </c>
      <c r="C1799" s="14" t="s">
        <v>3547</v>
      </c>
      <c r="D1799" s="14" t="s">
        <v>523</v>
      </c>
      <c r="E1799" s="14" t="s">
        <v>3548</v>
      </c>
      <c r="F1799" s="15">
        <v>20250971967</v>
      </c>
      <c r="G1799" s="16">
        <v>55</v>
      </c>
      <c r="H1799" s="17" t="s">
        <v>13</v>
      </c>
      <c r="I1799" s="20">
        <v>45913</v>
      </c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</row>
    <row r="1800" s="3" customFormat="1" customHeight="1" spans="1:194">
      <c r="A1800" s="13">
        <v>1799</v>
      </c>
      <c r="B1800" s="14" t="s">
        <v>2564</v>
      </c>
      <c r="C1800" s="14" t="s">
        <v>3549</v>
      </c>
      <c r="D1800" s="14" t="s">
        <v>523</v>
      </c>
      <c r="E1800" s="14" t="s">
        <v>3550</v>
      </c>
      <c r="F1800" s="15">
        <v>20250972024</v>
      </c>
      <c r="G1800" s="16">
        <v>55</v>
      </c>
      <c r="H1800" s="17" t="s">
        <v>13</v>
      </c>
      <c r="I1800" s="20">
        <v>45913</v>
      </c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</row>
    <row r="1801" s="3" customFormat="1" customHeight="1" spans="1:194">
      <c r="A1801" s="13">
        <v>1800</v>
      </c>
      <c r="B1801" s="14" t="s">
        <v>2564</v>
      </c>
      <c r="C1801" s="14" t="s">
        <v>3551</v>
      </c>
      <c r="D1801" s="14" t="s">
        <v>523</v>
      </c>
      <c r="E1801" s="14" t="s">
        <v>3552</v>
      </c>
      <c r="F1801" s="15">
        <v>20250972307</v>
      </c>
      <c r="G1801" s="16">
        <v>55</v>
      </c>
      <c r="H1801" s="17" t="s">
        <v>13</v>
      </c>
      <c r="I1801" s="20">
        <v>45913</v>
      </c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</row>
    <row r="1802" s="3" customFormat="1" customHeight="1" spans="1:194">
      <c r="A1802" s="13">
        <v>1801</v>
      </c>
      <c r="B1802" s="14" t="s">
        <v>2564</v>
      </c>
      <c r="C1802" s="14" t="s">
        <v>3553</v>
      </c>
      <c r="D1802" s="14" t="s">
        <v>523</v>
      </c>
      <c r="E1802" s="14" t="s">
        <v>3554</v>
      </c>
      <c r="F1802" s="15">
        <v>20250972392</v>
      </c>
      <c r="G1802" s="16">
        <v>55</v>
      </c>
      <c r="H1802" s="17" t="s">
        <v>13</v>
      </c>
      <c r="I1802" s="20">
        <v>45913</v>
      </c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</row>
    <row r="1803" s="3" customFormat="1" customHeight="1" spans="1:194">
      <c r="A1803" s="13">
        <v>1802</v>
      </c>
      <c r="B1803" s="14" t="s">
        <v>2564</v>
      </c>
      <c r="C1803" s="14" t="s">
        <v>3555</v>
      </c>
      <c r="D1803" s="14" t="s">
        <v>523</v>
      </c>
      <c r="E1803" s="14" t="s">
        <v>3556</v>
      </c>
      <c r="F1803" s="15">
        <v>20250972407</v>
      </c>
      <c r="G1803" s="16">
        <v>55</v>
      </c>
      <c r="H1803" s="17" t="s">
        <v>13</v>
      </c>
      <c r="I1803" s="20">
        <v>45913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</row>
    <row r="1804" s="3" customFormat="1" customHeight="1" spans="1:194">
      <c r="A1804" s="13">
        <v>1803</v>
      </c>
      <c r="B1804" s="14" t="s">
        <v>2564</v>
      </c>
      <c r="C1804" s="14" t="s">
        <v>3557</v>
      </c>
      <c r="D1804" s="14" t="s">
        <v>523</v>
      </c>
      <c r="E1804" s="14" t="s">
        <v>3558</v>
      </c>
      <c r="F1804" s="15">
        <v>20250972505</v>
      </c>
      <c r="G1804" s="16">
        <v>55</v>
      </c>
      <c r="H1804" s="17" t="s">
        <v>13</v>
      </c>
      <c r="I1804" s="20">
        <v>45913</v>
      </c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</row>
    <row r="1805" s="3" customFormat="1" customHeight="1" spans="1:194">
      <c r="A1805" s="13">
        <v>1804</v>
      </c>
      <c r="B1805" s="14" t="s">
        <v>2564</v>
      </c>
      <c r="C1805" s="14" t="s">
        <v>3559</v>
      </c>
      <c r="D1805" s="14" t="s">
        <v>523</v>
      </c>
      <c r="E1805" s="14" t="s">
        <v>3560</v>
      </c>
      <c r="F1805" s="15">
        <v>20250972536</v>
      </c>
      <c r="G1805" s="16">
        <v>55</v>
      </c>
      <c r="H1805" s="17" t="s">
        <v>13</v>
      </c>
      <c r="I1805" s="20">
        <v>45913</v>
      </c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</row>
    <row r="1806" s="3" customFormat="1" customHeight="1" spans="1:247">
      <c r="A1806" s="13">
        <v>1805</v>
      </c>
      <c r="B1806" s="18" t="s">
        <v>2564</v>
      </c>
      <c r="C1806" s="18" t="s">
        <v>3561</v>
      </c>
      <c r="D1806" s="18" t="s">
        <v>523</v>
      </c>
      <c r="E1806" s="18" t="s">
        <v>3562</v>
      </c>
      <c r="F1806" s="18">
        <v>20250970269</v>
      </c>
      <c r="G1806" s="16">
        <v>54</v>
      </c>
      <c r="H1806" s="17" t="s">
        <v>13</v>
      </c>
      <c r="I1806" s="20">
        <v>45913</v>
      </c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IJ1806" s="2"/>
      <c r="IK1806" s="2"/>
      <c r="IL1806" s="2"/>
      <c r="IM1806" s="2"/>
    </row>
    <row r="1807" s="3" customFormat="1" customHeight="1" spans="1:247">
      <c r="A1807" s="13">
        <v>1806</v>
      </c>
      <c r="B1807" s="18" t="s">
        <v>2564</v>
      </c>
      <c r="C1807" s="18" t="s">
        <v>3563</v>
      </c>
      <c r="D1807" s="18" t="s">
        <v>523</v>
      </c>
      <c r="E1807" s="18" t="s">
        <v>3564</v>
      </c>
      <c r="F1807" s="18">
        <v>20250970309</v>
      </c>
      <c r="G1807" s="16">
        <v>54</v>
      </c>
      <c r="H1807" s="17" t="s">
        <v>13</v>
      </c>
      <c r="I1807" s="20">
        <v>45913</v>
      </c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IJ1807" s="2"/>
      <c r="IK1807" s="2"/>
      <c r="IL1807" s="2"/>
      <c r="IM1807" s="2"/>
    </row>
    <row r="1808" s="3" customFormat="1" customHeight="1" spans="1:247">
      <c r="A1808" s="13">
        <v>1807</v>
      </c>
      <c r="B1808" s="18" t="s">
        <v>2564</v>
      </c>
      <c r="C1808" s="18" t="s">
        <v>3565</v>
      </c>
      <c r="D1808" s="18" t="s">
        <v>523</v>
      </c>
      <c r="E1808" s="18" t="s">
        <v>3566</v>
      </c>
      <c r="F1808" s="18">
        <v>20250970455</v>
      </c>
      <c r="G1808" s="16">
        <v>54</v>
      </c>
      <c r="H1808" s="17" t="s">
        <v>13</v>
      </c>
      <c r="I1808" s="20">
        <v>45913</v>
      </c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IJ1808" s="2"/>
      <c r="IK1808" s="2"/>
      <c r="IL1808" s="2"/>
      <c r="IM1808" s="2"/>
    </row>
    <row r="1809" s="3" customFormat="1" customHeight="1" spans="1:247">
      <c r="A1809" s="13">
        <v>1808</v>
      </c>
      <c r="B1809" s="18" t="s">
        <v>2564</v>
      </c>
      <c r="C1809" s="18" t="s">
        <v>3567</v>
      </c>
      <c r="D1809" s="18" t="s">
        <v>523</v>
      </c>
      <c r="E1809" s="18" t="s">
        <v>3568</v>
      </c>
      <c r="F1809" s="18">
        <v>20250970567</v>
      </c>
      <c r="G1809" s="16">
        <v>54</v>
      </c>
      <c r="H1809" s="17" t="s">
        <v>13</v>
      </c>
      <c r="I1809" s="20">
        <v>45913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IJ1809" s="2"/>
      <c r="IK1809" s="2"/>
      <c r="IL1809" s="2"/>
      <c r="IM1809" s="2"/>
    </row>
    <row r="1810" s="3" customFormat="1" customHeight="1" spans="1:194">
      <c r="A1810" s="13">
        <v>1809</v>
      </c>
      <c r="B1810" s="14" t="s">
        <v>2564</v>
      </c>
      <c r="C1810" s="14" t="s">
        <v>3569</v>
      </c>
      <c r="D1810" s="14" t="s">
        <v>523</v>
      </c>
      <c r="E1810" s="14" t="s">
        <v>3570</v>
      </c>
      <c r="F1810" s="15">
        <v>20250971142</v>
      </c>
      <c r="G1810" s="16">
        <v>54</v>
      </c>
      <c r="H1810" s="17" t="s">
        <v>13</v>
      </c>
      <c r="I1810" s="20">
        <v>45913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</row>
    <row r="1811" s="3" customFormat="1" customHeight="1" spans="1:194">
      <c r="A1811" s="13">
        <v>1810</v>
      </c>
      <c r="B1811" s="14" t="s">
        <v>2564</v>
      </c>
      <c r="C1811" s="14" t="s">
        <v>3571</v>
      </c>
      <c r="D1811" s="14" t="s">
        <v>523</v>
      </c>
      <c r="E1811" s="14" t="s">
        <v>3572</v>
      </c>
      <c r="F1811" s="15">
        <v>20250971155</v>
      </c>
      <c r="G1811" s="16">
        <v>54</v>
      </c>
      <c r="H1811" s="17" t="s">
        <v>13</v>
      </c>
      <c r="I1811" s="20">
        <v>45913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</row>
    <row r="1812" s="3" customFormat="1" customHeight="1" spans="1:194">
      <c r="A1812" s="13">
        <v>1811</v>
      </c>
      <c r="B1812" s="14" t="s">
        <v>2564</v>
      </c>
      <c r="C1812" s="14" t="s">
        <v>3573</v>
      </c>
      <c r="D1812" s="14" t="s">
        <v>523</v>
      </c>
      <c r="E1812" s="14" t="s">
        <v>3574</v>
      </c>
      <c r="F1812" s="15">
        <v>20250971720</v>
      </c>
      <c r="G1812" s="16">
        <v>54</v>
      </c>
      <c r="H1812" s="17" t="s">
        <v>13</v>
      </c>
      <c r="I1812" s="20">
        <v>45913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</row>
    <row r="1813" s="3" customFormat="1" customHeight="1" spans="1:194">
      <c r="A1813" s="13">
        <v>1812</v>
      </c>
      <c r="B1813" s="14" t="s">
        <v>2564</v>
      </c>
      <c r="C1813" s="14" t="s">
        <v>3575</v>
      </c>
      <c r="D1813" s="14" t="s">
        <v>523</v>
      </c>
      <c r="E1813" s="14" t="s">
        <v>3576</v>
      </c>
      <c r="F1813" s="15">
        <v>20250971802</v>
      </c>
      <c r="G1813" s="16">
        <v>54</v>
      </c>
      <c r="H1813" s="17" t="s">
        <v>13</v>
      </c>
      <c r="I1813" s="20">
        <v>45913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</row>
    <row r="1814" s="3" customFormat="1" customHeight="1" spans="1:194">
      <c r="A1814" s="13">
        <v>1813</v>
      </c>
      <c r="B1814" s="14" t="s">
        <v>2564</v>
      </c>
      <c r="C1814" s="14" t="s">
        <v>3577</v>
      </c>
      <c r="D1814" s="14" t="s">
        <v>523</v>
      </c>
      <c r="E1814" s="14" t="s">
        <v>3578</v>
      </c>
      <c r="F1814" s="15">
        <v>20250971831</v>
      </c>
      <c r="G1814" s="16">
        <v>54</v>
      </c>
      <c r="H1814" s="17" t="s">
        <v>13</v>
      </c>
      <c r="I1814" s="20">
        <v>45913</v>
      </c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</row>
    <row r="1815" s="3" customFormat="1" customHeight="1" spans="1:194">
      <c r="A1815" s="13">
        <v>1814</v>
      </c>
      <c r="B1815" s="14" t="s">
        <v>2564</v>
      </c>
      <c r="C1815" s="14" t="s">
        <v>3579</v>
      </c>
      <c r="D1815" s="14" t="s">
        <v>523</v>
      </c>
      <c r="E1815" s="14" t="s">
        <v>3580</v>
      </c>
      <c r="F1815" s="15">
        <v>20250971846</v>
      </c>
      <c r="G1815" s="16">
        <v>54</v>
      </c>
      <c r="H1815" s="17" t="s">
        <v>13</v>
      </c>
      <c r="I1815" s="20">
        <v>45913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</row>
    <row r="1816" s="3" customFormat="1" customHeight="1" spans="1:194">
      <c r="A1816" s="13">
        <v>1815</v>
      </c>
      <c r="B1816" s="14" t="s">
        <v>2564</v>
      </c>
      <c r="C1816" s="14" t="s">
        <v>3581</v>
      </c>
      <c r="D1816" s="14" t="s">
        <v>523</v>
      </c>
      <c r="E1816" s="14" t="s">
        <v>3582</v>
      </c>
      <c r="F1816" s="15">
        <v>20250971927</v>
      </c>
      <c r="G1816" s="16">
        <v>54</v>
      </c>
      <c r="H1816" s="17" t="s">
        <v>13</v>
      </c>
      <c r="I1816" s="20">
        <v>45913</v>
      </c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</row>
    <row r="1817" s="3" customFormat="1" customHeight="1" spans="1:194">
      <c r="A1817" s="13">
        <v>1816</v>
      </c>
      <c r="B1817" s="14" t="s">
        <v>2564</v>
      </c>
      <c r="C1817" s="14" t="s">
        <v>3583</v>
      </c>
      <c r="D1817" s="14" t="s">
        <v>523</v>
      </c>
      <c r="E1817" s="14" t="s">
        <v>3584</v>
      </c>
      <c r="F1817" s="15">
        <v>20250972063</v>
      </c>
      <c r="G1817" s="16">
        <v>54</v>
      </c>
      <c r="H1817" s="17" t="s">
        <v>13</v>
      </c>
      <c r="I1817" s="20">
        <v>45913</v>
      </c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</row>
    <row r="1818" s="3" customFormat="1" customHeight="1" spans="1:194">
      <c r="A1818" s="13">
        <v>1817</v>
      </c>
      <c r="B1818" s="14" t="s">
        <v>2564</v>
      </c>
      <c r="C1818" s="14" t="s">
        <v>3585</v>
      </c>
      <c r="D1818" s="14" t="s">
        <v>523</v>
      </c>
      <c r="E1818" s="14" t="s">
        <v>3586</v>
      </c>
      <c r="F1818" s="15">
        <v>20250972562</v>
      </c>
      <c r="G1818" s="16">
        <v>54</v>
      </c>
      <c r="H1818" s="17" t="s">
        <v>13</v>
      </c>
      <c r="I1818" s="20">
        <v>45913</v>
      </c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</row>
    <row r="1819" s="3" customFormat="1" customHeight="1" spans="1:247">
      <c r="A1819" s="13">
        <v>1818</v>
      </c>
      <c r="B1819" s="18" t="s">
        <v>2564</v>
      </c>
      <c r="C1819" s="18" t="s">
        <v>3587</v>
      </c>
      <c r="D1819" s="18" t="s">
        <v>523</v>
      </c>
      <c r="E1819" s="18" t="s">
        <v>3588</v>
      </c>
      <c r="F1819" s="18">
        <v>20250970102</v>
      </c>
      <c r="G1819" s="16">
        <v>53</v>
      </c>
      <c r="H1819" s="17" t="s">
        <v>13</v>
      </c>
      <c r="I1819" s="20">
        <v>45913</v>
      </c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IJ1819" s="2"/>
      <c r="IK1819" s="2"/>
      <c r="IL1819" s="2"/>
      <c r="IM1819" s="2"/>
    </row>
    <row r="1820" s="3" customFormat="1" customHeight="1" spans="1:247">
      <c r="A1820" s="13">
        <v>1819</v>
      </c>
      <c r="B1820" s="18" t="s">
        <v>2564</v>
      </c>
      <c r="C1820" s="18" t="s">
        <v>3589</v>
      </c>
      <c r="D1820" s="18" t="s">
        <v>523</v>
      </c>
      <c r="E1820" s="18" t="s">
        <v>3590</v>
      </c>
      <c r="F1820" s="18">
        <v>20250970143</v>
      </c>
      <c r="G1820" s="16">
        <v>53</v>
      </c>
      <c r="H1820" s="17" t="s">
        <v>13</v>
      </c>
      <c r="I1820" s="20">
        <v>45913</v>
      </c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IJ1820" s="2"/>
      <c r="IK1820" s="2"/>
      <c r="IL1820" s="2"/>
      <c r="IM1820" s="2"/>
    </row>
    <row r="1821" s="3" customFormat="1" customHeight="1" spans="1:247">
      <c r="A1821" s="13">
        <v>1820</v>
      </c>
      <c r="B1821" s="18" t="s">
        <v>2564</v>
      </c>
      <c r="C1821" s="18" t="s">
        <v>3591</v>
      </c>
      <c r="D1821" s="18" t="s">
        <v>523</v>
      </c>
      <c r="E1821" s="18" t="s">
        <v>3592</v>
      </c>
      <c r="F1821" s="18">
        <v>20250970153</v>
      </c>
      <c r="G1821" s="16">
        <v>53</v>
      </c>
      <c r="H1821" s="17" t="s">
        <v>13</v>
      </c>
      <c r="I1821" s="20">
        <v>45913</v>
      </c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IJ1821" s="2"/>
      <c r="IK1821" s="2"/>
      <c r="IL1821" s="2"/>
      <c r="IM1821" s="2"/>
    </row>
    <row r="1822" s="3" customFormat="1" customHeight="1" spans="1:247">
      <c r="A1822" s="13">
        <v>1821</v>
      </c>
      <c r="B1822" s="18" t="s">
        <v>2564</v>
      </c>
      <c r="C1822" s="18" t="s">
        <v>3593</v>
      </c>
      <c r="D1822" s="18" t="s">
        <v>523</v>
      </c>
      <c r="E1822" s="18" t="s">
        <v>3594</v>
      </c>
      <c r="F1822" s="18">
        <v>20250970307</v>
      </c>
      <c r="G1822" s="16">
        <v>53</v>
      </c>
      <c r="H1822" s="17" t="s">
        <v>13</v>
      </c>
      <c r="I1822" s="20">
        <v>45913</v>
      </c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IJ1822" s="2"/>
      <c r="IK1822" s="2"/>
      <c r="IL1822" s="2"/>
      <c r="IM1822" s="2"/>
    </row>
    <row r="1823" s="3" customFormat="1" customHeight="1" spans="1:247">
      <c r="A1823" s="13">
        <v>1822</v>
      </c>
      <c r="B1823" s="18" t="s">
        <v>2564</v>
      </c>
      <c r="C1823" s="18" t="s">
        <v>3595</v>
      </c>
      <c r="D1823" s="18" t="s">
        <v>523</v>
      </c>
      <c r="E1823" s="18" t="s">
        <v>3596</v>
      </c>
      <c r="F1823" s="18">
        <v>20250970384</v>
      </c>
      <c r="G1823" s="16">
        <v>53</v>
      </c>
      <c r="H1823" s="17" t="s">
        <v>13</v>
      </c>
      <c r="I1823" s="20">
        <v>45913</v>
      </c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IJ1823" s="2"/>
      <c r="IK1823" s="2"/>
      <c r="IL1823" s="2"/>
      <c r="IM1823" s="2"/>
    </row>
    <row r="1824" s="3" customFormat="1" customHeight="1" spans="1:247">
      <c r="A1824" s="13">
        <v>1823</v>
      </c>
      <c r="B1824" s="18" t="s">
        <v>2564</v>
      </c>
      <c r="C1824" s="18" t="s">
        <v>3597</v>
      </c>
      <c r="D1824" s="18" t="s">
        <v>523</v>
      </c>
      <c r="E1824" s="18" t="s">
        <v>3598</v>
      </c>
      <c r="F1824" s="18">
        <v>20250970476</v>
      </c>
      <c r="G1824" s="16">
        <v>53</v>
      </c>
      <c r="H1824" s="17" t="s">
        <v>13</v>
      </c>
      <c r="I1824" s="20">
        <v>45913</v>
      </c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IJ1824" s="2"/>
      <c r="IK1824" s="2"/>
      <c r="IL1824" s="2"/>
      <c r="IM1824" s="2"/>
    </row>
    <row r="1825" s="3" customFormat="1" customHeight="1" spans="1:247">
      <c r="A1825" s="13">
        <v>1824</v>
      </c>
      <c r="B1825" s="18" t="s">
        <v>2564</v>
      </c>
      <c r="C1825" s="18" t="s">
        <v>3599</v>
      </c>
      <c r="D1825" s="18" t="s">
        <v>523</v>
      </c>
      <c r="E1825" s="18" t="s">
        <v>3600</v>
      </c>
      <c r="F1825" s="18">
        <v>20250970519</v>
      </c>
      <c r="G1825" s="16">
        <v>53</v>
      </c>
      <c r="H1825" s="17" t="s">
        <v>13</v>
      </c>
      <c r="I1825" s="20">
        <v>45913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IJ1825" s="2"/>
      <c r="IK1825" s="2"/>
      <c r="IL1825" s="2"/>
      <c r="IM1825" s="2"/>
    </row>
    <row r="1826" s="3" customFormat="1" customHeight="1" spans="1:247">
      <c r="A1826" s="13">
        <v>1825</v>
      </c>
      <c r="B1826" s="18" t="s">
        <v>2564</v>
      </c>
      <c r="C1826" s="18" t="s">
        <v>3601</v>
      </c>
      <c r="D1826" s="18" t="s">
        <v>523</v>
      </c>
      <c r="E1826" s="18" t="s">
        <v>3602</v>
      </c>
      <c r="F1826" s="18">
        <v>20250970664</v>
      </c>
      <c r="G1826" s="16">
        <v>53</v>
      </c>
      <c r="H1826" s="17" t="s">
        <v>13</v>
      </c>
      <c r="I1826" s="20">
        <v>45913</v>
      </c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IJ1826" s="2"/>
      <c r="IK1826" s="2"/>
      <c r="IL1826" s="2"/>
      <c r="IM1826" s="2"/>
    </row>
    <row r="1827" s="3" customFormat="1" customHeight="1" spans="1:247">
      <c r="A1827" s="13">
        <v>1826</v>
      </c>
      <c r="B1827" s="18" t="s">
        <v>2564</v>
      </c>
      <c r="C1827" s="18" t="s">
        <v>3603</v>
      </c>
      <c r="D1827" s="18" t="s">
        <v>523</v>
      </c>
      <c r="E1827" s="18" t="s">
        <v>3604</v>
      </c>
      <c r="F1827" s="18">
        <v>20250970677</v>
      </c>
      <c r="G1827" s="16">
        <v>53</v>
      </c>
      <c r="H1827" s="17" t="s">
        <v>13</v>
      </c>
      <c r="I1827" s="20">
        <v>45913</v>
      </c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IJ1827" s="2"/>
      <c r="IK1827" s="2"/>
      <c r="IL1827" s="2"/>
      <c r="IM1827" s="2"/>
    </row>
    <row r="1828" s="3" customFormat="1" customHeight="1" spans="1:247">
      <c r="A1828" s="13">
        <v>1827</v>
      </c>
      <c r="B1828" s="18" t="s">
        <v>2564</v>
      </c>
      <c r="C1828" s="18" t="s">
        <v>3605</v>
      </c>
      <c r="D1828" s="18" t="s">
        <v>523</v>
      </c>
      <c r="E1828" s="18" t="s">
        <v>3606</v>
      </c>
      <c r="F1828" s="18">
        <v>20250970811</v>
      </c>
      <c r="G1828" s="16">
        <v>53</v>
      </c>
      <c r="H1828" s="17" t="s">
        <v>13</v>
      </c>
      <c r="I1828" s="20">
        <v>45913</v>
      </c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IJ1828" s="2"/>
      <c r="IK1828" s="2"/>
      <c r="IL1828" s="2"/>
      <c r="IM1828" s="2"/>
    </row>
    <row r="1829" s="3" customFormat="1" customHeight="1" spans="1:247">
      <c r="A1829" s="13">
        <v>1828</v>
      </c>
      <c r="B1829" s="18" t="s">
        <v>2564</v>
      </c>
      <c r="C1829" s="18" t="s">
        <v>3607</v>
      </c>
      <c r="D1829" s="18" t="s">
        <v>523</v>
      </c>
      <c r="E1829" s="18" t="s">
        <v>3608</v>
      </c>
      <c r="F1829" s="18">
        <v>20250970861</v>
      </c>
      <c r="G1829" s="16">
        <v>53</v>
      </c>
      <c r="H1829" s="17" t="s">
        <v>13</v>
      </c>
      <c r="I1829" s="20">
        <v>45913</v>
      </c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IJ1829" s="2"/>
      <c r="IK1829" s="2"/>
      <c r="IL1829" s="2"/>
      <c r="IM1829" s="2"/>
    </row>
    <row r="1830" s="3" customFormat="1" customHeight="1" spans="1:194">
      <c r="A1830" s="13">
        <v>1829</v>
      </c>
      <c r="B1830" s="14" t="s">
        <v>2564</v>
      </c>
      <c r="C1830" s="14" t="s">
        <v>3609</v>
      </c>
      <c r="D1830" s="14" t="s">
        <v>523</v>
      </c>
      <c r="E1830" s="14" t="s">
        <v>3610</v>
      </c>
      <c r="F1830" s="15">
        <v>20250971093</v>
      </c>
      <c r="G1830" s="16">
        <v>53</v>
      </c>
      <c r="H1830" s="17" t="s">
        <v>13</v>
      </c>
      <c r="I1830" s="20">
        <v>45913</v>
      </c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</row>
    <row r="1831" s="3" customFormat="1" customHeight="1" spans="1:194">
      <c r="A1831" s="13">
        <v>1830</v>
      </c>
      <c r="B1831" s="14" t="s">
        <v>2564</v>
      </c>
      <c r="C1831" s="14" t="s">
        <v>3611</v>
      </c>
      <c r="D1831" s="14" t="s">
        <v>523</v>
      </c>
      <c r="E1831" s="14" t="s">
        <v>3612</v>
      </c>
      <c r="F1831" s="15">
        <v>20250971288</v>
      </c>
      <c r="G1831" s="16">
        <v>53</v>
      </c>
      <c r="H1831" s="17" t="s">
        <v>13</v>
      </c>
      <c r="I1831" s="20">
        <v>45913</v>
      </c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</row>
    <row r="1832" s="3" customFormat="1" customHeight="1" spans="1:194">
      <c r="A1832" s="13">
        <v>1831</v>
      </c>
      <c r="B1832" s="14" t="s">
        <v>2564</v>
      </c>
      <c r="C1832" s="14" t="s">
        <v>3613</v>
      </c>
      <c r="D1832" s="14" t="s">
        <v>523</v>
      </c>
      <c r="E1832" s="14" t="s">
        <v>2186</v>
      </c>
      <c r="F1832" s="15">
        <v>20250971328</v>
      </c>
      <c r="G1832" s="16">
        <v>53</v>
      </c>
      <c r="H1832" s="17" t="s">
        <v>13</v>
      </c>
      <c r="I1832" s="20">
        <v>45913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</row>
    <row r="1833" s="3" customFormat="1" customHeight="1" spans="1:194">
      <c r="A1833" s="13">
        <v>1832</v>
      </c>
      <c r="B1833" s="14" t="s">
        <v>2564</v>
      </c>
      <c r="C1833" s="14" t="s">
        <v>3614</v>
      </c>
      <c r="D1833" s="14" t="s">
        <v>523</v>
      </c>
      <c r="E1833" s="14" t="s">
        <v>3615</v>
      </c>
      <c r="F1833" s="15">
        <v>20250971392</v>
      </c>
      <c r="G1833" s="16">
        <v>53</v>
      </c>
      <c r="H1833" s="17" t="s">
        <v>13</v>
      </c>
      <c r="I1833" s="20">
        <v>45913</v>
      </c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</row>
    <row r="1834" s="3" customFormat="1" customHeight="1" spans="1:194">
      <c r="A1834" s="13">
        <v>1833</v>
      </c>
      <c r="B1834" s="14" t="s">
        <v>2564</v>
      </c>
      <c r="C1834" s="14" t="s">
        <v>3616</v>
      </c>
      <c r="D1834" s="14" t="s">
        <v>523</v>
      </c>
      <c r="E1834" s="14" t="s">
        <v>3617</v>
      </c>
      <c r="F1834" s="15">
        <v>20250971402</v>
      </c>
      <c r="G1834" s="16">
        <v>53</v>
      </c>
      <c r="H1834" s="17" t="s">
        <v>13</v>
      </c>
      <c r="I1834" s="20">
        <v>45913</v>
      </c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</row>
    <row r="1835" s="3" customFormat="1" customHeight="1" spans="1:194">
      <c r="A1835" s="13">
        <v>1834</v>
      </c>
      <c r="B1835" s="14" t="s">
        <v>2564</v>
      </c>
      <c r="C1835" s="14" t="s">
        <v>3618</v>
      </c>
      <c r="D1835" s="14" t="s">
        <v>523</v>
      </c>
      <c r="E1835" s="14" t="s">
        <v>3619</v>
      </c>
      <c r="F1835" s="15">
        <v>20250971514</v>
      </c>
      <c r="G1835" s="16">
        <v>53</v>
      </c>
      <c r="H1835" s="17" t="s">
        <v>13</v>
      </c>
      <c r="I1835" s="20">
        <v>45913</v>
      </c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</row>
    <row r="1836" s="3" customFormat="1" customHeight="1" spans="1:194">
      <c r="A1836" s="13">
        <v>1835</v>
      </c>
      <c r="B1836" s="14" t="s">
        <v>2564</v>
      </c>
      <c r="C1836" s="14" t="s">
        <v>3620</v>
      </c>
      <c r="D1836" s="14" t="s">
        <v>523</v>
      </c>
      <c r="E1836" s="14" t="s">
        <v>3621</v>
      </c>
      <c r="F1836" s="15">
        <v>20250972113</v>
      </c>
      <c r="G1836" s="16">
        <v>53</v>
      </c>
      <c r="H1836" s="17" t="s">
        <v>13</v>
      </c>
      <c r="I1836" s="20">
        <v>45913</v>
      </c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</row>
    <row r="1837" s="3" customFormat="1" customHeight="1" spans="1:194">
      <c r="A1837" s="13">
        <v>1836</v>
      </c>
      <c r="B1837" s="14" t="s">
        <v>2564</v>
      </c>
      <c r="C1837" s="14" t="s">
        <v>3622</v>
      </c>
      <c r="D1837" s="14" t="s">
        <v>523</v>
      </c>
      <c r="E1837" s="14" t="s">
        <v>3191</v>
      </c>
      <c r="F1837" s="15">
        <v>20250972182</v>
      </c>
      <c r="G1837" s="16">
        <v>53</v>
      </c>
      <c r="H1837" s="17" t="s">
        <v>13</v>
      </c>
      <c r="I1837" s="20">
        <v>45913</v>
      </c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</row>
    <row r="1838" s="3" customFormat="1" customHeight="1" spans="1:194">
      <c r="A1838" s="13">
        <v>1837</v>
      </c>
      <c r="B1838" s="14" t="s">
        <v>2564</v>
      </c>
      <c r="C1838" s="14" t="s">
        <v>3623</v>
      </c>
      <c r="D1838" s="14" t="s">
        <v>523</v>
      </c>
      <c r="E1838" s="14" t="s">
        <v>3624</v>
      </c>
      <c r="F1838" s="15">
        <v>20250972503</v>
      </c>
      <c r="G1838" s="16">
        <v>53</v>
      </c>
      <c r="H1838" s="17" t="s">
        <v>13</v>
      </c>
      <c r="I1838" s="20">
        <v>45913</v>
      </c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</row>
    <row r="1839" s="3" customFormat="1" customHeight="1" spans="1:194">
      <c r="A1839" s="13">
        <v>1838</v>
      </c>
      <c r="B1839" s="14" t="s">
        <v>2564</v>
      </c>
      <c r="C1839" s="14" t="s">
        <v>3625</v>
      </c>
      <c r="D1839" s="14" t="s">
        <v>523</v>
      </c>
      <c r="E1839" s="14" t="s">
        <v>3626</v>
      </c>
      <c r="F1839" s="15">
        <v>20250972650</v>
      </c>
      <c r="G1839" s="16">
        <v>53</v>
      </c>
      <c r="H1839" s="17" t="s">
        <v>13</v>
      </c>
      <c r="I1839" s="20">
        <v>45913</v>
      </c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</row>
    <row r="1840" s="3" customFormat="1" customHeight="1" spans="1:247">
      <c r="A1840" s="22">
        <v>1839</v>
      </c>
      <c r="B1840" s="23" t="s">
        <v>2564</v>
      </c>
      <c r="C1840" s="23" t="s">
        <v>3627</v>
      </c>
      <c r="D1840" s="23" t="s">
        <v>523</v>
      </c>
      <c r="E1840" s="23" t="s">
        <v>3628</v>
      </c>
      <c r="F1840" s="23">
        <v>20250970107</v>
      </c>
      <c r="G1840" s="24">
        <v>52</v>
      </c>
      <c r="H1840" s="25" t="s">
        <v>229</v>
      </c>
      <c r="I1840" s="28" t="s">
        <v>230</v>
      </c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IJ1840" s="2"/>
      <c r="IK1840" s="2"/>
      <c r="IL1840" s="2"/>
      <c r="IM1840" s="2"/>
    </row>
    <row r="1841" s="3" customFormat="1" customHeight="1" spans="1:247">
      <c r="A1841" s="22">
        <v>1840</v>
      </c>
      <c r="B1841" s="23" t="s">
        <v>2564</v>
      </c>
      <c r="C1841" s="23" t="s">
        <v>3629</v>
      </c>
      <c r="D1841" s="23" t="s">
        <v>523</v>
      </c>
      <c r="E1841" s="23" t="s">
        <v>3630</v>
      </c>
      <c r="F1841" s="23">
        <v>20250970457</v>
      </c>
      <c r="G1841" s="24">
        <v>52</v>
      </c>
      <c r="H1841" s="25" t="s">
        <v>229</v>
      </c>
      <c r="I1841" s="28" t="s">
        <v>230</v>
      </c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IJ1841" s="2"/>
      <c r="IK1841" s="2"/>
      <c r="IL1841" s="2"/>
      <c r="IM1841" s="2"/>
    </row>
    <row r="1842" s="3" customFormat="1" customHeight="1" spans="1:247">
      <c r="A1842" s="22">
        <v>1841</v>
      </c>
      <c r="B1842" s="23" t="s">
        <v>2564</v>
      </c>
      <c r="C1842" s="23" t="s">
        <v>3631</v>
      </c>
      <c r="D1842" s="23" t="s">
        <v>523</v>
      </c>
      <c r="E1842" s="23" t="s">
        <v>3632</v>
      </c>
      <c r="F1842" s="23">
        <v>20250970581</v>
      </c>
      <c r="G1842" s="24">
        <v>52</v>
      </c>
      <c r="H1842" s="25" t="s">
        <v>229</v>
      </c>
      <c r="I1842" s="28" t="s">
        <v>230</v>
      </c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IJ1842" s="2"/>
      <c r="IK1842" s="2"/>
      <c r="IL1842" s="2"/>
      <c r="IM1842" s="2"/>
    </row>
    <row r="1843" s="3" customFormat="1" customHeight="1" spans="1:247">
      <c r="A1843" s="22">
        <v>1842</v>
      </c>
      <c r="B1843" s="23" t="s">
        <v>2564</v>
      </c>
      <c r="C1843" s="23" t="s">
        <v>3633</v>
      </c>
      <c r="D1843" s="23" t="s">
        <v>523</v>
      </c>
      <c r="E1843" s="23" t="s">
        <v>3634</v>
      </c>
      <c r="F1843" s="23">
        <v>20250970626</v>
      </c>
      <c r="G1843" s="24">
        <v>52</v>
      </c>
      <c r="H1843" s="25" t="s">
        <v>229</v>
      </c>
      <c r="I1843" s="28" t="s">
        <v>230</v>
      </c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IJ1843" s="2"/>
      <c r="IK1843" s="2"/>
      <c r="IL1843" s="2"/>
      <c r="IM1843" s="2"/>
    </row>
    <row r="1844" s="3" customFormat="1" customHeight="1" spans="1:194">
      <c r="A1844" s="22">
        <v>1843</v>
      </c>
      <c r="B1844" s="26" t="s">
        <v>2564</v>
      </c>
      <c r="C1844" s="26" t="s">
        <v>3635</v>
      </c>
      <c r="D1844" s="26" t="s">
        <v>523</v>
      </c>
      <c r="E1844" s="26" t="s">
        <v>3636</v>
      </c>
      <c r="F1844" s="27">
        <v>20250971232</v>
      </c>
      <c r="G1844" s="24">
        <v>52</v>
      </c>
      <c r="H1844" s="25" t="s">
        <v>229</v>
      </c>
      <c r="I1844" s="28" t="s">
        <v>230</v>
      </c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</row>
    <row r="1845" s="3" customFormat="1" customHeight="1" spans="1:194">
      <c r="A1845" s="22">
        <v>1844</v>
      </c>
      <c r="B1845" s="26" t="s">
        <v>2564</v>
      </c>
      <c r="C1845" s="26" t="s">
        <v>3637</v>
      </c>
      <c r="D1845" s="26" t="s">
        <v>523</v>
      </c>
      <c r="E1845" s="26" t="s">
        <v>3638</v>
      </c>
      <c r="F1845" s="27">
        <v>20250971365</v>
      </c>
      <c r="G1845" s="24">
        <v>52</v>
      </c>
      <c r="H1845" s="25" t="s">
        <v>229</v>
      </c>
      <c r="I1845" s="28" t="s">
        <v>230</v>
      </c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</row>
    <row r="1846" s="3" customFormat="1" customHeight="1" spans="1:194">
      <c r="A1846" s="22">
        <v>1845</v>
      </c>
      <c r="B1846" s="26" t="s">
        <v>2564</v>
      </c>
      <c r="C1846" s="26" t="s">
        <v>3639</v>
      </c>
      <c r="D1846" s="26" t="s">
        <v>523</v>
      </c>
      <c r="E1846" s="26" t="s">
        <v>3640</v>
      </c>
      <c r="F1846" s="27">
        <v>20250971381</v>
      </c>
      <c r="G1846" s="24">
        <v>52</v>
      </c>
      <c r="H1846" s="25" t="s">
        <v>229</v>
      </c>
      <c r="I1846" s="28" t="s">
        <v>230</v>
      </c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</row>
    <row r="1847" s="3" customFormat="1" customHeight="1" spans="1:194">
      <c r="A1847" s="22">
        <v>1846</v>
      </c>
      <c r="B1847" s="26" t="s">
        <v>2564</v>
      </c>
      <c r="C1847" s="26" t="s">
        <v>3641</v>
      </c>
      <c r="D1847" s="26" t="s">
        <v>523</v>
      </c>
      <c r="E1847" s="26" t="s">
        <v>3642</v>
      </c>
      <c r="F1847" s="27">
        <v>20250972548</v>
      </c>
      <c r="G1847" s="24">
        <v>52</v>
      </c>
      <c r="H1847" s="25" t="s">
        <v>229</v>
      </c>
      <c r="I1847" s="28" t="s">
        <v>230</v>
      </c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</row>
    <row r="1848" s="3" customFormat="1" customHeight="1" spans="1:247">
      <c r="A1848" s="22">
        <v>1847</v>
      </c>
      <c r="B1848" s="23" t="s">
        <v>2564</v>
      </c>
      <c r="C1848" s="23" t="s">
        <v>3643</v>
      </c>
      <c r="D1848" s="23" t="s">
        <v>523</v>
      </c>
      <c r="E1848" s="23" t="s">
        <v>3644</v>
      </c>
      <c r="F1848" s="23">
        <v>20250970166</v>
      </c>
      <c r="G1848" s="24">
        <v>51</v>
      </c>
      <c r="H1848" s="25" t="s">
        <v>229</v>
      </c>
      <c r="I1848" s="28" t="s">
        <v>230</v>
      </c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IJ1848" s="2"/>
      <c r="IK1848" s="2"/>
      <c r="IL1848" s="2"/>
      <c r="IM1848" s="2"/>
    </row>
    <row r="1849" s="3" customFormat="1" customHeight="1" spans="1:247">
      <c r="A1849" s="22">
        <v>1848</v>
      </c>
      <c r="B1849" s="23" t="s">
        <v>2564</v>
      </c>
      <c r="C1849" s="23" t="s">
        <v>3645</v>
      </c>
      <c r="D1849" s="23" t="s">
        <v>523</v>
      </c>
      <c r="E1849" s="23" t="s">
        <v>3646</v>
      </c>
      <c r="F1849" s="23">
        <v>20250970413</v>
      </c>
      <c r="G1849" s="24">
        <v>51</v>
      </c>
      <c r="H1849" s="25" t="s">
        <v>229</v>
      </c>
      <c r="I1849" s="28" t="s">
        <v>230</v>
      </c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IJ1849" s="2"/>
      <c r="IK1849" s="2"/>
      <c r="IL1849" s="2"/>
      <c r="IM1849" s="2"/>
    </row>
    <row r="1850" s="3" customFormat="1" customHeight="1" spans="1:247">
      <c r="A1850" s="22">
        <v>1849</v>
      </c>
      <c r="B1850" s="23" t="s">
        <v>2564</v>
      </c>
      <c r="C1850" s="23" t="s">
        <v>3647</v>
      </c>
      <c r="D1850" s="23" t="s">
        <v>523</v>
      </c>
      <c r="E1850" s="23" t="s">
        <v>3648</v>
      </c>
      <c r="F1850" s="23">
        <v>20250970451</v>
      </c>
      <c r="G1850" s="24">
        <v>51</v>
      </c>
      <c r="H1850" s="25" t="s">
        <v>229</v>
      </c>
      <c r="I1850" s="28" t="s">
        <v>230</v>
      </c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IJ1850" s="2"/>
      <c r="IK1850" s="2"/>
      <c r="IL1850" s="2"/>
      <c r="IM1850" s="2"/>
    </row>
    <row r="1851" s="3" customFormat="1" customHeight="1" spans="1:247">
      <c r="A1851" s="22">
        <v>1850</v>
      </c>
      <c r="B1851" s="23" t="s">
        <v>2564</v>
      </c>
      <c r="C1851" s="23" t="s">
        <v>3649</v>
      </c>
      <c r="D1851" s="23" t="s">
        <v>523</v>
      </c>
      <c r="E1851" s="23" t="s">
        <v>3650</v>
      </c>
      <c r="F1851" s="23">
        <v>20250970510</v>
      </c>
      <c r="G1851" s="24">
        <v>51</v>
      </c>
      <c r="H1851" s="25" t="s">
        <v>229</v>
      </c>
      <c r="I1851" s="28" t="s">
        <v>230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IJ1851" s="2"/>
      <c r="IK1851" s="2"/>
      <c r="IL1851" s="2"/>
      <c r="IM1851" s="2"/>
    </row>
    <row r="1852" s="3" customFormat="1" customHeight="1" spans="1:194">
      <c r="A1852" s="22">
        <v>1851</v>
      </c>
      <c r="B1852" s="26" t="s">
        <v>2564</v>
      </c>
      <c r="C1852" s="26" t="s">
        <v>3651</v>
      </c>
      <c r="D1852" s="26" t="s">
        <v>523</v>
      </c>
      <c r="E1852" s="26" t="s">
        <v>3652</v>
      </c>
      <c r="F1852" s="27">
        <v>20250971107</v>
      </c>
      <c r="G1852" s="24">
        <v>51</v>
      </c>
      <c r="H1852" s="25" t="s">
        <v>229</v>
      </c>
      <c r="I1852" s="28" t="s">
        <v>230</v>
      </c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</row>
    <row r="1853" s="3" customFormat="1" customHeight="1" spans="1:194">
      <c r="A1853" s="22">
        <v>1852</v>
      </c>
      <c r="B1853" s="26" t="s">
        <v>2564</v>
      </c>
      <c r="C1853" s="26" t="s">
        <v>3653</v>
      </c>
      <c r="D1853" s="26" t="s">
        <v>523</v>
      </c>
      <c r="E1853" s="26" t="s">
        <v>3654</v>
      </c>
      <c r="F1853" s="27">
        <v>20250971129</v>
      </c>
      <c r="G1853" s="24">
        <v>51</v>
      </c>
      <c r="H1853" s="25" t="s">
        <v>229</v>
      </c>
      <c r="I1853" s="28" t="s">
        <v>230</v>
      </c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</row>
    <row r="1854" s="3" customFormat="1" customHeight="1" spans="1:194">
      <c r="A1854" s="22">
        <v>1853</v>
      </c>
      <c r="B1854" s="26" t="s">
        <v>2564</v>
      </c>
      <c r="C1854" s="26" t="s">
        <v>3655</v>
      </c>
      <c r="D1854" s="26" t="s">
        <v>523</v>
      </c>
      <c r="E1854" s="26" t="s">
        <v>3656</v>
      </c>
      <c r="F1854" s="27">
        <v>20250971368</v>
      </c>
      <c r="G1854" s="24">
        <v>51</v>
      </c>
      <c r="H1854" s="25" t="s">
        <v>229</v>
      </c>
      <c r="I1854" s="28" t="s">
        <v>230</v>
      </c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</row>
    <row r="1855" s="3" customFormat="1" customHeight="1" spans="1:194">
      <c r="A1855" s="22">
        <v>1854</v>
      </c>
      <c r="B1855" s="26" t="s">
        <v>2564</v>
      </c>
      <c r="C1855" s="26" t="s">
        <v>3657</v>
      </c>
      <c r="D1855" s="26" t="s">
        <v>523</v>
      </c>
      <c r="E1855" s="26" t="s">
        <v>3658</v>
      </c>
      <c r="F1855" s="27">
        <v>20250971433</v>
      </c>
      <c r="G1855" s="24">
        <v>51</v>
      </c>
      <c r="H1855" s="25" t="s">
        <v>229</v>
      </c>
      <c r="I1855" s="28" t="s">
        <v>230</v>
      </c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</row>
    <row r="1856" s="3" customFormat="1" customHeight="1" spans="1:194">
      <c r="A1856" s="22">
        <v>1855</v>
      </c>
      <c r="B1856" s="26" t="s">
        <v>2564</v>
      </c>
      <c r="C1856" s="26" t="s">
        <v>3659</v>
      </c>
      <c r="D1856" s="26" t="s">
        <v>523</v>
      </c>
      <c r="E1856" s="26" t="s">
        <v>3660</v>
      </c>
      <c r="F1856" s="27">
        <v>20250971860</v>
      </c>
      <c r="G1856" s="24">
        <v>51</v>
      </c>
      <c r="H1856" s="25" t="s">
        <v>229</v>
      </c>
      <c r="I1856" s="28" t="s">
        <v>230</v>
      </c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</row>
    <row r="1857" s="3" customFormat="1" customHeight="1" spans="1:194">
      <c r="A1857" s="22">
        <v>1856</v>
      </c>
      <c r="B1857" s="26" t="s">
        <v>2564</v>
      </c>
      <c r="C1857" s="26" t="s">
        <v>2387</v>
      </c>
      <c r="D1857" s="26" t="s">
        <v>523</v>
      </c>
      <c r="E1857" s="26" t="s">
        <v>3661</v>
      </c>
      <c r="F1857" s="27">
        <v>20250972035</v>
      </c>
      <c r="G1857" s="24">
        <v>51</v>
      </c>
      <c r="H1857" s="25" t="s">
        <v>229</v>
      </c>
      <c r="I1857" s="28" t="s">
        <v>230</v>
      </c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</row>
    <row r="1858" s="3" customFormat="1" customHeight="1" spans="1:194">
      <c r="A1858" s="22">
        <v>1857</v>
      </c>
      <c r="B1858" s="26" t="s">
        <v>2564</v>
      </c>
      <c r="C1858" s="26" t="s">
        <v>3662</v>
      </c>
      <c r="D1858" s="26" t="s">
        <v>523</v>
      </c>
      <c r="E1858" s="26" t="s">
        <v>3663</v>
      </c>
      <c r="F1858" s="27">
        <v>20250972036</v>
      </c>
      <c r="G1858" s="24">
        <v>51</v>
      </c>
      <c r="H1858" s="25" t="s">
        <v>229</v>
      </c>
      <c r="I1858" s="28" t="s">
        <v>230</v>
      </c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</row>
    <row r="1859" s="3" customFormat="1" customHeight="1" spans="1:194">
      <c r="A1859" s="22">
        <v>1858</v>
      </c>
      <c r="B1859" s="26" t="s">
        <v>2564</v>
      </c>
      <c r="C1859" s="26" t="s">
        <v>3664</v>
      </c>
      <c r="D1859" s="26" t="s">
        <v>523</v>
      </c>
      <c r="E1859" s="26" t="s">
        <v>3665</v>
      </c>
      <c r="F1859" s="27">
        <v>20250972247</v>
      </c>
      <c r="G1859" s="24">
        <v>51</v>
      </c>
      <c r="H1859" s="25" t="s">
        <v>229</v>
      </c>
      <c r="I1859" s="28" t="s">
        <v>230</v>
      </c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</row>
    <row r="1860" s="3" customFormat="1" customHeight="1" spans="1:194">
      <c r="A1860" s="22">
        <v>1859</v>
      </c>
      <c r="B1860" s="26" t="s">
        <v>2564</v>
      </c>
      <c r="C1860" s="26" t="s">
        <v>3666</v>
      </c>
      <c r="D1860" s="26" t="s">
        <v>523</v>
      </c>
      <c r="E1860" s="26" t="s">
        <v>3667</v>
      </c>
      <c r="F1860" s="27">
        <v>20250972248</v>
      </c>
      <c r="G1860" s="24">
        <v>51</v>
      </c>
      <c r="H1860" s="25" t="s">
        <v>229</v>
      </c>
      <c r="I1860" s="28" t="s">
        <v>230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</row>
    <row r="1861" s="3" customFormat="1" customHeight="1" spans="1:194">
      <c r="A1861" s="22">
        <v>1860</v>
      </c>
      <c r="B1861" s="26" t="s">
        <v>2564</v>
      </c>
      <c r="C1861" s="26" t="s">
        <v>3668</v>
      </c>
      <c r="D1861" s="26" t="s">
        <v>523</v>
      </c>
      <c r="E1861" s="26" t="s">
        <v>3669</v>
      </c>
      <c r="F1861" s="27">
        <v>20250972306</v>
      </c>
      <c r="G1861" s="24">
        <v>51</v>
      </c>
      <c r="H1861" s="25" t="s">
        <v>229</v>
      </c>
      <c r="I1861" s="28" t="s">
        <v>230</v>
      </c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</row>
    <row r="1862" s="3" customFormat="1" customHeight="1" spans="1:194">
      <c r="A1862" s="22">
        <v>1861</v>
      </c>
      <c r="B1862" s="26" t="s">
        <v>2564</v>
      </c>
      <c r="C1862" s="26" t="s">
        <v>3670</v>
      </c>
      <c r="D1862" s="26" t="s">
        <v>523</v>
      </c>
      <c r="E1862" s="26" t="s">
        <v>3671</v>
      </c>
      <c r="F1862" s="27">
        <v>20250972345</v>
      </c>
      <c r="G1862" s="24">
        <v>51</v>
      </c>
      <c r="H1862" s="25" t="s">
        <v>229</v>
      </c>
      <c r="I1862" s="28" t="s">
        <v>230</v>
      </c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</row>
    <row r="1863" s="3" customFormat="1" customHeight="1" spans="1:194">
      <c r="A1863" s="22">
        <v>1862</v>
      </c>
      <c r="B1863" s="26" t="s">
        <v>2564</v>
      </c>
      <c r="C1863" s="26" t="s">
        <v>3672</v>
      </c>
      <c r="D1863" s="26" t="s">
        <v>523</v>
      </c>
      <c r="E1863" s="26" t="s">
        <v>3673</v>
      </c>
      <c r="F1863" s="27">
        <v>20250972454</v>
      </c>
      <c r="G1863" s="24">
        <v>51</v>
      </c>
      <c r="H1863" s="25" t="s">
        <v>229</v>
      </c>
      <c r="I1863" s="28" t="s">
        <v>230</v>
      </c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</row>
    <row r="1864" s="3" customFormat="1" customHeight="1" spans="1:194">
      <c r="A1864" s="22">
        <v>1863</v>
      </c>
      <c r="B1864" s="26" t="s">
        <v>2564</v>
      </c>
      <c r="C1864" s="26" t="s">
        <v>3674</v>
      </c>
      <c r="D1864" s="26" t="s">
        <v>523</v>
      </c>
      <c r="E1864" s="26" t="s">
        <v>3675</v>
      </c>
      <c r="F1864" s="27">
        <v>20250972492</v>
      </c>
      <c r="G1864" s="24">
        <v>51</v>
      </c>
      <c r="H1864" s="25" t="s">
        <v>229</v>
      </c>
      <c r="I1864" s="28" t="s">
        <v>230</v>
      </c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</row>
    <row r="1865" s="3" customFormat="1" customHeight="1" spans="1:194">
      <c r="A1865" s="22">
        <v>1864</v>
      </c>
      <c r="B1865" s="26" t="s">
        <v>2564</v>
      </c>
      <c r="C1865" s="26" t="s">
        <v>3676</v>
      </c>
      <c r="D1865" s="26" t="s">
        <v>523</v>
      </c>
      <c r="E1865" s="26" t="s">
        <v>3677</v>
      </c>
      <c r="F1865" s="27">
        <v>20250972523</v>
      </c>
      <c r="G1865" s="24">
        <v>51</v>
      </c>
      <c r="H1865" s="25" t="s">
        <v>229</v>
      </c>
      <c r="I1865" s="28" t="s">
        <v>230</v>
      </c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</row>
    <row r="1866" s="3" customFormat="1" customHeight="1" spans="1:247">
      <c r="A1866" s="22">
        <v>1865</v>
      </c>
      <c r="B1866" s="23" t="s">
        <v>2564</v>
      </c>
      <c r="C1866" s="23" t="s">
        <v>3678</v>
      </c>
      <c r="D1866" s="23" t="s">
        <v>523</v>
      </c>
      <c r="E1866" s="23" t="s">
        <v>3679</v>
      </c>
      <c r="F1866" s="23">
        <v>20250970121</v>
      </c>
      <c r="G1866" s="24">
        <v>50</v>
      </c>
      <c r="H1866" s="25" t="s">
        <v>229</v>
      </c>
      <c r="I1866" s="28" t="s">
        <v>230</v>
      </c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IJ1866" s="2"/>
      <c r="IK1866" s="2"/>
      <c r="IL1866" s="2"/>
      <c r="IM1866" s="2"/>
    </row>
    <row r="1867" s="3" customFormat="1" customHeight="1" spans="1:247">
      <c r="A1867" s="22">
        <v>1866</v>
      </c>
      <c r="B1867" s="23" t="s">
        <v>2564</v>
      </c>
      <c r="C1867" s="23" t="s">
        <v>3680</v>
      </c>
      <c r="D1867" s="23" t="s">
        <v>523</v>
      </c>
      <c r="E1867" s="23" t="s">
        <v>3681</v>
      </c>
      <c r="F1867" s="23">
        <v>20250970274</v>
      </c>
      <c r="G1867" s="24">
        <v>50</v>
      </c>
      <c r="H1867" s="25" t="s">
        <v>229</v>
      </c>
      <c r="I1867" s="28" t="s">
        <v>230</v>
      </c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IJ1867" s="2"/>
      <c r="IK1867" s="2"/>
      <c r="IL1867" s="2"/>
      <c r="IM1867" s="2"/>
    </row>
    <row r="1868" s="3" customFormat="1" customHeight="1" spans="1:247">
      <c r="A1868" s="22">
        <v>1867</v>
      </c>
      <c r="B1868" s="23" t="s">
        <v>2564</v>
      </c>
      <c r="C1868" s="23" t="s">
        <v>3682</v>
      </c>
      <c r="D1868" s="23" t="s">
        <v>523</v>
      </c>
      <c r="E1868" s="23" t="s">
        <v>3683</v>
      </c>
      <c r="F1868" s="23">
        <v>20250970319</v>
      </c>
      <c r="G1868" s="24">
        <v>50</v>
      </c>
      <c r="H1868" s="25" t="s">
        <v>229</v>
      </c>
      <c r="I1868" s="28" t="s">
        <v>230</v>
      </c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IJ1868" s="2"/>
      <c r="IK1868" s="2"/>
      <c r="IL1868" s="2"/>
      <c r="IM1868" s="2"/>
    </row>
    <row r="1869" s="3" customFormat="1" customHeight="1" spans="1:247">
      <c r="A1869" s="22">
        <v>1868</v>
      </c>
      <c r="B1869" s="23" t="s">
        <v>2564</v>
      </c>
      <c r="C1869" s="23" t="s">
        <v>3684</v>
      </c>
      <c r="D1869" s="23" t="s">
        <v>523</v>
      </c>
      <c r="E1869" s="23" t="s">
        <v>3685</v>
      </c>
      <c r="F1869" s="23">
        <v>20250970935</v>
      </c>
      <c r="G1869" s="24">
        <v>50</v>
      </c>
      <c r="H1869" s="25" t="s">
        <v>229</v>
      </c>
      <c r="I1869" s="28" t="s">
        <v>230</v>
      </c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IJ1869" s="2"/>
      <c r="IK1869" s="2"/>
      <c r="IL1869" s="2"/>
      <c r="IM1869" s="2"/>
    </row>
    <row r="1870" s="3" customFormat="1" customHeight="1" spans="1:194">
      <c r="A1870" s="22">
        <v>1869</v>
      </c>
      <c r="B1870" s="26" t="s">
        <v>2564</v>
      </c>
      <c r="C1870" s="26" t="s">
        <v>3686</v>
      </c>
      <c r="D1870" s="26" t="s">
        <v>523</v>
      </c>
      <c r="E1870" s="26" t="s">
        <v>3687</v>
      </c>
      <c r="F1870" s="27">
        <v>20250971319</v>
      </c>
      <c r="G1870" s="24">
        <v>50</v>
      </c>
      <c r="H1870" s="25" t="s">
        <v>229</v>
      </c>
      <c r="I1870" s="28" t="s">
        <v>230</v>
      </c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</row>
    <row r="1871" s="3" customFormat="1" customHeight="1" spans="1:194">
      <c r="A1871" s="22">
        <v>1870</v>
      </c>
      <c r="B1871" s="26" t="s">
        <v>2564</v>
      </c>
      <c r="C1871" s="26" t="s">
        <v>3688</v>
      </c>
      <c r="D1871" s="26" t="s">
        <v>523</v>
      </c>
      <c r="E1871" s="26" t="s">
        <v>3689</v>
      </c>
      <c r="F1871" s="27">
        <v>20250971329</v>
      </c>
      <c r="G1871" s="24">
        <v>50</v>
      </c>
      <c r="H1871" s="25" t="s">
        <v>229</v>
      </c>
      <c r="I1871" s="28" t="s">
        <v>230</v>
      </c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</row>
    <row r="1872" s="3" customFormat="1" customHeight="1" spans="1:194">
      <c r="A1872" s="22">
        <v>1871</v>
      </c>
      <c r="B1872" s="26" t="s">
        <v>2564</v>
      </c>
      <c r="C1872" s="26" t="s">
        <v>3690</v>
      </c>
      <c r="D1872" s="26" t="s">
        <v>523</v>
      </c>
      <c r="E1872" s="26" t="s">
        <v>3691</v>
      </c>
      <c r="F1872" s="27">
        <v>20250971823</v>
      </c>
      <c r="G1872" s="24">
        <v>50</v>
      </c>
      <c r="H1872" s="25" t="s">
        <v>229</v>
      </c>
      <c r="I1872" s="28" t="s">
        <v>230</v>
      </c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</row>
    <row r="1873" s="3" customFormat="1" customHeight="1" spans="1:194">
      <c r="A1873" s="22">
        <v>1872</v>
      </c>
      <c r="B1873" s="26" t="s">
        <v>2564</v>
      </c>
      <c r="C1873" s="26" t="s">
        <v>3692</v>
      </c>
      <c r="D1873" s="26" t="s">
        <v>523</v>
      </c>
      <c r="E1873" s="26" t="s">
        <v>3693</v>
      </c>
      <c r="F1873" s="27">
        <v>20250972222</v>
      </c>
      <c r="G1873" s="24">
        <v>50</v>
      </c>
      <c r="H1873" s="25" t="s">
        <v>229</v>
      </c>
      <c r="I1873" s="28" t="s">
        <v>230</v>
      </c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</row>
    <row r="1874" s="3" customFormat="1" customHeight="1" spans="1:194">
      <c r="A1874" s="22">
        <v>1873</v>
      </c>
      <c r="B1874" s="26" t="s">
        <v>2564</v>
      </c>
      <c r="C1874" s="26" t="s">
        <v>3694</v>
      </c>
      <c r="D1874" s="26" t="s">
        <v>523</v>
      </c>
      <c r="E1874" s="26" t="s">
        <v>3695</v>
      </c>
      <c r="F1874" s="27">
        <v>20250972635</v>
      </c>
      <c r="G1874" s="24">
        <v>50</v>
      </c>
      <c r="H1874" s="25" t="s">
        <v>229</v>
      </c>
      <c r="I1874" s="28" t="s">
        <v>230</v>
      </c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</row>
    <row r="1875" s="3" customFormat="1" customHeight="1" spans="1:247">
      <c r="A1875" s="22">
        <v>1874</v>
      </c>
      <c r="B1875" s="23" t="s">
        <v>2564</v>
      </c>
      <c r="C1875" s="23" t="s">
        <v>3696</v>
      </c>
      <c r="D1875" s="23" t="s">
        <v>523</v>
      </c>
      <c r="E1875" s="23" t="s">
        <v>3697</v>
      </c>
      <c r="F1875" s="23">
        <v>20250970599</v>
      </c>
      <c r="G1875" s="24">
        <v>49</v>
      </c>
      <c r="H1875" s="25" t="s">
        <v>229</v>
      </c>
      <c r="I1875" s="28" t="s">
        <v>230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IJ1875" s="2"/>
      <c r="IK1875" s="2"/>
      <c r="IL1875" s="2"/>
      <c r="IM1875" s="2"/>
    </row>
    <row r="1876" s="3" customFormat="1" customHeight="1" spans="1:247">
      <c r="A1876" s="22">
        <v>1875</v>
      </c>
      <c r="B1876" s="23" t="s">
        <v>2564</v>
      </c>
      <c r="C1876" s="23" t="s">
        <v>3698</v>
      </c>
      <c r="D1876" s="23" t="s">
        <v>523</v>
      </c>
      <c r="E1876" s="23" t="s">
        <v>3699</v>
      </c>
      <c r="F1876" s="23">
        <v>20250970669</v>
      </c>
      <c r="G1876" s="24">
        <v>49</v>
      </c>
      <c r="H1876" s="25" t="s">
        <v>229</v>
      </c>
      <c r="I1876" s="28" t="s">
        <v>230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IJ1876" s="2"/>
      <c r="IK1876" s="2"/>
      <c r="IL1876" s="2"/>
      <c r="IM1876" s="2"/>
    </row>
    <row r="1877" s="3" customFormat="1" customHeight="1" spans="1:247">
      <c r="A1877" s="22">
        <v>1876</v>
      </c>
      <c r="B1877" s="23" t="s">
        <v>2564</v>
      </c>
      <c r="C1877" s="23" t="s">
        <v>3700</v>
      </c>
      <c r="D1877" s="23" t="s">
        <v>523</v>
      </c>
      <c r="E1877" s="23" t="s">
        <v>3701</v>
      </c>
      <c r="F1877" s="23">
        <v>20250970754</v>
      </c>
      <c r="G1877" s="24">
        <v>49</v>
      </c>
      <c r="H1877" s="25" t="s">
        <v>229</v>
      </c>
      <c r="I1877" s="28" t="s">
        <v>230</v>
      </c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IJ1877" s="2"/>
      <c r="IK1877" s="2"/>
      <c r="IL1877" s="2"/>
      <c r="IM1877" s="2"/>
    </row>
    <row r="1878" s="3" customFormat="1" customHeight="1" spans="1:247">
      <c r="A1878" s="22">
        <v>1877</v>
      </c>
      <c r="B1878" s="23" t="s">
        <v>2564</v>
      </c>
      <c r="C1878" s="23" t="s">
        <v>3702</v>
      </c>
      <c r="D1878" s="23" t="s">
        <v>523</v>
      </c>
      <c r="E1878" s="23" t="s">
        <v>3703</v>
      </c>
      <c r="F1878" s="23">
        <v>20250971043</v>
      </c>
      <c r="G1878" s="24">
        <v>49</v>
      </c>
      <c r="H1878" s="25" t="s">
        <v>229</v>
      </c>
      <c r="I1878" s="28" t="s">
        <v>230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IJ1878" s="2"/>
      <c r="IK1878" s="2"/>
      <c r="IL1878" s="2"/>
      <c r="IM1878" s="2"/>
    </row>
    <row r="1879" s="3" customFormat="1" customHeight="1" spans="1:194">
      <c r="A1879" s="22">
        <v>1878</v>
      </c>
      <c r="B1879" s="26" t="s">
        <v>2564</v>
      </c>
      <c r="C1879" s="26" t="s">
        <v>3704</v>
      </c>
      <c r="D1879" s="26" t="s">
        <v>523</v>
      </c>
      <c r="E1879" s="26" t="s">
        <v>3705</v>
      </c>
      <c r="F1879" s="27">
        <v>20250971166</v>
      </c>
      <c r="G1879" s="24">
        <v>49</v>
      </c>
      <c r="H1879" s="25" t="s">
        <v>229</v>
      </c>
      <c r="I1879" s="28" t="s">
        <v>230</v>
      </c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</row>
    <row r="1880" s="3" customFormat="1" customHeight="1" spans="1:194">
      <c r="A1880" s="22">
        <v>1879</v>
      </c>
      <c r="B1880" s="26" t="s">
        <v>2564</v>
      </c>
      <c r="C1880" s="26" t="s">
        <v>3706</v>
      </c>
      <c r="D1880" s="26" t="s">
        <v>523</v>
      </c>
      <c r="E1880" s="26" t="s">
        <v>3707</v>
      </c>
      <c r="F1880" s="27">
        <v>20250971295</v>
      </c>
      <c r="G1880" s="24">
        <v>49</v>
      </c>
      <c r="H1880" s="25" t="s">
        <v>229</v>
      </c>
      <c r="I1880" s="28" t="s">
        <v>230</v>
      </c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</row>
    <row r="1881" s="3" customFormat="1" customHeight="1" spans="1:194">
      <c r="A1881" s="22">
        <v>1880</v>
      </c>
      <c r="B1881" s="26" t="s">
        <v>2564</v>
      </c>
      <c r="C1881" s="26" t="s">
        <v>3708</v>
      </c>
      <c r="D1881" s="26" t="s">
        <v>523</v>
      </c>
      <c r="E1881" s="26" t="s">
        <v>3709</v>
      </c>
      <c r="F1881" s="27">
        <v>20250971811</v>
      </c>
      <c r="G1881" s="24">
        <v>49</v>
      </c>
      <c r="H1881" s="25" t="s">
        <v>229</v>
      </c>
      <c r="I1881" s="28" t="s">
        <v>230</v>
      </c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</row>
    <row r="1882" s="3" customFormat="1" customHeight="1" spans="1:194">
      <c r="A1882" s="22">
        <v>1881</v>
      </c>
      <c r="B1882" s="26" t="s">
        <v>2564</v>
      </c>
      <c r="C1882" s="26" t="s">
        <v>3710</v>
      </c>
      <c r="D1882" s="26" t="s">
        <v>523</v>
      </c>
      <c r="E1882" s="26" t="s">
        <v>3711</v>
      </c>
      <c r="F1882" s="27">
        <v>20250972147</v>
      </c>
      <c r="G1882" s="24">
        <v>49</v>
      </c>
      <c r="H1882" s="25" t="s">
        <v>229</v>
      </c>
      <c r="I1882" s="28" t="s">
        <v>230</v>
      </c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</row>
    <row r="1883" s="3" customFormat="1" customHeight="1" spans="1:194">
      <c r="A1883" s="22">
        <v>1882</v>
      </c>
      <c r="B1883" s="26" t="s">
        <v>2564</v>
      </c>
      <c r="C1883" s="26" t="s">
        <v>3712</v>
      </c>
      <c r="D1883" s="26" t="s">
        <v>523</v>
      </c>
      <c r="E1883" s="26" t="s">
        <v>3713</v>
      </c>
      <c r="F1883" s="27">
        <v>20250972266</v>
      </c>
      <c r="G1883" s="24">
        <v>49</v>
      </c>
      <c r="H1883" s="25" t="s">
        <v>229</v>
      </c>
      <c r="I1883" s="28" t="s">
        <v>230</v>
      </c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</row>
    <row r="1884" s="3" customFormat="1" customHeight="1" spans="1:194">
      <c r="A1884" s="22">
        <v>1883</v>
      </c>
      <c r="B1884" s="26" t="s">
        <v>2564</v>
      </c>
      <c r="C1884" s="26" t="s">
        <v>3714</v>
      </c>
      <c r="D1884" s="26" t="s">
        <v>523</v>
      </c>
      <c r="E1884" s="26" t="s">
        <v>3715</v>
      </c>
      <c r="F1884" s="27">
        <v>20250972321</v>
      </c>
      <c r="G1884" s="24">
        <v>49</v>
      </c>
      <c r="H1884" s="25" t="s">
        <v>229</v>
      </c>
      <c r="I1884" s="28" t="s">
        <v>230</v>
      </c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</row>
    <row r="1885" s="3" customFormat="1" customHeight="1" spans="1:194">
      <c r="A1885" s="22">
        <v>1884</v>
      </c>
      <c r="B1885" s="26" t="s">
        <v>2564</v>
      </c>
      <c r="C1885" s="26" t="s">
        <v>3716</v>
      </c>
      <c r="D1885" s="26" t="s">
        <v>523</v>
      </c>
      <c r="E1885" s="26" t="s">
        <v>3717</v>
      </c>
      <c r="F1885" s="27">
        <v>20250972391</v>
      </c>
      <c r="G1885" s="24">
        <v>49</v>
      </c>
      <c r="H1885" s="25" t="s">
        <v>229</v>
      </c>
      <c r="I1885" s="28" t="s">
        <v>230</v>
      </c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</row>
    <row r="1886" s="3" customFormat="1" customHeight="1" spans="1:194">
      <c r="A1886" s="22">
        <v>1885</v>
      </c>
      <c r="B1886" s="26" t="s">
        <v>2564</v>
      </c>
      <c r="C1886" s="26" t="s">
        <v>3718</v>
      </c>
      <c r="D1886" s="26" t="s">
        <v>523</v>
      </c>
      <c r="E1886" s="26" t="s">
        <v>3719</v>
      </c>
      <c r="F1886" s="27">
        <v>20250972565</v>
      </c>
      <c r="G1886" s="24">
        <v>49</v>
      </c>
      <c r="H1886" s="25" t="s">
        <v>229</v>
      </c>
      <c r="I1886" s="28" t="s">
        <v>230</v>
      </c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</row>
    <row r="1887" s="3" customFormat="1" customHeight="1" spans="1:247">
      <c r="A1887" s="22">
        <v>1886</v>
      </c>
      <c r="B1887" s="23" t="s">
        <v>2564</v>
      </c>
      <c r="C1887" s="23" t="s">
        <v>3720</v>
      </c>
      <c r="D1887" s="23" t="s">
        <v>523</v>
      </c>
      <c r="E1887" s="23" t="s">
        <v>3721</v>
      </c>
      <c r="F1887" s="23">
        <v>20250970150</v>
      </c>
      <c r="G1887" s="24">
        <v>48</v>
      </c>
      <c r="H1887" s="25" t="s">
        <v>229</v>
      </c>
      <c r="I1887" s="28" t="s">
        <v>230</v>
      </c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IJ1887" s="2"/>
      <c r="IK1887" s="2"/>
      <c r="IL1887" s="2"/>
      <c r="IM1887" s="2"/>
    </row>
    <row r="1888" s="3" customFormat="1" customHeight="1" spans="1:247">
      <c r="A1888" s="22">
        <v>1887</v>
      </c>
      <c r="B1888" s="23" t="s">
        <v>2564</v>
      </c>
      <c r="C1888" s="23" t="s">
        <v>3722</v>
      </c>
      <c r="D1888" s="23" t="s">
        <v>523</v>
      </c>
      <c r="E1888" s="23" t="s">
        <v>2138</v>
      </c>
      <c r="F1888" s="23">
        <v>20250970393</v>
      </c>
      <c r="G1888" s="24">
        <v>48</v>
      </c>
      <c r="H1888" s="25" t="s">
        <v>229</v>
      </c>
      <c r="I1888" s="28" t="s">
        <v>230</v>
      </c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IJ1888" s="2"/>
      <c r="IK1888" s="2"/>
      <c r="IL1888" s="2"/>
      <c r="IM1888" s="2"/>
    </row>
    <row r="1889" s="3" customFormat="1" customHeight="1" spans="1:247">
      <c r="A1889" s="22">
        <v>1888</v>
      </c>
      <c r="B1889" s="23" t="s">
        <v>2564</v>
      </c>
      <c r="C1889" s="23" t="s">
        <v>1647</v>
      </c>
      <c r="D1889" s="23" t="s">
        <v>523</v>
      </c>
      <c r="E1889" s="23" t="s">
        <v>3723</v>
      </c>
      <c r="F1889" s="23">
        <v>20250970480</v>
      </c>
      <c r="G1889" s="24">
        <v>48</v>
      </c>
      <c r="H1889" s="25" t="s">
        <v>229</v>
      </c>
      <c r="I1889" s="28" t="s">
        <v>230</v>
      </c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IJ1889" s="2"/>
      <c r="IK1889" s="2"/>
      <c r="IL1889" s="2"/>
      <c r="IM1889" s="2"/>
    </row>
    <row r="1890" s="3" customFormat="1" customHeight="1" spans="1:247">
      <c r="A1890" s="22">
        <v>1889</v>
      </c>
      <c r="B1890" s="23" t="s">
        <v>2564</v>
      </c>
      <c r="C1890" s="23" t="s">
        <v>3724</v>
      </c>
      <c r="D1890" s="23" t="s">
        <v>523</v>
      </c>
      <c r="E1890" s="23" t="s">
        <v>3725</v>
      </c>
      <c r="F1890" s="23">
        <v>20250970716</v>
      </c>
      <c r="G1890" s="24">
        <v>48</v>
      </c>
      <c r="H1890" s="25" t="s">
        <v>229</v>
      </c>
      <c r="I1890" s="28" t="s">
        <v>230</v>
      </c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IJ1890" s="2"/>
      <c r="IK1890" s="2"/>
      <c r="IL1890" s="2"/>
      <c r="IM1890" s="2"/>
    </row>
    <row r="1891" s="3" customFormat="1" customHeight="1" spans="1:247">
      <c r="A1891" s="22">
        <v>1890</v>
      </c>
      <c r="B1891" s="23" t="s">
        <v>2564</v>
      </c>
      <c r="C1891" s="23" t="s">
        <v>3726</v>
      </c>
      <c r="D1891" s="23" t="s">
        <v>523</v>
      </c>
      <c r="E1891" s="23" t="s">
        <v>3727</v>
      </c>
      <c r="F1891" s="23">
        <v>20250970889</v>
      </c>
      <c r="G1891" s="24">
        <v>48</v>
      </c>
      <c r="H1891" s="25" t="s">
        <v>229</v>
      </c>
      <c r="I1891" s="28" t="s">
        <v>230</v>
      </c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IJ1891" s="2"/>
      <c r="IK1891" s="2"/>
      <c r="IL1891" s="2"/>
      <c r="IM1891" s="2"/>
    </row>
    <row r="1892" s="3" customFormat="1" customHeight="1" spans="1:247">
      <c r="A1892" s="22">
        <v>1891</v>
      </c>
      <c r="B1892" s="23" t="s">
        <v>2564</v>
      </c>
      <c r="C1892" s="23" t="s">
        <v>3728</v>
      </c>
      <c r="D1892" s="23" t="s">
        <v>523</v>
      </c>
      <c r="E1892" s="23" t="s">
        <v>3729</v>
      </c>
      <c r="F1892" s="23">
        <v>20250970913</v>
      </c>
      <c r="G1892" s="24">
        <v>48</v>
      </c>
      <c r="H1892" s="25" t="s">
        <v>229</v>
      </c>
      <c r="I1892" s="28" t="s">
        <v>230</v>
      </c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IJ1892" s="2"/>
      <c r="IK1892" s="2"/>
      <c r="IL1892" s="2"/>
      <c r="IM1892" s="2"/>
    </row>
    <row r="1893" s="3" customFormat="1" customHeight="1" spans="1:194">
      <c r="A1893" s="22">
        <v>1892</v>
      </c>
      <c r="B1893" s="26" t="s">
        <v>2564</v>
      </c>
      <c r="C1893" s="26" t="s">
        <v>3730</v>
      </c>
      <c r="D1893" s="26" t="s">
        <v>523</v>
      </c>
      <c r="E1893" s="26" t="s">
        <v>3731</v>
      </c>
      <c r="F1893" s="27">
        <v>20250971655</v>
      </c>
      <c r="G1893" s="24">
        <v>48</v>
      </c>
      <c r="H1893" s="25" t="s">
        <v>229</v>
      </c>
      <c r="I1893" s="28" t="s">
        <v>230</v>
      </c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</row>
    <row r="1894" s="3" customFormat="1" customHeight="1" spans="1:194">
      <c r="A1894" s="22">
        <v>1893</v>
      </c>
      <c r="B1894" s="26" t="s">
        <v>2564</v>
      </c>
      <c r="C1894" s="26" t="s">
        <v>3732</v>
      </c>
      <c r="D1894" s="26" t="s">
        <v>523</v>
      </c>
      <c r="E1894" s="26" t="s">
        <v>3733</v>
      </c>
      <c r="F1894" s="27">
        <v>20250971770</v>
      </c>
      <c r="G1894" s="24">
        <v>48</v>
      </c>
      <c r="H1894" s="25" t="s">
        <v>229</v>
      </c>
      <c r="I1894" s="28" t="s">
        <v>230</v>
      </c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</row>
    <row r="1895" s="3" customFormat="1" customHeight="1" spans="1:194">
      <c r="A1895" s="22">
        <v>1894</v>
      </c>
      <c r="B1895" s="26" t="s">
        <v>2564</v>
      </c>
      <c r="C1895" s="26" t="s">
        <v>3734</v>
      </c>
      <c r="D1895" s="26" t="s">
        <v>523</v>
      </c>
      <c r="E1895" s="26" t="s">
        <v>3735</v>
      </c>
      <c r="F1895" s="27">
        <v>20250972148</v>
      </c>
      <c r="G1895" s="24">
        <v>48</v>
      </c>
      <c r="H1895" s="25" t="s">
        <v>229</v>
      </c>
      <c r="I1895" s="28" t="s">
        <v>230</v>
      </c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</row>
    <row r="1896" s="3" customFormat="1" customHeight="1" spans="1:247">
      <c r="A1896" s="22">
        <v>1895</v>
      </c>
      <c r="B1896" s="23" t="s">
        <v>2564</v>
      </c>
      <c r="C1896" s="23" t="s">
        <v>3736</v>
      </c>
      <c r="D1896" s="23" t="s">
        <v>523</v>
      </c>
      <c r="E1896" s="23" t="s">
        <v>3737</v>
      </c>
      <c r="F1896" s="23">
        <v>20250970030</v>
      </c>
      <c r="G1896" s="24">
        <v>47</v>
      </c>
      <c r="H1896" s="25" t="s">
        <v>229</v>
      </c>
      <c r="I1896" s="28" t="s">
        <v>230</v>
      </c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IJ1896" s="2"/>
      <c r="IK1896" s="2"/>
      <c r="IL1896" s="2"/>
      <c r="IM1896" s="2"/>
    </row>
    <row r="1897" s="3" customFormat="1" customHeight="1" spans="1:247">
      <c r="A1897" s="22">
        <v>1896</v>
      </c>
      <c r="B1897" s="23" t="s">
        <v>2564</v>
      </c>
      <c r="C1897" s="23" t="s">
        <v>1773</v>
      </c>
      <c r="D1897" s="23" t="s">
        <v>523</v>
      </c>
      <c r="E1897" s="23" t="s">
        <v>3738</v>
      </c>
      <c r="F1897" s="23">
        <v>20250970536</v>
      </c>
      <c r="G1897" s="24">
        <v>47</v>
      </c>
      <c r="H1897" s="25" t="s">
        <v>229</v>
      </c>
      <c r="I1897" s="28" t="s">
        <v>230</v>
      </c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IJ1897" s="2"/>
      <c r="IK1897" s="2"/>
      <c r="IL1897" s="2"/>
      <c r="IM1897" s="2"/>
    </row>
    <row r="1898" s="3" customFormat="1" customHeight="1" spans="1:247">
      <c r="A1898" s="22">
        <v>1897</v>
      </c>
      <c r="B1898" s="23" t="s">
        <v>2564</v>
      </c>
      <c r="C1898" s="23" t="s">
        <v>3739</v>
      </c>
      <c r="D1898" s="23" t="s">
        <v>523</v>
      </c>
      <c r="E1898" s="23" t="s">
        <v>3740</v>
      </c>
      <c r="F1898" s="23">
        <v>20250970653</v>
      </c>
      <c r="G1898" s="24">
        <v>47</v>
      </c>
      <c r="H1898" s="25" t="s">
        <v>229</v>
      </c>
      <c r="I1898" s="28" t="s">
        <v>230</v>
      </c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IJ1898" s="2"/>
      <c r="IK1898" s="2"/>
      <c r="IL1898" s="2"/>
      <c r="IM1898" s="2"/>
    </row>
    <row r="1899" s="3" customFormat="1" customHeight="1" spans="1:194">
      <c r="A1899" s="22">
        <v>1898</v>
      </c>
      <c r="B1899" s="26" t="s">
        <v>2564</v>
      </c>
      <c r="C1899" s="26" t="s">
        <v>3741</v>
      </c>
      <c r="D1899" s="26" t="s">
        <v>523</v>
      </c>
      <c r="E1899" s="26" t="s">
        <v>3742</v>
      </c>
      <c r="F1899" s="27">
        <v>20250971084</v>
      </c>
      <c r="G1899" s="24">
        <v>47</v>
      </c>
      <c r="H1899" s="25" t="s">
        <v>229</v>
      </c>
      <c r="I1899" s="28" t="s">
        <v>230</v>
      </c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</row>
    <row r="1900" s="3" customFormat="1" customHeight="1" spans="1:194">
      <c r="A1900" s="22">
        <v>1899</v>
      </c>
      <c r="B1900" s="26" t="s">
        <v>2564</v>
      </c>
      <c r="C1900" s="26" t="s">
        <v>3743</v>
      </c>
      <c r="D1900" s="26" t="s">
        <v>523</v>
      </c>
      <c r="E1900" s="26" t="s">
        <v>3744</v>
      </c>
      <c r="F1900" s="27">
        <v>20250971186</v>
      </c>
      <c r="G1900" s="24">
        <v>47</v>
      </c>
      <c r="H1900" s="25" t="s">
        <v>229</v>
      </c>
      <c r="I1900" s="28" t="s">
        <v>230</v>
      </c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</row>
    <row r="1901" s="3" customFormat="1" customHeight="1" spans="1:194">
      <c r="A1901" s="22">
        <v>1900</v>
      </c>
      <c r="B1901" s="26" t="s">
        <v>2564</v>
      </c>
      <c r="C1901" s="26" t="s">
        <v>3745</v>
      </c>
      <c r="D1901" s="26" t="s">
        <v>523</v>
      </c>
      <c r="E1901" s="26" t="s">
        <v>3746</v>
      </c>
      <c r="F1901" s="27">
        <v>20250971287</v>
      </c>
      <c r="G1901" s="24">
        <v>47</v>
      </c>
      <c r="H1901" s="25" t="s">
        <v>229</v>
      </c>
      <c r="I1901" s="28" t="s">
        <v>230</v>
      </c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</row>
    <row r="1902" s="3" customFormat="1" customHeight="1" spans="1:194">
      <c r="A1902" s="22">
        <v>1901</v>
      </c>
      <c r="B1902" s="26" t="s">
        <v>2564</v>
      </c>
      <c r="C1902" s="26" t="s">
        <v>3747</v>
      </c>
      <c r="D1902" s="26" t="s">
        <v>523</v>
      </c>
      <c r="E1902" s="26" t="s">
        <v>620</v>
      </c>
      <c r="F1902" s="27">
        <v>20250971915</v>
      </c>
      <c r="G1902" s="24">
        <v>47</v>
      </c>
      <c r="H1902" s="25" t="s">
        <v>229</v>
      </c>
      <c r="I1902" s="28" t="s">
        <v>230</v>
      </c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</row>
    <row r="1903" s="3" customFormat="1" customHeight="1" spans="1:194">
      <c r="A1903" s="22">
        <v>1902</v>
      </c>
      <c r="B1903" s="26" t="s">
        <v>2564</v>
      </c>
      <c r="C1903" s="26" t="s">
        <v>3748</v>
      </c>
      <c r="D1903" s="26" t="s">
        <v>523</v>
      </c>
      <c r="E1903" s="26" t="s">
        <v>3749</v>
      </c>
      <c r="F1903" s="27">
        <v>20250972110</v>
      </c>
      <c r="G1903" s="24">
        <v>47</v>
      </c>
      <c r="H1903" s="25" t="s">
        <v>229</v>
      </c>
      <c r="I1903" s="28" t="s">
        <v>230</v>
      </c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</row>
    <row r="1904" s="3" customFormat="1" customHeight="1" spans="1:194">
      <c r="A1904" s="22">
        <v>1903</v>
      </c>
      <c r="B1904" s="26" t="s">
        <v>2564</v>
      </c>
      <c r="C1904" s="26" t="s">
        <v>3750</v>
      </c>
      <c r="D1904" s="26" t="s">
        <v>523</v>
      </c>
      <c r="E1904" s="26" t="s">
        <v>3751</v>
      </c>
      <c r="F1904" s="27">
        <v>20250972255</v>
      </c>
      <c r="G1904" s="24">
        <v>47</v>
      </c>
      <c r="H1904" s="25" t="s">
        <v>229</v>
      </c>
      <c r="I1904" s="28" t="s">
        <v>230</v>
      </c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</row>
    <row r="1905" s="3" customFormat="1" customHeight="1" spans="1:194">
      <c r="A1905" s="22">
        <v>1904</v>
      </c>
      <c r="B1905" s="26" t="s">
        <v>2564</v>
      </c>
      <c r="C1905" s="26" t="s">
        <v>3752</v>
      </c>
      <c r="D1905" s="26" t="s">
        <v>523</v>
      </c>
      <c r="E1905" s="26" t="s">
        <v>3753</v>
      </c>
      <c r="F1905" s="27">
        <v>20250972257</v>
      </c>
      <c r="G1905" s="24">
        <v>47</v>
      </c>
      <c r="H1905" s="25" t="s">
        <v>229</v>
      </c>
      <c r="I1905" s="28" t="s">
        <v>230</v>
      </c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</row>
    <row r="1906" s="3" customFormat="1" customHeight="1" spans="1:194">
      <c r="A1906" s="22">
        <v>1905</v>
      </c>
      <c r="B1906" s="26" t="s">
        <v>2564</v>
      </c>
      <c r="C1906" s="26" t="s">
        <v>3754</v>
      </c>
      <c r="D1906" s="26" t="s">
        <v>523</v>
      </c>
      <c r="E1906" s="26" t="s">
        <v>3755</v>
      </c>
      <c r="F1906" s="27">
        <v>20250972564</v>
      </c>
      <c r="G1906" s="24">
        <v>47</v>
      </c>
      <c r="H1906" s="25" t="s">
        <v>229</v>
      </c>
      <c r="I1906" s="28" t="s">
        <v>230</v>
      </c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</row>
    <row r="1907" s="3" customFormat="1" customHeight="1" spans="1:247">
      <c r="A1907" s="22">
        <v>1906</v>
      </c>
      <c r="B1907" s="23" t="s">
        <v>2564</v>
      </c>
      <c r="C1907" s="23" t="s">
        <v>3756</v>
      </c>
      <c r="D1907" s="23" t="s">
        <v>523</v>
      </c>
      <c r="E1907" s="23" t="s">
        <v>3757</v>
      </c>
      <c r="F1907" s="23">
        <v>20250970540</v>
      </c>
      <c r="G1907" s="24">
        <v>46</v>
      </c>
      <c r="H1907" s="25" t="s">
        <v>229</v>
      </c>
      <c r="I1907" s="28" t="s">
        <v>230</v>
      </c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IJ1907" s="2"/>
      <c r="IK1907" s="2"/>
      <c r="IL1907" s="2"/>
      <c r="IM1907" s="2"/>
    </row>
    <row r="1908" s="3" customFormat="1" customHeight="1" spans="1:247">
      <c r="A1908" s="22">
        <v>1907</v>
      </c>
      <c r="B1908" s="23" t="s">
        <v>2564</v>
      </c>
      <c r="C1908" s="23" t="s">
        <v>3758</v>
      </c>
      <c r="D1908" s="23" t="s">
        <v>523</v>
      </c>
      <c r="E1908" s="23" t="s">
        <v>3759</v>
      </c>
      <c r="F1908" s="23">
        <v>20250970559</v>
      </c>
      <c r="G1908" s="24">
        <v>46</v>
      </c>
      <c r="H1908" s="25" t="s">
        <v>229</v>
      </c>
      <c r="I1908" s="28" t="s">
        <v>230</v>
      </c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IJ1908" s="2"/>
      <c r="IK1908" s="2"/>
      <c r="IL1908" s="2"/>
      <c r="IM1908" s="2"/>
    </row>
    <row r="1909" s="3" customFormat="1" customHeight="1" spans="1:194">
      <c r="A1909" s="22">
        <v>1908</v>
      </c>
      <c r="B1909" s="26" t="s">
        <v>2564</v>
      </c>
      <c r="C1909" s="26" t="s">
        <v>3760</v>
      </c>
      <c r="D1909" s="26" t="s">
        <v>523</v>
      </c>
      <c r="E1909" s="26" t="s">
        <v>3761</v>
      </c>
      <c r="F1909" s="27">
        <v>20250971151</v>
      </c>
      <c r="G1909" s="24">
        <v>46</v>
      </c>
      <c r="H1909" s="25" t="s">
        <v>229</v>
      </c>
      <c r="I1909" s="28" t="s">
        <v>230</v>
      </c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</row>
    <row r="1910" s="3" customFormat="1" customHeight="1" spans="1:194">
      <c r="A1910" s="22">
        <v>1909</v>
      </c>
      <c r="B1910" s="26" t="s">
        <v>2564</v>
      </c>
      <c r="C1910" s="26" t="s">
        <v>3762</v>
      </c>
      <c r="D1910" s="26" t="s">
        <v>523</v>
      </c>
      <c r="E1910" s="26" t="s">
        <v>3763</v>
      </c>
      <c r="F1910" s="27">
        <v>20250971430</v>
      </c>
      <c r="G1910" s="24">
        <v>46</v>
      </c>
      <c r="H1910" s="25" t="s">
        <v>229</v>
      </c>
      <c r="I1910" s="28" t="s">
        <v>230</v>
      </c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</row>
    <row r="1911" s="3" customFormat="1" customHeight="1" spans="1:194">
      <c r="A1911" s="22">
        <v>1910</v>
      </c>
      <c r="B1911" s="26" t="s">
        <v>2564</v>
      </c>
      <c r="C1911" s="26" t="s">
        <v>3764</v>
      </c>
      <c r="D1911" s="26" t="s">
        <v>523</v>
      </c>
      <c r="E1911" s="26" t="s">
        <v>3765</v>
      </c>
      <c r="F1911" s="27">
        <v>20250971643</v>
      </c>
      <c r="G1911" s="24">
        <v>46</v>
      </c>
      <c r="H1911" s="25" t="s">
        <v>229</v>
      </c>
      <c r="I1911" s="28" t="s">
        <v>230</v>
      </c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</row>
    <row r="1912" s="3" customFormat="1" customHeight="1" spans="1:194">
      <c r="A1912" s="22">
        <v>1911</v>
      </c>
      <c r="B1912" s="26" t="s">
        <v>2564</v>
      </c>
      <c r="C1912" s="26" t="s">
        <v>3766</v>
      </c>
      <c r="D1912" s="26" t="s">
        <v>523</v>
      </c>
      <c r="E1912" s="26" t="s">
        <v>3767</v>
      </c>
      <c r="F1912" s="27">
        <v>20250971690</v>
      </c>
      <c r="G1912" s="24">
        <v>46</v>
      </c>
      <c r="H1912" s="25" t="s">
        <v>229</v>
      </c>
      <c r="I1912" s="28" t="s">
        <v>230</v>
      </c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</row>
    <row r="1913" s="3" customFormat="1" customHeight="1" spans="1:194">
      <c r="A1913" s="22">
        <v>1912</v>
      </c>
      <c r="B1913" s="26" t="s">
        <v>2564</v>
      </c>
      <c r="C1913" s="26" t="s">
        <v>569</v>
      </c>
      <c r="D1913" s="26" t="s">
        <v>523</v>
      </c>
      <c r="E1913" s="26" t="s">
        <v>3768</v>
      </c>
      <c r="F1913" s="27">
        <v>20250972066</v>
      </c>
      <c r="G1913" s="24">
        <v>46</v>
      </c>
      <c r="H1913" s="25" t="s">
        <v>229</v>
      </c>
      <c r="I1913" s="28" t="s">
        <v>230</v>
      </c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</row>
    <row r="1914" s="3" customFormat="1" customHeight="1" spans="1:194">
      <c r="A1914" s="22">
        <v>1913</v>
      </c>
      <c r="B1914" s="26" t="s">
        <v>2564</v>
      </c>
      <c r="C1914" s="26" t="s">
        <v>3769</v>
      </c>
      <c r="D1914" s="26" t="s">
        <v>523</v>
      </c>
      <c r="E1914" s="26" t="s">
        <v>3770</v>
      </c>
      <c r="F1914" s="27">
        <v>20250972101</v>
      </c>
      <c r="G1914" s="24">
        <v>46</v>
      </c>
      <c r="H1914" s="25" t="s">
        <v>229</v>
      </c>
      <c r="I1914" s="28" t="s">
        <v>230</v>
      </c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</row>
    <row r="1915" s="3" customFormat="1" customHeight="1" spans="1:194">
      <c r="A1915" s="22">
        <v>1914</v>
      </c>
      <c r="B1915" s="26" t="s">
        <v>2564</v>
      </c>
      <c r="C1915" s="26" t="s">
        <v>3771</v>
      </c>
      <c r="D1915" s="26" t="s">
        <v>523</v>
      </c>
      <c r="E1915" s="26" t="s">
        <v>3772</v>
      </c>
      <c r="F1915" s="27">
        <v>20250972118</v>
      </c>
      <c r="G1915" s="24">
        <v>46</v>
      </c>
      <c r="H1915" s="25" t="s">
        <v>229</v>
      </c>
      <c r="I1915" s="28" t="s">
        <v>230</v>
      </c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</row>
    <row r="1916" s="3" customFormat="1" customHeight="1" spans="1:194">
      <c r="A1916" s="22">
        <v>1915</v>
      </c>
      <c r="B1916" s="26" t="s">
        <v>2564</v>
      </c>
      <c r="C1916" s="26" t="s">
        <v>3773</v>
      </c>
      <c r="D1916" s="26" t="s">
        <v>523</v>
      </c>
      <c r="E1916" s="26" t="s">
        <v>2559</v>
      </c>
      <c r="F1916" s="27">
        <v>20250972258</v>
      </c>
      <c r="G1916" s="24">
        <v>46</v>
      </c>
      <c r="H1916" s="25" t="s">
        <v>229</v>
      </c>
      <c r="I1916" s="28" t="s">
        <v>230</v>
      </c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</row>
    <row r="1917" s="3" customFormat="1" customHeight="1" spans="1:194">
      <c r="A1917" s="22">
        <v>1916</v>
      </c>
      <c r="B1917" s="26" t="s">
        <v>2564</v>
      </c>
      <c r="C1917" s="26" t="s">
        <v>3774</v>
      </c>
      <c r="D1917" s="26" t="s">
        <v>523</v>
      </c>
      <c r="E1917" s="26" t="s">
        <v>3775</v>
      </c>
      <c r="F1917" s="27">
        <v>20250972390</v>
      </c>
      <c r="G1917" s="24">
        <v>46</v>
      </c>
      <c r="H1917" s="25" t="s">
        <v>229</v>
      </c>
      <c r="I1917" s="28" t="s">
        <v>230</v>
      </c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</row>
    <row r="1918" s="3" customFormat="1" customHeight="1" spans="1:194">
      <c r="A1918" s="22">
        <v>1917</v>
      </c>
      <c r="B1918" s="26" t="s">
        <v>2564</v>
      </c>
      <c r="C1918" s="26" t="s">
        <v>3776</v>
      </c>
      <c r="D1918" s="26" t="s">
        <v>523</v>
      </c>
      <c r="E1918" s="26" t="s">
        <v>3777</v>
      </c>
      <c r="F1918" s="27">
        <v>20250972622</v>
      </c>
      <c r="G1918" s="24">
        <v>46</v>
      </c>
      <c r="H1918" s="25" t="s">
        <v>229</v>
      </c>
      <c r="I1918" s="28" t="s">
        <v>230</v>
      </c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</row>
    <row r="1919" s="3" customFormat="1" customHeight="1" spans="1:247">
      <c r="A1919" s="22">
        <v>1918</v>
      </c>
      <c r="B1919" s="23" t="s">
        <v>2564</v>
      </c>
      <c r="C1919" s="23" t="s">
        <v>3778</v>
      </c>
      <c r="D1919" s="23" t="s">
        <v>523</v>
      </c>
      <c r="E1919" s="23" t="s">
        <v>3779</v>
      </c>
      <c r="F1919" s="23">
        <v>20250970007</v>
      </c>
      <c r="G1919" s="24">
        <v>45</v>
      </c>
      <c r="H1919" s="25" t="s">
        <v>229</v>
      </c>
      <c r="I1919" s="28" t="s">
        <v>230</v>
      </c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IJ1919" s="2"/>
      <c r="IK1919" s="2"/>
      <c r="IL1919" s="2"/>
      <c r="IM1919" s="2"/>
    </row>
    <row r="1920" s="3" customFormat="1" customHeight="1" spans="1:247">
      <c r="A1920" s="22">
        <v>1919</v>
      </c>
      <c r="B1920" s="23" t="s">
        <v>2564</v>
      </c>
      <c r="C1920" s="23" t="s">
        <v>3780</v>
      </c>
      <c r="D1920" s="23" t="s">
        <v>523</v>
      </c>
      <c r="E1920" s="23" t="s">
        <v>3781</v>
      </c>
      <c r="F1920" s="23">
        <v>20250970142</v>
      </c>
      <c r="G1920" s="24">
        <v>45</v>
      </c>
      <c r="H1920" s="25" t="s">
        <v>229</v>
      </c>
      <c r="I1920" s="28" t="s">
        <v>230</v>
      </c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IJ1920" s="2"/>
      <c r="IK1920" s="2"/>
      <c r="IL1920" s="2"/>
      <c r="IM1920" s="2"/>
    </row>
    <row r="1921" s="3" customFormat="1" customHeight="1" spans="1:247">
      <c r="A1921" s="22">
        <v>1920</v>
      </c>
      <c r="B1921" s="23" t="s">
        <v>2564</v>
      </c>
      <c r="C1921" s="23" t="s">
        <v>3782</v>
      </c>
      <c r="D1921" s="23" t="s">
        <v>523</v>
      </c>
      <c r="E1921" s="23" t="s">
        <v>3783</v>
      </c>
      <c r="F1921" s="23">
        <v>20250970471</v>
      </c>
      <c r="G1921" s="24">
        <v>45</v>
      </c>
      <c r="H1921" s="25" t="s">
        <v>229</v>
      </c>
      <c r="I1921" s="28" t="s">
        <v>230</v>
      </c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IJ1921" s="2"/>
      <c r="IK1921" s="2"/>
      <c r="IL1921" s="2"/>
      <c r="IM1921" s="2"/>
    </row>
    <row r="1922" s="3" customFormat="1" customHeight="1" spans="1:247">
      <c r="A1922" s="22">
        <v>1921</v>
      </c>
      <c r="B1922" s="23" t="s">
        <v>2564</v>
      </c>
      <c r="C1922" s="23" t="s">
        <v>3784</v>
      </c>
      <c r="D1922" s="23" t="s">
        <v>523</v>
      </c>
      <c r="E1922" s="23" t="s">
        <v>3785</v>
      </c>
      <c r="F1922" s="23">
        <v>20250970603</v>
      </c>
      <c r="G1922" s="24">
        <v>45</v>
      </c>
      <c r="H1922" s="25" t="s">
        <v>229</v>
      </c>
      <c r="I1922" s="28" t="s">
        <v>230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IJ1922" s="2"/>
      <c r="IK1922" s="2"/>
      <c r="IL1922" s="2"/>
      <c r="IM1922" s="2"/>
    </row>
    <row r="1923" s="3" customFormat="1" customHeight="1" spans="1:247">
      <c r="A1923" s="22">
        <v>1922</v>
      </c>
      <c r="B1923" s="23" t="s">
        <v>2564</v>
      </c>
      <c r="C1923" s="23" t="s">
        <v>3786</v>
      </c>
      <c r="D1923" s="23" t="s">
        <v>523</v>
      </c>
      <c r="E1923" s="23" t="s">
        <v>3787</v>
      </c>
      <c r="F1923" s="23">
        <v>20250970995</v>
      </c>
      <c r="G1923" s="24">
        <v>45</v>
      </c>
      <c r="H1923" s="25" t="s">
        <v>229</v>
      </c>
      <c r="I1923" s="28" t="s">
        <v>230</v>
      </c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IJ1923" s="2"/>
      <c r="IK1923" s="2"/>
      <c r="IL1923" s="2"/>
      <c r="IM1923" s="2"/>
    </row>
    <row r="1924" s="3" customFormat="1" customHeight="1" spans="1:194">
      <c r="A1924" s="22">
        <v>1923</v>
      </c>
      <c r="B1924" s="26" t="s">
        <v>2564</v>
      </c>
      <c r="C1924" s="26" t="s">
        <v>3788</v>
      </c>
      <c r="D1924" s="26" t="s">
        <v>523</v>
      </c>
      <c r="E1924" s="26" t="s">
        <v>3789</v>
      </c>
      <c r="F1924" s="27">
        <v>20250971148</v>
      </c>
      <c r="G1924" s="24">
        <v>45</v>
      </c>
      <c r="H1924" s="25" t="s">
        <v>229</v>
      </c>
      <c r="I1924" s="28" t="s">
        <v>230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</row>
    <row r="1925" s="3" customFormat="1" customHeight="1" spans="1:194">
      <c r="A1925" s="22">
        <v>1924</v>
      </c>
      <c r="B1925" s="26" t="s">
        <v>2564</v>
      </c>
      <c r="C1925" s="26" t="s">
        <v>3790</v>
      </c>
      <c r="D1925" s="26" t="s">
        <v>523</v>
      </c>
      <c r="E1925" s="26" t="s">
        <v>3791</v>
      </c>
      <c r="F1925" s="27">
        <v>20250971224</v>
      </c>
      <c r="G1925" s="24">
        <v>45</v>
      </c>
      <c r="H1925" s="25" t="s">
        <v>229</v>
      </c>
      <c r="I1925" s="28" t="s">
        <v>230</v>
      </c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</row>
    <row r="1926" s="3" customFormat="1" customHeight="1" spans="1:247">
      <c r="A1926" s="22">
        <v>1925</v>
      </c>
      <c r="B1926" s="23" t="s">
        <v>2564</v>
      </c>
      <c r="C1926" s="23" t="s">
        <v>3792</v>
      </c>
      <c r="D1926" s="23" t="s">
        <v>523</v>
      </c>
      <c r="E1926" s="23" t="s">
        <v>3793</v>
      </c>
      <c r="F1926" s="23">
        <v>20250970226</v>
      </c>
      <c r="G1926" s="24">
        <v>44</v>
      </c>
      <c r="H1926" s="25" t="s">
        <v>229</v>
      </c>
      <c r="I1926" s="28" t="s">
        <v>230</v>
      </c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IJ1926" s="2"/>
      <c r="IK1926" s="2"/>
      <c r="IL1926" s="2"/>
      <c r="IM1926" s="2"/>
    </row>
    <row r="1927" s="3" customFormat="1" customHeight="1" spans="1:247">
      <c r="A1927" s="22">
        <v>1926</v>
      </c>
      <c r="B1927" s="23" t="s">
        <v>2564</v>
      </c>
      <c r="C1927" s="23" t="s">
        <v>3794</v>
      </c>
      <c r="D1927" s="23" t="s">
        <v>523</v>
      </c>
      <c r="E1927" s="23" t="s">
        <v>3795</v>
      </c>
      <c r="F1927" s="23">
        <v>20250970395</v>
      </c>
      <c r="G1927" s="24">
        <v>44</v>
      </c>
      <c r="H1927" s="25" t="s">
        <v>229</v>
      </c>
      <c r="I1927" s="28" t="s">
        <v>230</v>
      </c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IJ1927" s="2"/>
      <c r="IK1927" s="2"/>
      <c r="IL1927" s="2"/>
      <c r="IM1927" s="2"/>
    </row>
    <row r="1928" s="3" customFormat="1" customHeight="1" spans="1:247">
      <c r="A1928" s="22">
        <v>1927</v>
      </c>
      <c r="B1928" s="23" t="s">
        <v>2564</v>
      </c>
      <c r="C1928" s="23" t="s">
        <v>3796</v>
      </c>
      <c r="D1928" s="23" t="s">
        <v>523</v>
      </c>
      <c r="E1928" s="23" t="s">
        <v>3797</v>
      </c>
      <c r="F1928" s="23">
        <v>20250970904</v>
      </c>
      <c r="G1928" s="24">
        <v>44</v>
      </c>
      <c r="H1928" s="25" t="s">
        <v>229</v>
      </c>
      <c r="I1928" s="28" t="s">
        <v>230</v>
      </c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IJ1928" s="2"/>
      <c r="IK1928" s="2"/>
      <c r="IL1928" s="2"/>
      <c r="IM1928" s="2"/>
    </row>
    <row r="1929" s="3" customFormat="1" customHeight="1" spans="1:247">
      <c r="A1929" s="22">
        <v>1928</v>
      </c>
      <c r="B1929" s="23" t="s">
        <v>2564</v>
      </c>
      <c r="C1929" s="23" t="s">
        <v>3798</v>
      </c>
      <c r="D1929" s="23" t="s">
        <v>523</v>
      </c>
      <c r="E1929" s="23" t="s">
        <v>3799</v>
      </c>
      <c r="F1929" s="23">
        <v>20250971047</v>
      </c>
      <c r="G1929" s="24">
        <v>44</v>
      </c>
      <c r="H1929" s="25" t="s">
        <v>229</v>
      </c>
      <c r="I1929" s="28" t="s">
        <v>230</v>
      </c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IJ1929" s="2"/>
      <c r="IK1929" s="2"/>
      <c r="IL1929" s="2"/>
      <c r="IM1929" s="2"/>
    </row>
    <row r="1930" s="3" customFormat="1" customHeight="1" spans="1:194">
      <c r="A1930" s="22">
        <v>1929</v>
      </c>
      <c r="B1930" s="26" t="s">
        <v>2564</v>
      </c>
      <c r="C1930" s="26" t="s">
        <v>3800</v>
      </c>
      <c r="D1930" s="26" t="s">
        <v>523</v>
      </c>
      <c r="E1930" s="26" t="s">
        <v>3801</v>
      </c>
      <c r="F1930" s="27">
        <v>20250971227</v>
      </c>
      <c r="G1930" s="24">
        <v>44</v>
      </c>
      <c r="H1930" s="25" t="s">
        <v>229</v>
      </c>
      <c r="I1930" s="28" t="s">
        <v>230</v>
      </c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</row>
    <row r="1931" s="3" customFormat="1" customHeight="1" spans="1:194">
      <c r="A1931" s="22">
        <v>1930</v>
      </c>
      <c r="B1931" s="26" t="s">
        <v>2564</v>
      </c>
      <c r="C1931" s="26" t="s">
        <v>3802</v>
      </c>
      <c r="D1931" s="26" t="s">
        <v>523</v>
      </c>
      <c r="E1931" s="26" t="s">
        <v>3803</v>
      </c>
      <c r="F1931" s="27">
        <v>20250971242</v>
      </c>
      <c r="G1931" s="24">
        <v>44</v>
      </c>
      <c r="H1931" s="25" t="s">
        <v>229</v>
      </c>
      <c r="I1931" s="28" t="s">
        <v>230</v>
      </c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</row>
    <row r="1932" s="3" customFormat="1" customHeight="1" spans="1:194">
      <c r="A1932" s="22">
        <v>1931</v>
      </c>
      <c r="B1932" s="26" t="s">
        <v>2564</v>
      </c>
      <c r="C1932" s="26" t="s">
        <v>3804</v>
      </c>
      <c r="D1932" s="26" t="s">
        <v>523</v>
      </c>
      <c r="E1932" s="26" t="s">
        <v>3805</v>
      </c>
      <c r="F1932" s="27">
        <v>20250971827</v>
      </c>
      <c r="G1932" s="24">
        <v>44</v>
      </c>
      <c r="H1932" s="25" t="s">
        <v>229</v>
      </c>
      <c r="I1932" s="28" t="s">
        <v>230</v>
      </c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</row>
    <row r="1933" s="3" customFormat="1" customHeight="1" spans="1:194">
      <c r="A1933" s="22">
        <v>1932</v>
      </c>
      <c r="B1933" s="26" t="s">
        <v>2564</v>
      </c>
      <c r="C1933" s="26" t="s">
        <v>3806</v>
      </c>
      <c r="D1933" s="26" t="s">
        <v>523</v>
      </c>
      <c r="E1933" s="26" t="s">
        <v>3807</v>
      </c>
      <c r="F1933" s="27">
        <v>20250971950</v>
      </c>
      <c r="G1933" s="24">
        <v>44</v>
      </c>
      <c r="H1933" s="25" t="s">
        <v>229</v>
      </c>
      <c r="I1933" s="28" t="s">
        <v>230</v>
      </c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</row>
    <row r="1934" s="3" customFormat="1" customHeight="1" spans="1:194">
      <c r="A1934" s="22">
        <v>1933</v>
      </c>
      <c r="B1934" s="26" t="s">
        <v>2564</v>
      </c>
      <c r="C1934" s="26" t="s">
        <v>3808</v>
      </c>
      <c r="D1934" s="26" t="s">
        <v>523</v>
      </c>
      <c r="E1934" s="26" t="s">
        <v>3809</v>
      </c>
      <c r="F1934" s="27">
        <v>20250972352</v>
      </c>
      <c r="G1934" s="24">
        <v>44</v>
      </c>
      <c r="H1934" s="25" t="s">
        <v>229</v>
      </c>
      <c r="I1934" s="28" t="s">
        <v>230</v>
      </c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</row>
    <row r="1935" s="3" customFormat="1" customHeight="1" spans="1:247">
      <c r="A1935" s="22">
        <v>1934</v>
      </c>
      <c r="B1935" s="23" t="s">
        <v>2564</v>
      </c>
      <c r="C1935" s="23" t="s">
        <v>3810</v>
      </c>
      <c r="D1935" s="23" t="s">
        <v>523</v>
      </c>
      <c r="E1935" s="23" t="s">
        <v>3811</v>
      </c>
      <c r="F1935" s="23">
        <v>20250970304</v>
      </c>
      <c r="G1935" s="24">
        <v>43</v>
      </c>
      <c r="H1935" s="25" t="s">
        <v>229</v>
      </c>
      <c r="I1935" s="28" t="s">
        <v>230</v>
      </c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IJ1935" s="2"/>
      <c r="IK1935" s="2"/>
      <c r="IL1935" s="2"/>
      <c r="IM1935" s="2"/>
    </row>
    <row r="1936" s="3" customFormat="1" customHeight="1" spans="1:247">
      <c r="A1936" s="22">
        <v>1935</v>
      </c>
      <c r="B1936" s="23" t="s">
        <v>2564</v>
      </c>
      <c r="C1936" s="23" t="s">
        <v>3812</v>
      </c>
      <c r="D1936" s="23" t="s">
        <v>523</v>
      </c>
      <c r="E1936" s="23" t="s">
        <v>3813</v>
      </c>
      <c r="F1936" s="23">
        <v>20250970662</v>
      </c>
      <c r="G1936" s="24">
        <v>43</v>
      </c>
      <c r="H1936" s="25" t="s">
        <v>229</v>
      </c>
      <c r="I1936" s="28" t="s">
        <v>230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IJ1936" s="2"/>
      <c r="IK1936" s="2"/>
      <c r="IL1936" s="2"/>
      <c r="IM1936" s="2"/>
    </row>
    <row r="1937" s="3" customFormat="1" customHeight="1" spans="1:247">
      <c r="A1937" s="22">
        <v>1936</v>
      </c>
      <c r="B1937" s="23" t="s">
        <v>2564</v>
      </c>
      <c r="C1937" s="23" t="s">
        <v>3814</v>
      </c>
      <c r="D1937" s="23" t="s">
        <v>523</v>
      </c>
      <c r="E1937" s="23" t="s">
        <v>3815</v>
      </c>
      <c r="F1937" s="23">
        <v>20250970810</v>
      </c>
      <c r="G1937" s="24">
        <v>43</v>
      </c>
      <c r="H1937" s="25" t="s">
        <v>229</v>
      </c>
      <c r="I1937" s="28" t="s">
        <v>230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IJ1937" s="2"/>
      <c r="IK1937" s="2"/>
      <c r="IL1937" s="2"/>
      <c r="IM1937" s="2"/>
    </row>
    <row r="1938" s="3" customFormat="1" customHeight="1" spans="1:247">
      <c r="A1938" s="22">
        <v>1937</v>
      </c>
      <c r="B1938" s="23" t="s">
        <v>2564</v>
      </c>
      <c r="C1938" s="23" t="s">
        <v>3816</v>
      </c>
      <c r="D1938" s="23" t="s">
        <v>523</v>
      </c>
      <c r="E1938" s="23" t="s">
        <v>3817</v>
      </c>
      <c r="F1938" s="23">
        <v>20250970854</v>
      </c>
      <c r="G1938" s="24">
        <v>43</v>
      </c>
      <c r="H1938" s="25" t="s">
        <v>229</v>
      </c>
      <c r="I1938" s="28" t="s">
        <v>230</v>
      </c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IJ1938" s="2"/>
      <c r="IK1938" s="2"/>
      <c r="IL1938" s="2"/>
      <c r="IM1938" s="2"/>
    </row>
    <row r="1939" s="3" customFormat="1" customHeight="1" spans="1:247">
      <c r="A1939" s="22">
        <v>1938</v>
      </c>
      <c r="B1939" s="23" t="s">
        <v>2564</v>
      </c>
      <c r="C1939" s="23" t="s">
        <v>3818</v>
      </c>
      <c r="D1939" s="23" t="s">
        <v>523</v>
      </c>
      <c r="E1939" s="23" t="s">
        <v>3819</v>
      </c>
      <c r="F1939" s="23">
        <v>20250970922</v>
      </c>
      <c r="G1939" s="24">
        <v>43</v>
      </c>
      <c r="H1939" s="25" t="s">
        <v>229</v>
      </c>
      <c r="I1939" s="28" t="s">
        <v>230</v>
      </c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IJ1939" s="2"/>
      <c r="IK1939" s="2"/>
      <c r="IL1939" s="2"/>
      <c r="IM1939" s="2"/>
    </row>
    <row r="1940" s="3" customFormat="1" customHeight="1" spans="1:247">
      <c r="A1940" s="22">
        <v>1939</v>
      </c>
      <c r="B1940" s="23" t="s">
        <v>2564</v>
      </c>
      <c r="C1940" s="23" t="s">
        <v>3820</v>
      </c>
      <c r="D1940" s="23" t="s">
        <v>523</v>
      </c>
      <c r="E1940" s="23" t="s">
        <v>3821</v>
      </c>
      <c r="F1940" s="23">
        <v>20250971038</v>
      </c>
      <c r="G1940" s="24">
        <v>43</v>
      </c>
      <c r="H1940" s="25" t="s">
        <v>229</v>
      </c>
      <c r="I1940" s="28" t="s">
        <v>230</v>
      </c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IJ1940" s="2"/>
      <c r="IK1940" s="2"/>
      <c r="IL1940" s="2"/>
      <c r="IM1940" s="2"/>
    </row>
    <row r="1941" s="3" customFormat="1" customHeight="1" spans="1:194">
      <c r="A1941" s="22">
        <v>1940</v>
      </c>
      <c r="B1941" s="26" t="s">
        <v>2564</v>
      </c>
      <c r="C1941" s="26" t="s">
        <v>3822</v>
      </c>
      <c r="D1941" s="26" t="s">
        <v>523</v>
      </c>
      <c r="E1941" s="26" t="s">
        <v>3823</v>
      </c>
      <c r="F1941" s="27">
        <v>20250971194</v>
      </c>
      <c r="G1941" s="24">
        <v>43</v>
      </c>
      <c r="H1941" s="25" t="s">
        <v>229</v>
      </c>
      <c r="I1941" s="28" t="s">
        <v>230</v>
      </c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</row>
    <row r="1942" s="3" customFormat="1" customHeight="1" spans="1:194">
      <c r="A1942" s="22">
        <v>1941</v>
      </c>
      <c r="B1942" s="26" t="s">
        <v>2564</v>
      </c>
      <c r="C1942" s="26" t="s">
        <v>3824</v>
      </c>
      <c r="D1942" s="26" t="s">
        <v>523</v>
      </c>
      <c r="E1942" s="26" t="s">
        <v>3825</v>
      </c>
      <c r="F1942" s="27">
        <v>20250971421</v>
      </c>
      <c r="G1942" s="24">
        <v>43</v>
      </c>
      <c r="H1942" s="25" t="s">
        <v>229</v>
      </c>
      <c r="I1942" s="28" t="s">
        <v>230</v>
      </c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</row>
    <row r="1943" s="3" customFormat="1" customHeight="1" spans="1:194">
      <c r="A1943" s="22">
        <v>1942</v>
      </c>
      <c r="B1943" s="26" t="s">
        <v>2564</v>
      </c>
      <c r="C1943" s="26" t="s">
        <v>3826</v>
      </c>
      <c r="D1943" s="26" t="s">
        <v>523</v>
      </c>
      <c r="E1943" s="26" t="s">
        <v>3827</v>
      </c>
      <c r="F1943" s="27">
        <v>20250971581</v>
      </c>
      <c r="G1943" s="24">
        <v>43</v>
      </c>
      <c r="H1943" s="25" t="s">
        <v>229</v>
      </c>
      <c r="I1943" s="28" t="s">
        <v>230</v>
      </c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</row>
    <row r="1944" s="3" customFormat="1" customHeight="1" spans="1:194">
      <c r="A1944" s="22">
        <v>1943</v>
      </c>
      <c r="B1944" s="26" t="s">
        <v>2564</v>
      </c>
      <c r="C1944" s="26" t="s">
        <v>3828</v>
      </c>
      <c r="D1944" s="26" t="s">
        <v>523</v>
      </c>
      <c r="E1944" s="26" t="s">
        <v>3829</v>
      </c>
      <c r="F1944" s="27">
        <v>20250971962</v>
      </c>
      <c r="G1944" s="24">
        <v>43</v>
      </c>
      <c r="H1944" s="25" t="s">
        <v>229</v>
      </c>
      <c r="I1944" s="28" t="s">
        <v>230</v>
      </c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</row>
    <row r="1945" s="3" customFormat="1" customHeight="1" spans="1:247">
      <c r="A1945" s="22">
        <v>1944</v>
      </c>
      <c r="B1945" s="23" t="s">
        <v>2564</v>
      </c>
      <c r="C1945" s="23" t="s">
        <v>3830</v>
      </c>
      <c r="D1945" s="23" t="s">
        <v>523</v>
      </c>
      <c r="E1945" s="23" t="s">
        <v>3831</v>
      </c>
      <c r="F1945" s="23">
        <v>20250970812</v>
      </c>
      <c r="G1945" s="24">
        <v>42</v>
      </c>
      <c r="H1945" s="25" t="s">
        <v>229</v>
      </c>
      <c r="I1945" s="28" t="s">
        <v>230</v>
      </c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IJ1945" s="2"/>
      <c r="IK1945" s="2"/>
      <c r="IL1945" s="2"/>
      <c r="IM1945" s="2"/>
    </row>
    <row r="1946" s="3" customFormat="1" customHeight="1" spans="1:247">
      <c r="A1946" s="22">
        <v>1945</v>
      </c>
      <c r="B1946" s="23" t="s">
        <v>2564</v>
      </c>
      <c r="C1946" s="23" t="s">
        <v>3832</v>
      </c>
      <c r="D1946" s="23" t="s">
        <v>523</v>
      </c>
      <c r="E1946" s="23" t="s">
        <v>3833</v>
      </c>
      <c r="F1946" s="23">
        <v>20250970832</v>
      </c>
      <c r="G1946" s="24">
        <v>42</v>
      </c>
      <c r="H1946" s="25" t="s">
        <v>229</v>
      </c>
      <c r="I1946" s="28" t="s">
        <v>230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IJ1946" s="2"/>
      <c r="IK1946" s="2"/>
      <c r="IL1946" s="2"/>
      <c r="IM1946" s="2"/>
    </row>
    <row r="1947" s="3" customFormat="1" customHeight="1" spans="1:194">
      <c r="A1947" s="22">
        <v>1946</v>
      </c>
      <c r="B1947" s="26" t="s">
        <v>2564</v>
      </c>
      <c r="C1947" s="26" t="s">
        <v>3834</v>
      </c>
      <c r="D1947" s="26" t="s">
        <v>523</v>
      </c>
      <c r="E1947" s="26" t="s">
        <v>3835</v>
      </c>
      <c r="F1947" s="27">
        <v>20250971218</v>
      </c>
      <c r="G1947" s="24">
        <v>42</v>
      </c>
      <c r="H1947" s="25" t="s">
        <v>229</v>
      </c>
      <c r="I1947" s="28" t="s">
        <v>230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</row>
    <row r="1948" s="3" customFormat="1" customHeight="1" spans="1:194">
      <c r="A1948" s="22">
        <v>1947</v>
      </c>
      <c r="B1948" s="26" t="s">
        <v>2564</v>
      </c>
      <c r="C1948" s="26" t="s">
        <v>3836</v>
      </c>
      <c r="D1948" s="26" t="s">
        <v>523</v>
      </c>
      <c r="E1948" s="26" t="s">
        <v>3837</v>
      </c>
      <c r="F1948" s="27">
        <v>20250971380</v>
      </c>
      <c r="G1948" s="24">
        <v>42</v>
      </c>
      <c r="H1948" s="25" t="s">
        <v>229</v>
      </c>
      <c r="I1948" s="28" t="s">
        <v>230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</row>
    <row r="1949" s="3" customFormat="1" customHeight="1" spans="1:194">
      <c r="A1949" s="22">
        <v>1948</v>
      </c>
      <c r="B1949" s="26" t="s">
        <v>2564</v>
      </c>
      <c r="C1949" s="26" t="s">
        <v>3838</v>
      </c>
      <c r="D1949" s="26" t="s">
        <v>523</v>
      </c>
      <c r="E1949" s="26" t="s">
        <v>3839</v>
      </c>
      <c r="F1949" s="27">
        <v>20250971602</v>
      </c>
      <c r="G1949" s="24">
        <v>42</v>
      </c>
      <c r="H1949" s="25" t="s">
        <v>229</v>
      </c>
      <c r="I1949" s="28" t="s">
        <v>230</v>
      </c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</row>
    <row r="1950" s="3" customFormat="1" customHeight="1" spans="1:194">
      <c r="A1950" s="22">
        <v>1949</v>
      </c>
      <c r="B1950" s="26" t="s">
        <v>2564</v>
      </c>
      <c r="C1950" s="26" t="s">
        <v>3840</v>
      </c>
      <c r="D1950" s="26" t="s">
        <v>523</v>
      </c>
      <c r="E1950" s="26" t="s">
        <v>3841</v>
      </c>
      <c r="F1950" s="27">
        <v>20250971612</v>
      </c>
      <c r="G1950" s="24">
        <v>42</v>
      </c>
      <c r="H1950" s="25" t="s">
        <v>229</v>
      </c>
      <c r="I1950" s="28" t="s">
        <v>230</v>
      </c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</row>
    <row r="1951" s="3" customFormat="1" customHeight="1" spans="1:194">
      <c r="A1951" s="22">
        <v>1950</v>
      </c>
      <c r="B1951" s="26" t="s">
        <v>2564</v>
      </c>
      <c r="C1951" s="26" t="s">
        <v>3842</v>
      </c>
      <c r="D1951" s="26" t="s">
        <v>523</v>
      </c>
      <c r="E1951" s="26" t="s">
        <v>3843</v>
      </c>
      <c r="F1951" s="27">
        <v>20250971924</v>
      </c>
      <c r="G1951" s="24">
        <v>42</v>
      </c>
      <c r="H1951" s="25" t="s">
        <v>229</v>
      </c>
      <c r="I1951" s="28" t="s">
        <v>230</v>
      </c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</row>
    <row r="1952" s="3" customFormat="1" customHeight="1" spans="1:194">
      <c r="A1952" s="22">
        <v>1951</v>
      </c>
      <c r="B1952" s="26" t="s">
        <v>2564</v>
      </c>
      <c r="C1952" s="26" t="s">
        <v>3844</v>
      </c>
      <c r="D1952" s="26" t="s">
        <v>523</v>
      </c>
      <c r="E1952" s="26" t="s">
        <v>3845</v>
      </c>
      <c r="F1952" s="27">
        <v>20250972032</v>
      </c>
      <c r="G1952" s="24">
        <v>42</v>
      </c>
      <c r="H1952" s="25" t="s">
        <v>229</v>
      </c>
      <c r="I1952" s="28" t="s">
        <v>230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</row>
    <row r="1953" s="3" customFormat="1" customHeight="1" spans="1:194">
      <c r="A1953" s="22">
        <v>1952</v>
      </c>
      <c r="B1953" s="26" t="s">
        <v>2564</v>
      </c>
      <c r="C1953" s="26" t="s">
        <v>3846</v>
      </c>
      <c r="D1953" s="26" t="s">
        <v>523</v>
      </c>
      <c r="E1953" s="26" t="s">
        <v>3847</v>
      </c>
      <c r="F1953" s="27">
        <v>20250972250</v>
      </c>
      <c r="G1953" s="24">
        <v>42</v>
      </c>
      <c r="H1953" s="25" t="s">
        <v>229</v>
      </c>
      <c r="I1953" s="28" t="s">
        <v>230</v>
      </c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</row>
    <row r="1954" s="3" customFormat="1" customHeight="1" spans="1:247">
      <c r="A1954" s="22">
        <v>1953</v>
      </c>
      <c r="B1954" s="23" t="s">
        <v>2564</v>
      </c>
      <c r="C1954" s="23" t="s">
        <v>3848</v>
      </c>
      <c r="D1954" s="23" t="s">
        <v>523</v>
      </c>
      <c r="E1954" s="23" t="s">
        <v>3849</v>
      </c>
      <c r="F1954" s="23">
        <v>20250970852</v>
      </c>
      <c r="G1954" s="24">
        <v>41</v>
      </c>
      <c r="H1954" s="25" t="s">
        <v>229</v>
      </c>
      <c r="I1954" s="28" t="s">
        <v>230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IJ1954" s="2"/>
      <c r="IK1954" s="2"/>
      <c r="IL1954" s="2"/>
      <c r="IM1954" s="2"/>
    </row>
    <row r="1955" s="3" customFormat="1" customHeight="1" spans="1:194">
      <c r="A1955" s="22">
        <v>1954</v>
      </c>
      <c r="B1955" s="26" t="s">
        <v>2564</v>
      </c>
      <c r="C1955" s="26" t="s">
        <v>3850</v>
      </c>
      <c r="D1955" s="26" t="s">
        <v>523</v>
      </c>
      <c r="E1955" s="26" t="s">
        <v>3851</v>
      </c>
      <c r="F1955" s="27">
        <v>20250971884</v>
      </c>
      <c r="G1955" s="24">
        <v>41</v>
      </c>
      <c r="H1955" s="25" t="s">
        <v>229</v>
      </c>
      <c r="I1955" s="28" t="s">
        <v>230</v>
      </c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</row>
    <row r="1956" s="3" customFormat="1" customHeight="1" spans="1:247">
      <c r="A1956" s="22">
        <v>1955</v>
      </c>
      <c r="B1956" s="23" t="s">
        <v>2564</v>
      </c>
      <c r="C1956" s="23" t="s">
        <v>3852</v>
      </c>
      <c r="D1956" s="23" t="s">
        <v>523</v>
      </c>
      <c r="E1956" s="23" t="s">
        <v>3853</v>
      </c>
      <c r="F1956" s="23">
        <v>20250970228</v>
      </c>
      <c r="G1956" s="24">
        <v>40</v>
      </c>
      <c r="H1956" s="25" t="s">
        <v>229</v>
      </c>
      <c r="I1956" s="28" t="s">
        <v>230</v>
      </c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IJ1956" s="2"/>
      <c r="IK1956" s="2"/>
      <c r="IL1956" s="2"/>
      <c r="IM1956" s="2"/>
    </row>
    <row r="1957" s="3" customFormat="1" customHeight="1" spans="1:247">
      <c r="A1957" s="22">
        <v>1956</v>
      </c>
      <c r="B1957" s="23" t="s">
        <v>2564</v>
      </c>
      <c r="C1957" s="23" t="s">
        <v>3854</v>
      </c>
      <c r="D1957" s="23" t="s">
        <v>523</v>
      </c>
      <c r="E1957" s="23" t="s">
        <v>2103</v>
      </c>
      <c r="F1957" s="23">
        <v>20250970905</v>
      </c>
      <c r="G1957" s="24">
        <v>40</v>
      </c>
      <c r="H1957" s="25" t="s">
        <v>229</v>
      </c>
      <c r="I1957" s="28" t="s">
        <v>230</v>
      </c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IJ1957" s="2"/>
      <c r="IK1957" s="2"/>
      <c r="IL1957" s="2"/>
      <c r="IM1957" s="2"/>
    </row>
    <row r="1958" s="3" customFormat="1" customHeight="1" spans="1:194">
      <c r="A1958" s="22">
        <v>1957</v>
      </c>
      <c r="B1958" s="26" t="s">
        <v>2564</v>
      </c>
      <c r="C1958" s="26" t="s">
        <v>3855</v>
      </c>
      <c r="D1958" s="26" t="s">
        <v>523</v>
      </c>
      <c r="E1958" s="26" t="s">
        <v>3856</v>
      </c>
      <c r="F1958" s="27">
        <v>20250971844</v>
      </c>
      <c r="G1958" s="24">
        <v>40</v>
      </c>
      <c r="H1958" s="25" t="s">
        <v>229</v>
      </c>
      <c r="I1958" s="28" t="s">
        <v>230</v>
      </c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</row>
    <row r="1959" s="3" customFormat="1" customHeight="1" spans="1:194">
      <c r="A1959" s="22">
        <v>1958</v>
      </c>
      <c r="B1959" s="26" t="s">
        <v>2564</v>
      </c>
      <c r="C1959" s="26" t="s">
        <v>3857</v>
      </c>
      <c r="D1959" s="26" t="s">
        <v>523</v>
      </c>
      <c r="E1959" s="26" t="s">
        <v>3858</v>
      </c>
      <c r="F1959" s="27">
        <v>20250972003</v>
      </c>
      <c r="G1959" s="24">
        <v>40</v>
      </c>
      <c r="H1959" s="25" t="s">
        <v>229</v>
      </c>
      <c r="I1959" s="28" t="s">
        <v>230</v>
      </c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</row>
    <row r="1960" s="3" customFormat="1" customHeight="1" spans="1:247">
      <c r="A1960" s="22">
        <v>1959</v>
      </c>
      <c r="B1960" s="23" t="s">
        <v>2564</v>
      </c>
      <c r="C1960" s="23" t="s">
        <v>3859</v>
      </c>
      <c r="D1960" s="23" t="s">
        <v>523</v>
      </c>
      <c r="E1960" s="23" t="s">
        <v>3860</v>
      </c>
      <c r="F1960" s="23">
        <v>20250970444</v>
      </c>
      <c r="G1960" s="24">
        <v>39</v>
      </c>
      <c r="H1960" s="25" t="s">
        <v>229</v>
      </c>
      <c r="I1960" s="28" t="s">
        <v>230</v>
      </c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IJ1960" s="2"/>
      <c r="IK1960" s="2"/>
      <c r="IL1960" s="2"/>
      <c r="IM1960" s="2"/>
    </row>
    <row r="1961" s="3" customFormat="1" customHeight="1" spans="1:247">
      <c r="A1961" s="22">
        <v>1960</v>
      </c>
      <c r="B1961" s="23" t="s">
        <v>2564</v>
      </c>
      <c r="C1961" s="23" t="s">
        <v>3861</v>
      </c>
      <c r="D1961" s="23" t="s">
        <v>523</v>
      </c>
      <c r="E1961" s="23" t="s">
        <v>3862</v>
      </c>
      <c r="F1961" s="23">
        <v>20250970845</v>
      </c>
      <c r="G1961" s="24">
        <v>39</v>
      </c>
      <c r="H1961" s="25" t="s">
        <v>229</v>
      </c>
      <c r="I1961" s="28" t="s">
        <v>230</v>
      </c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IJ1961" s="2"/>
      <c r="IK1961" s="2"/>
      <c r="IL1961" s="2"/>
      <c r="IM1961" s="2"/>
    </row>
    <row r="1962" s="3" customFormat="1" customHeight="1" spans="1:194">
      <c r="A1962" s="22">
        <v>1961</v>
      </c>
      <c r="B1962" s="26" t="s">
        <v>2564</v>
      </c>
      <c r="C1962" s="26" t="s">
        <v>3863</v>
      </c>
      <c r="D1962" s="26" t="s">
        <v>523</v>
      </c>
      <c r="E1962" s="26" t="s">
        <v>3856</v>
      </c>
      <c r="F1962" s="27">
        <v>20250971840</v>
      </c>
      <c r="G1962" s="24">
        <v>39</v>
      </c>
      <c r="H1962" s="25" t="s">
        <v>229</v>
      </c>
      <c r="I1962" s="28" t="s">
        <v>230</v>
      </c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</row>
    <row r="1963" s="3" customFormat="1" customHeight="1" spans="1:194">
      <c r="A1963" s="22">
        <v>1962</v>
      </c>
      <c r="B1963" s="26" t="s">
        <v>2564</v>
      </c>
      <c r="C1963" s="26" t="s">
        <v>3864</v>
      </c>
      <c r="D1963" s="26" t="s">
        <v>523</v>
      </c>
      <c r="E1963" s="26" t="s">
        <v>3865</v>
      </c>
      <c r="F1963" s="27">
        <v>20250971902</v>
      </c>
      <c r="G1963" s="24">
        <v>39</v>
      </c>
      <c r="H1963" s="25" t="s">
        <v>229</v>
      </c>
      <c r="I1963" s="28" t="s">
        <v>230</v>
      </c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</row>
    <row r="1964" s="3" customFormat="1" customHeight="1" spans="1:194">
      <c r="A1964" s="22">
        <v>1963</v>
      </c>
      <c r="B1964" s="26" t="s">
        <v>2564</v>
      </c>
      <c r="C1964" s="26" t="s">
        <v>3866</v>
      </c>
      <c r="D1964" s="26" t="s">
        <v>523</v>
      </c>
      <c r="E1964" s="26" t="s">
        <v>3867</v>
      </c>
      <c r="F1964" s="27">
        <v>20250972489</v>
      </c>
      <c r="G1964" s="24">
        <v>39</v>
      </c>
      <c r="H1964" s="25" t="s">
        <v>229</v>
      </c>
      <c r="I1964" s="28" t="s">
        <v>230</v>
      </c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</row>
    <row r="1965" s="3" customFormat="1" customHeight="1" spans="1:247">
      <c r="A1965" s="22">
        <v>1964</v>
      </c>
      <c r="B1965" s="23" t="s">
        <v>2564</v>
      </c>
      <c r="C1965" s="23" t="s">
        <v>3868</v>
      </c>
      <c r="D1965" s="23" t="s">
        <v>523</v>
      </c>
      <c r="E1965" s="23" t="s">
        <v>3869</v>
      </c>
      <c r="F1965" s="23">
        <v>20250970060</v>
      </c>
      <c r="G1965" s="24">
        <v>38</v>
      </c>
      <c r="H1965" s="25" t="s">
        <v>229</v>
      </c>
      <c r="I1965" s="28" t="s">
        <v>230</v>
      </c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IJ1965" s="2"/>
      <c r="IK1965" s="2"/>
      <c r="IL1965" s="2"/>
      <c r="IM1965" s="2"/>
    </row>
    <row r="1966" s="3" customFormat="1" customHeight="1" spans="1:247">
      <c r="A1966" s="22">
        <v>1965</v>
      </c>
      <c r="B1966" s="23" t="s">
        <v>2564</v>
      </c>
      <c r="C1966" s="23" t="s">
        <v>3870</v>
      </c>
      <c r="D1966" s="23" t="s">
        <v>523</v>
      </c>
      <c r="E1966" s="23" t="s">
        <v>3131</v>
      </c>
      <c r="F1966" s="23">
        <v>20250970310</v>
      </c>
      <c r="G1966" s="24">
        <v>38</v>
      </c>
      <c r="H1966" s="25" t="s">
        <v>229</v>
      </c>
      <c r="I1966" s="28" t="s">
        <v>230</v>
      </c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IJ1966" s="2"/>
      <c r="IK1966" s="2"/>
      <c r="IL1966" s="2"/>
      <c r="IM1966" s="2"/>
    </row>
    <row r="1967" s="3" customFormat="1" customHeight="1" spans="1:247">
      <c r="A1967" s="22">
        <v>1966</v>
      </c>
      <c r="B1967" s="23" t="s">
        <v>2564</v>
      </c>
      <c r="C1967" s="23" t="s">
        <v>3871</v>
      </c>
      <c r="D1967" s="23" t="s">
        <v>523</v>
      </c>
      <c r="E1967" s="23" t="s">
        <v>3872</v>
      </c>
      <c r="F1967" s="23">
        <v>20250970802</v>
      </c>
      <c r="G1967" s="24">
        <v>38</v>
      </c>
      <c r="H1967" s="25" t="s">
        <v>229</v>
      </c>
      <c r="I1967" s="28" t="s">
        <v>230</v>
      </c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IJ1967" s="2"/>
      <c r="IK1967" s="2"/>
      <c r="IL1967" s="2"/>
      <c r="IM1967" s="2"/>
    </row>
    <row r="1968" s="3" customFormat="1" customHeight="1" spans="1:247">
      <c r="A1968" s="22">
        <v>1967</v>
      </c>
      <c r="B1968" s="23" t="s">
        <v>2564</v>
      </c>
      <c r="C1968" s="23" t="s">
        <v>3873</v>
      </c>
      <c r="D1968" s="23" t="s">
        <v>523</v>
      </c>
      <c r="E1968" s="23" t="s">
        <v>3874</v>
      </c>
      <c r="F1968" s="23">
        <v>20250970976</v>
      </c>
      <c r="G1968" s="24">
        <v>38</v>
      </c>
      <c r="H1968" s="25" t="s">
        <v>229</v>
      </c>
      <c r="I1968" s="28" t="s">
        <v>230</v>
      </c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IJ1968" s="2"/>
      <c r="IK1968" s="2"/>
      <c r="IL1968" s="2"/>
      <c r="IM1968" s="2"/>
    </row>
    <row r="1969" s="3" customFormat="1" customHeight="1" spans="1:194">
      <c r="A1969" s="22">
        <v>1968</v>
      </c>
      <c r="B1969" s="26" t="s">
        <v>2564</v>
      </c>
      <c r="C1969" s="26" t="s">
        <v>3875</v>
      </c>
      <c r="D1969" s="26" t="s">
        <v>523</v>
      </c>
      <c r="E1969" s="26" t="s">
        <v>3876</v>
      </c>
      <c r="F1969" s="27">
        <v>20250971085</v>
      </c>
      <c r="G1969" s="24">
        <v>38</v>
      </c>
      <c r="H1969" s="25" t="s">
        <v>229</v>
      </c>
      <c r="I1969" s="28" t="s">
        <v>230</v>
      </c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</row>
    <row r="1970" s="3" customFormat="1" customHeight="1" spans="1:194">
      <c r="A1970" s="22">
        <v>1969</v>
      </c>
      <c r="B1970" s="26" t="s">
        <v>2564</v>
      </c>
      <c r="C1970" s="26" t="s">
        <v>3877</v>
      </c>
      <c r="D1970" s="26" t="s">
        <v>523</v>
      </c>
      <c r="E1970" s="26" t="s">
        <v>3878</v>
      </c>
      <c r="F1970" s="27">
        <v>20250972291</v>
      </c>
      <c r="G1970" s="24">
        <v>38</v>
      </c>
      <c r="H1970" s="25" t="s">
        <v>229</v>
      </c>
      <c r="I1970" s="28" t="s">
        <v>230</v>
      </c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</row>
    <row r="1971" s="3" customFormat="1" customHeight="1" spans="1:194">
      <c r="A1971" s="22">
        <v>1970</v>
      </c>
      <c r="B1971" s="26" t="s">
        <v>2564</v>
      </c>
      <c r="C1971" s="26" t="s">
        <v>3879</v>
      </c>
      <c r="D1971" s="26" t="s">
        <v>523</v>
      </c>
      <c r="E1971" s="26" t="s">
        <v>3880</v>
      </c>
      <c r="F1971" s="27">
        <v>20250972319</v>
      </c>
      <c r="G1971" s="24">
        <v>37</v>
      </c>
      <c r="H1971" s="25" t="s">
        <v>229</v>
      </c>
      <c r="I1971" s="28" t="s">
        <v>230</v>
      </c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</row>
    <row r="1972" s="3" customFormat="1" customHeight="1" spans="1:247">
      <c r="A1972" s="22">
        <v>1971</v>
      </c>
      <c r="B1972" s="23" t="s">
        <v>2564</v>
      </c>
      <c r="C1972" s="23" t="s">
        <v>3881</v>
      </c>
      <c r="D1972" s="23" t="s">
        <v>523</v>
      </c>
      <c r="E1972" s="23" t="s">
        <v>3882</v>
      </c>
      <c r="F1972" s="23">
        <v>20250970704</v>
      </c>
      <c r="G1972" s="24">
        <v>36</v>
      </c>
      <c r="H1972" s="25" t="s">
        <v>229</v>
      </c>
      <c r="I1972" s="28" t="s">
        <v>230</v>
      </c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IJ1972" s="2"/>
      <c r="IK1972" s="2"/>
      <c r="IL1972" s="2"/>
      <c r="IM1972" s="2"/>
    </row>
    <row r="1973" s="3" customFormat="1" customHeight="1" spans="1:194">
      <c r="A1973" s="22">
        <v>1972</v>
      </c>
      <c r="B1973" s="26" t="s">
        <v>2564</v>
      </c>
      <c r="C1973" s="26" t="s">
        <v>3883</v>
      </c>
      <c r="D1973" s="26" t="s">
        <v>523</v>
      </c>
      <c r="E1973" s="26" t="s">
        <v>3884</v>
      </c>
      <c r="F1973" s="27">
        <v>20250971386</v>
      </c>
      <c r="G1973" s="24">
        <v>35</v>
      </c>
      <c r="H1973" s="25" t="s">
        <v>229</v>
      </c>
      <c r="I1973" s="28" t="s">
        <v>230</v>
      </c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</row>
    <row r="1974" s="3" customFormat="1" customHeight="1" spans="1:194">
      <c r="A1974" s="22">
        <v>1973</v>
      </c>
      <c r="B1974" s="26" t="s">
        <v>2564</v>
      </c>
      <c r="C1974" s="26" t="s">
        <v>3885</v>
      </c>
      <c r="D1974" s="26" t="s">
        <v>523</v>
      </c>
      <c r="E1974" s="26" t="s">
        <v>3886</v>
      </c>
      <c r="F1974" s="27">
        <v>20250972028</v>
      </c>
      <c r="G1974" s="24">
        <v>35</v>
      </c>
      <c r="H1974" s="25" t="s">
        <v>229</v>
      </c>
      <c r="I1974" s="28" t="s">
        <v>230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</row>
    <row r="1975" s="3" customFormat="1" customHeight="1" spans="1:194">
      <c r="A1975" s="22">
        <v>1974</v>
      </c>
      <c r="B1975" s="26" t="s">
        <v>2564</v>
      </c>
      <c r="C1975" s="26" t="s">
        <v>132</v>
      </c>
      <c r="D1975" s="26" t="s">
        <v>523</v>
      </c>
      <c r="E1975" s="26" t="s">
        <v>3887</v>
      </c>
      <c r="F1975" s="27">
        <v>20250972076</v>
      </c>
      <c r="G1975" s="24">
        <v>35</v>
      </c>
      <c r="H1975" s="25" t="s">
        <v>229</v>
      </c>
      <c r="I1975" s="28" t="s">
        <v>230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</row>
    <row r="1976" s="3" customFormat="1" customHeight="1" spans="1:194">
      <c r="A1976" s="22">
        <v>1975</v>
      </c>
      <c r="B1976" s="26" t="s">
        <v>2564</v>
      </c>
      <c r="C1976" s="26" t="s">
        <v>3641</v>
      </c>
      <c r="D1976" s="26" t="s">
        <v>523</v>
      </c>
      <c r="E1976" s="26" t="s">
        <v>3888</v>
      </c>
      <c r="F1976" s="27">
        <v>20250972027</v>
      </c>
      <c r="G1976" s="24">
        <v>34</v>
      </c>
      <c r="H1976" s="25" t="s">
        <v>229</v>
      </c>
      <c r="I1976" s="28" t="s">
        <v>230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</row>
    <row r="1977" s="3" customFormat="1" customHeight="1" spans="1:194">
      <c r="A1977" s="22">
        <v>1976</v>
      </c>
      <c r="B1977" s="26" t="s">
        <v>2564</v>
      </c>
      <c r="C1977" s="26" t="s">
        <v>3889</v>
      </c>
      <c r="D1977" s="26" t="s">
        <v>523</v>
      </c>
      <c r="E1977" s="26" t="s">
        <v>3890</v>
      </c>
      <c r="F1977" s="27">
        <v>20250971597</v>
      </c>
      <c r="G1977" s="24">
        <v>31</v>
      </c>
      <c r="H1977" s="25" t="s">
        <v>229</v>
      </c>
      <c r="I1977" s="28" t="s">
        <v>230</v>
      </c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</row>
    <row r="1978" s="3" customFormat="1" customHeight="1" spans="1:247">
      <c r="A1978" s="22">
        <v>1977</v>
      </c>
      <c r="B1978" s="23" t="s">
        <v>2564</v>
      </c>
      <c r="C1978" s="23" t="s">
        <v>3891</v>
      </c>
      <c r="D1978" s="23" t="s">
        <v>523</v>
      </c>
      <c r="E1978" s="23" t="s">
        <v>3892</v>
      </c>
      <c r="F1978" s="23">
        <v>20250970648</v>
      </c>
      <c r="G1978" s="24">
        <v>28</v>
      </c>
      <c r="H1978" s="25" t="s">
        <v>229</v>
      </c>
      <c r="I1978" s="28" t="s">
        <v>230</v>
      </c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IJ1978" s="2"/>
      <c r="IK1978" s="2"/>
      <c r="IL1978" s="2"/>
      <c r="IM1978" s="2"/>
    </row>
    <row r="1979" s="3" customFormat="1" customHeight="1" spans="1:247">
      <c r="A1979" s="22">
        <v>1978</v>
      </c>
      <c r="B1979" s="23" t="s">
        <v>2564</v>
      </c>
      <c r="C1979" s="23" t="s">
        <v>3893</v>
      </c>
      <c r="D1979" s="23" t="s">
        <v>523</v>
      </c>
      <c r="E1979" s="23" t="s">
        <v>3894</v>
      </c>
      <c r="F1979" s="23">
        <v>20250970365</v>
      </c>
      <c r="G1979" s="24" t="s">
        <v>494</v>
      </c>
      <c r="H1979" s="25" t="s">
        <v>229</v>
      </c>
      <c r="I1979" s="28" t="s">
        <v>230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IJ1979" s="2"/>
      <c r="IK1979" s="2"/>
      <c r="IL1979" s="2"/>
      <c r="IM1979" s="2"/>
    </row>
    <row r="1980" s="3" customFormat="1" customHeight="1" spans="1:247">
      <c r="A1980" s="22">
        <v>1979</v>
      </c>
      <c r="B1980" s="23" t="s">
        <v>2564</v>
      </c>
      <c r="C1980" s="23" t="s">
        <v>3895</v>
      </c>
      <c r="D1980" s="23" t="s">
        <v>523</v>
      </c>
      <c r="E1980" s="23" t="s">
        <v>3896</v>
      </c>
      <c r="F1980" s="23">
        <v>20250970888</v>
      </c>
      <c r="G1980" s="24" t="s">
        <v>494</v>
      </c>
      <c r="H1980" s="25" t="s">
        <v>229</v>
      </c>
      <c r="I1980" s="28" t="s">
        <v>230</v>
      </c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IJ1980" s="2"/>
      <c r="IK1980" s="2"/>
      <c r="IL1980" s="2"/>
      <c r="IM1980" s="2"/>
    </row>
    <row r="1981" s="3" customFormat="1" customHeight="1" spans="1:194">
      <c r="A1981" s="22">
        <v>1980</v>
      </c>
      <c r="B1981" s="26" t="s">
        <v>2564</v>
      </c>
      <c r="C1981" s="26" t="s">
        <v>3897</v>
      </c>
      <c r="D1981" s="26" t="s">
        <v>523</v>
      </c>
      <c r="E1981" s="26" t="s">
        <v>3898</v>
      </c>
      <c r="F1981" s="27">
        <v>20250972412</v>
      </c>
      <c r="G1981" s="24" t="s">
        <v>494</v>
      </c>
      <c r="H1981" s="25" t="s">
        <v>229</v>
      </c>
      <c r="I1981" s="28" t="s">
        <v>230</v>
      </c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</row>
    <row r="1982" s="3" customFormat="1" customHeight="1" spans="1:194">
      <c r="A1982" s="22">
        <v>1981</v>
      </c>
      <c r="B1982" s="26" t="s">
        <v>2564</v>
      </c>
      <c r="C1982" s="26" t="s">
        <v>3899</v>
      </c>
      <c r="D1982" s="26" t="s">
        <v>523</v>
      </c>
      <c r="E1982" s="26" t="s">
        <v>3900</v>
      </c>
      <c r="F1982" s="27">
        <v>20250972498</v>
      </c>
      <c r="G1982" s="24" t="s">
        <v>494</v>
      </c>
      <c r="H1982" s="25" t="s">
        <v>229</v>
      </c>
      <c r="I1982" s="28" t="s">
        <v>230</v>
      </c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</row>
    <row r="1983" s="3" customFormat="1" customHeight="1" spans="1:247">
      <c r="A1983" s="22">
        <v>1982</v>
      </c>
      <c r="B1983" s="23" t="s">
        <v>2564</v>
      </c>
      <c r="C1983" s="23" t="s">
        <v>3901</v>
      </c>
      <c r="D1983" s="23" t="s">
        <v>523</v>
      </c>
      <c r="E1983" s="23" t="s">
        <v>3902</v>
      </c>
      <c r="F1983" s="23">
        <v>20250970122</v>
      </c>
      <c r="G1983" s="24" t="s">
        <v>499</v>
      </c>
      <c r="H1983" s="25" t="s">
        <v>229</v>
      </c>
      <c r="I1983" s="28" t="s">
        <v>230</v>
      </c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IJ1983" s="2"/>
      <c r="IK1983" s="2"/>
      <c r="IL1983" s="2"/>
      <c r="IM1983" s="2"/>
    </row>
    <row r="1984" s="3" customFormat="1" customHeight="1" spans="1:247">
      <c r="A1984" s="22">
        <v>1983</v>
      </c>
      <c r="B1984" s="23" t="s">
        <v>2564</v>
      </c>
      <c r="C1984" s="23" t="s">
        <v>3903</v>
      </c>
      <c r="D1984" s="23" t="s">
        <v>523</v>
      </c>
      <c r="E1984" s="23" t="s">
        <v>3904</v>
      </c>
      <c r="F1984" s="23">
        <v>20250970391</v>
      </c>
      <c r="G1984" s="24" t="s">
        <v>499</v>
      </c>
      <c r="H1984" s="25" t="s">
        <v>229</v>
      </c>
      <c r="I1984" s="28" t="s">
        <v>230</v>
      </c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IJ1984" s="2"/>
      <c r="IK1984" s="2"/>
      <c r="IL1984" s="2"/>
      <c r="IM1984" s="2"/>
    </row>
    <row r="1985" s="3" customFormat="1" customHeight="1" spans="1:247">
      <c r="A1985" s="22">
        <v>1984</v>
      </c>
      <c r="B1985" s="23" t="s">
        <v>2564</v>
      </c>
      <c r="C1985" s="23" t="s">
        <v>3905</v>
      </c>
      <c r="D1985" s="23" t="s">
        <v>523</v>
      </c>
      <c r="E1985" s="23" t="s">
        <v>3906</v>
      </c>
      <c r="F1985" s="23">
        <v>20250970432</v>
      </c>
      <c r="G1985" s="24" t="s">
        <v>499</v>
      </c>
      <c r="H1985" s="25" t="s">
        <v>229</v>
      </c>
      <c r="I1985" s="28" t="s">
        <v>230</v>
      </c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IJ1985" s="2"/>
      <c r="IK1985" s="2"/>
      <c r="IL1985" s="2"/>
      <c r="IM1985" s="2"/>
    </row>
    <row r="1986" s="3" customFormat="1" customHeight="1" spans="1:194">
      <c r="A1986" s="22">
        <v>1985</v>
      </c>
      <c r="B1986" s="26" t="s">
        <v>2564</v>
      </c>
      <c r="C1986" s="26" t="s">
        <v>3907</v>
      </c>
      <c r="D1986" s="26" t="s">
        <v>523</v>
      </c>
      <c r="E1986" s="26" t="s">
        <v>1130</v>
      </c>
      <c r="F1986" s="27">
        <v>20250971102</v>
      </c>
      <c r="G1986" s="24" t="s">
        <v>499</v>
      </c>
      <c r="H1986" s="25" t="s">
        <v>229</v>
      </c>
      <c r="I1986" s="28" t="s">
        <v>230</v>
      </c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</row>
    <row r="1987" s="3" customFormat="1" customHeight="1" spans="1:194">
      <c r="A1987" s="22">
        <v>1986</v>
      </c>
      <c r="B1987" s="26" t="s">
        <v>2564</v>
      </c>
      <c r="C1987" s="26" t="s">
        <v>3908</v>
      </c>
      <c r="D1987" s="26" t="s">
        <v>523</v>
      </c>
      <c r="E1987" s="26" t="s">
        <v>3909</v>
      </c>
      <c r="F1987" s="27">
        <v>20250971138</v>
      </c>
      <c r="G1987" s="24" t="s">
        <v>499</v>
      </c>
      <c r="H1987" s="25" t="s">
        <v>229</v>
      </c>
      <c r="I1987" s="28" t="s">
        <v>230</v>
      </c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</row>
    <row r="1988" s="3" customFormat="1" customHeight="1" spans="1:194">
      <c r="A1988" s="22">
        <v>1987</v>
      </c>
      <c r="B1988" s="26" t="s">
        <v>2564</v>
      </c>
      <c r="C1988" s="26" t="s">
        <v>3910</v>
      </c>
      <c r="D1988" s="26" t="s">
        <v>523</v>
      </c>
      <c r="E1988" s="26" t="s">
        <v>3911</v>
      </c>
      <c r="F1988" s="27">
        <v>20250971388</v>
      </c>
      <c r="G1988" s="24" t="s">
        <v>499</v>
      </c>
      <c r="H1988" s="25" t="s">
        <v>229</v>
      </c>
      <c r="I1988" s="28" t="s">
        <v>230</v>
      </c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</row>
    <row r="1989" s="3" customFormat="1" customHeight="1" spans="1:194">
      <c r="A1989" s="22">
        <v>1988</v>
      </c>
      <c r="B1989" s="26" t="s">
        <v>2564</v>
      </c>
      <c r="C1989" s="26" t="s">
        <v>3912</v>
      </c>
      <c r="D1989" s="26" t="s">
        <v>523</v>
      </c>
      <c r="E1989" s="26" t="s">
        <v>3913</v>
      </c>
      <c r="F1989" s="27">
        <v>20250971518</v>
      </c>
      <c r="G1989" s="24" t="s">
        <v>499</v>
      </c>
      <c r="H1989" s="25" t="s">
        <v>229</v>
      </c>
      <c r="I1989" s="28" t="s">
        <v>230</v>
      </c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</row>
    <row r="1990" s="3" customFormat="1" customHeight="1" spans="1:194">
      <c r="A1990" s="22">
        <v>1989</v>
      </c>
      <c r="B1990" s="26" t="s">
        <v>2564</v>
      </c>
      <c r="C1990" s="26" t="s">
        <v>3914</v>
      </c>
      <c r="D1990" s="26" t="s">
        <v>523</v>
      </c>
      <c r="E1990" s="26" t="s">
        <v>3915</v>
      </c>
      <c r="F1990" s="27">
        <v>20250971586</v>
      </c>
      <c r="G1990" s="24" t="s">
        <v>499</v>
      </c>
      <c r="H1990" s="25" t="s">
        <v>229</v>
      </c>
      <c r="I1990" s="28" t="s">
        <v>230</v>
      </c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</row>
    <row r="1991" s="3" customFormat="1" customHeight="1" spans="1:194">
      <c r="A1991" s="22">
        <v>1990</v>
      </c>
      <c r="B1991" s="26" t="s">
        <v>2564</v>
      </c>
      <c r="C1991" s="26" t="s">
        <v>3916</v>
      </c>
      <c r="D1991" s="26" t="s">
        <v>523</v>
      </c>
      <c r="E1991" s="26" t="s">
        <v>3917</v>
      </c>
      <c r="F1991" s="27">
        <v>20250971606</v>
      </c>
      <c r="G1991" s="24" t="s">
        <v>499</v>
      </c>
      <c r="H1991" s="25" t="s">
        <v>229</v>
      </c>
      <c r="I1991" s="28" t="s">
        <v>230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</row>
    <row r="1992" s="3" customFormat="1" customHeight="1" spans="1:194">
      <c r="A1992" s="22">
        <v>1991</v>
      </c>
      <c r="B1992" s="26" t="s">
        <v>2564</v>
      </c>
      <c r="C1992" s="26" t="s">
        <v>3918</v>
      </c>
      <c r="D1992" s="26" t="s">
        <v>523</v>
      </c>
      <c r="E1992" s="26" t="s">
        <v>3919</v>
      </c>
      <c r="F1992" s="27">
        <v>20250971953</v>
      </c>
      <c r="G1992" s="24" t="s">
        <v>499</v>
      </c>
      <c r="H1992" s="25" t="s">
        <v>229</v>
      </c>
      <c r="I1992" s="28" t="s">
        <v>230</v>
      </c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</row>
    <row r="1993" s="3" customFormat="1" customHeight="1" spans="1:194">
      <c r="A1993" s="22">
        <v>1992</v>
      </c>
      <c r="B1993" s="26" t="s">
        <v>2564</v>
      </c>
      <c r="C1993" s="26" t="s">
        <v>3920</v>
      </c>
      <c r="D1993" s="26" t="s">
        <v>523</v>
      </c>
      <c r="E1993" s="26" t="s">
        <v>3921</v>
      </c>
      <c r="F1993" s="27">
        <v>20250971958</v>
      </c>
      <c r="G1993" s="24" t="s">
        <v>499</v>
      </c>
      <c r="H1993" s="25" t="s">
        <v>229</v>
      </c>
      <c r="I1993" s="28" t="s">
        <v>230</v>
      </c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</row>
    <row r="1994" s="3" customFormat="1" customHeight="1" spans="1:194">
      <c r="A1994" s="22">
        <v>1993</v>
      </c>
      <c r="B1994" s="26" t="s">
        <v>2564</v>
      </c>
      <c r="C1994" s="26" t="s">
        <v>3922</v>
      </c>
      <c r="D1994" s="26" t="s">
        <v>523</v>
      </c>
      <c r="E1994" s="26" t="s">
        <v>3923</v>
      </c>
      <c r="F1994" s="27">
        <v>20250972057</v>
      </c>
      <c r="G1994" s="24" t="s">
        <v>499</v>
      </c>
      <c r="H1994" s="25" t="s">
        <v>229</v>
      </c>
      <c r="I1994" s="28" t="s">
        <v>230</v>
      </c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</row>
    <row r="1995" s="2" customFormat="1" ht="40" customHeight="1" spans="1:247">
      <c r="A1995" s="13">
        <v>1994</v>
      </c>
      <c r="B1995" s="14" t="s">
        <v>3924</v>
      </c>
      <c r="C1995" s="14" t="s">
        <v>3925</v>
      </c>
      <c r="D1995" s="14" t="s">
        <v>11</v>
      </c>
      <c r="E1995" s="14" t="s">
        <v>3926</v>
      </c>
      <c r="F1995" s="15">
        <v>20250971801</v>
      </c>
      <c r="G1995" s="16">
        <v>75</v>
      </c>
      <c r="H1995" s="17" t="s">
        <v>13</v>
      </c>
      <c r="I1995" s="20">
        <v>45914</v>
      </c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</row>
    <row r="1996" s="2" customFormat="1" ht="40" customHeight="1" spans="1:247">
      <c r="A1996" s="13">
        <v>1995</v>
      </c>
      <c r="B1996" s="14" t="s">
        <v>3924</v>
      </c>
      <c r="C1996" s="14" t="s">
        <v>3927</v>
      </c>
      <c r="D1996" s="14" t="s">
        <v>11</v>
      </c>
      <c r="E1996" s="14" t="s">
        <v>3928</v>
      </c>
      <c r="F1996" s="15">
        <v>20250971738</v>
      </c>
      <c r="G1996" s="16">
        <v>74</v>
      </c>
      <c r="H1996" s="17" t="s">
        <v>13</v>
      </c>
      <c r="I1996" s="20">
        <v>45914</v>
      </c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</row>
    <row r="1997" s="2" customFormat="1" ht="40" customHeight="1" spans="1:243">
      <c r="A1997" s="13">
        <v>1996</v>
      </c>
      <c r="B1997" s="18" t="s">
        <v>3924</v>
      </c>
      <c r="C1997" s="18" t="s">
        <v>3929</v>
      </c>
      <c r="D1997" s="18" t="s">
        <v>11</v>
      </c>
      <c r="E1997" s="18" t="s">
        <v>3930</v>
      </c>
      <c r="F1997" s="18">
        <v>20250970491</v>
      </c>
      <c r="G1997" s="16">
        <v>72</v>
      </c>
      <c r="H1997" s="17" t="s">
        <v>13</v>
      </c>
      <c r="I1997" s="20">
        <v>45914</v>
      </c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</row>
    <row r="1998" s="2" customFormat="1" ht="40" customHeight="1" spans="1:247">
      <c r="A1998" s="13">
        <v>1997</v>
      </c>
      <c r="B1998" s="14" t="s">
        <v>3924</v>
      </c>
      <c r="C1998" s="14" t="s">
        <v>3931</v>
      </c>
      <c r="D1998" s="14" t="s">
        <v>11</v>
      </c>
      <c r="E1998" s="14" t="s">
        <v>3932</v>
      </c>
      <c r="F1998" s="15">
        <v>20250972386</v>
      </c>
      <c r="G1998" s="16">
        <v>72</v>
      </c>
      <c r="H1998" s="17" t="s">
        <v>13</v>
      </c>
      <c r="I1998" s="20">
        <v>45914</v>
      </c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</row>
    <row r="1999" s="2" customFormat="1" ht="40" customHeight="1" spans="1:247">
      <c r="A1999" s="13">
        <v>1998</v>
      </c>
      <c r="B1999" s="14" t="s">
        <v>3924</v>
      </c>
      <c r="C1999" s="14" t="s">
        <v>3933</v>
      </c>
      <c r="D1999" s="14" t="s">
        <v>11</v>
      </c>
      <c r="E1999" s="14" t="s">
        <v>3934</v>
      </c>
      <c r="F1999" s="15">
        <v>20250972088</v>
      </c>
      <c r="G1999" s="16">
        <v>71</v>
      </c>
      <c r="H1999" s="17" t="s">
        <v>13</v>
      </c>
      <c r="I1999" s="20">
        <v>45914</v>
      </c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</row>
    <row r="2000" s="2" customFormat="1" ht="40" customHeight="1" spans="1:247">
      <c r="A2000" s="13">
        <v>1999</v>
      </c>
      <c r="B2000" s="14" t="s">
        <v>3924</v>
      </c>
      <c r="C2000" s="14" t="s">
        <v>3935</v>
      </c>
      <c r="D2000" s="14" t="s">
        <v>11</v>
      </c>
      <c r="E2000" s="14" t="s">
        <v>3936</v>
      </c>
      <c r="F2000" s="15">
        <v>20250971054</v>
      </c>
      <c r="G2000" s="16">
        <v>70</v>
      </c>
      <c r="H2000" s="17" t="s">
        <v>13</v>
      </c>
      <c r="I2000" s="20">
        <v>45914</v>
      </c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</row>
    <row r="2001" s="2" customFormat="1" ht="40" customHeight="1" spans="1:247">
      <c r="A2001" s="13">
        <v>2000</v>
      </c>
      <c r="B2001" s="14" t="s">
        <v>3924</v>
      </c>
      <c r="C2001" s="14" t="s">
        <v>3937</v>
      </c>
      <c r="D2001" s="14" t="s">
        <v>11</v>
      </c>
      <c r="E2001" s="14" t="s">
        <v>3938</v>
      </c>
      <c r="F2001" s="15">
        <v>20250971784</v>
      </c>
      <c r="G2001" s="16">
        <v>70</v>
      </c>
      <c r="H2001" s="17" t="s">
        <v>13</v>
      </c>
      <c r="I2001" s="20">
        <v>45914</v>
      </c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</row>
    <row r="2002" s="2" customFormat="1" ht="40" customHeight="1" spans="1:243">
      <c r="A2002" s="13">
        <v>2001</v>
      </c>
      <c r="B2002" s="18" t="s">
        <v>3924</v>
      </c>
      <c r="C2002" s="18" t="s">
        <v>3939</v>
      </c>
      <c r="D2002" s="18" t="s">
        <v>11</v>
      </c>
      <c r="E2002" s="18" t="s">
        <v>3940</v>
      </c>
      <c r="F2002" s="18">
        <v>20250970126</v>
      </c>
      <c r="G2002" s="16">
        <v>69</v>
      </c>
      <c r="H2002" s="17" t="s">
        <v>13</v>
      </c>
      <c r="I2002" s="20">
        <v>45914</v>
      </c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  <c r="IG2002" s="3"/>
      <c r="IH2002" s="3"/>
      <c r="II2002" s="3"/>
    </row>
    <row r="2003" s="2" customFormat="1" ht="40" customHeight="1" spans="1:247">
      <c r="A2003" s="13">
        <v>2002</v>
      </c>
      <c r="B2003" s="14" t="s">
        <v>3924</v>
      </c>
      <c r="C2003" s="14" t="s">
        <v>3941</v>
      </c>
      <c r="D2003" s="14" t="s">
        <v>11</v>
      </c>
      <c r="E2003" s="14" t="s">
        <v>3942</v>
      </c>
      <c r="F2003" s="15">
        <v>20250971476</v>
      </c>
      <c r="G2003" s="16">
        <v>69</v>
      </c>
      <c r="H2003" s="17" t="s">
        <v>13</v>
      </c>
      <c r="I2003" s="20">
        <v>45914</v>
      </c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</row>
    <row r="2004" s="2" customFormat="1" ht="40" customHeight="1" spans="1:247">
      <c r="A2004" s="13">
        <v>2003</v>
      </c>
      <c r="B2004" s="14" t="s">
        <v>3924</v>
      </c>
      <c r="C2004" s="14" t="s">
        <v>3943</v>
      </c>
      <c r="D2004" s="14" t="s">
        <v>11</v>
      </c>
      <c r="E2004" s="14" t="s">
        <v>3944</v>
      </c>
      <c r="F2004" s="15">
        <v>20250971599</v>
      </c>
      <c r="G2004" s="16">
        <v>69</v>
      </c>
      <c r="H2004" s="17" t="s">
        <v>13</v>
      </c>
      <c r="I2004" s="20">
        <v>45914</v>
      </c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  <c r="IG2004" s="3"/>
      <c r="IH2004" s="3"/>
      <c r="II2004" s="3"/>
      <c r="IJ2004" s="3"/>
      <c r="IK2004" s="3"/>
      <c r="IL2004" s="3"/>
      <c r="IM2004" s="3"/>
    </row>
    <row r="2005" s="2" customFormat="1" ht="40" customHeight="1" spans="1:247">
      <c r="A2005" s="13">
        <v>2004</v>
      </c>
      <c r="B2005" s="14" t="s">
        <v>3924</v>
      </c>
      <c r="C2005" s="14" t="s">
        <v>3945</v>
      </c>
      <c r="D2005" s="14" t="s">
        <v>11</v>
      </c>
      <c r="E2005" s="14" t="s">
        <v>3946</v>
      </c>
      <c r="F2005" s="15">
        <v>20250972441</v>
      </c>
      <c r="G2005" s="16">
        <v>69</v>
      </c>
      <c r="H2005" s="17" t="s">
        <v>13</v>
      </c>
      <c r="I2005" s="20">
        <v>45914</v>
      </c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</row>
    <row r="2006" s="2" customFormat="1" ht="40" customHeight="1" spans="1:243">
      <c r="A2006" s="13">
        <v>2005</v>
      </c>
      <c r="B2006" s="18" t="s">
        <v>3924</v>
      </c>
      <c r="C2006" s="18" t="s">
        <v>3947</v>
      </c>
      <c r="D2006" s="18" t="s">
        <v>11</v>
      </c>
      <c r="E2006" s="18" t="s">
        <v>3948</v>
      </c>
      <c r="F2006" s="18">
        <v>20250970873</v>
      </c>
      <c r="G2006" s="16">
        <v>68</v>
      </c>
      <c r="H2006" s="17" t="s">
        <v>13</v>
      </c>
      <c r="I2006" s="20">
        <v>45914</v>
      </c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</row>
    <row r="2007" s="2" customFormat="1" ht="40" customHeight="1" spans="1:243">
      <c r="A2007" s="13">
        <v>2006</v>
      </c>
      <c r="B2007" s="18" t="s">
        <v>3924</v>
      </c>
      <c r="C2007" s="18" t="s">
        <v>3949</v>
      </c>
      <c r="D2007" s="18" t="s">
        <v>11</v>
      </c>
      <c r="E2007" s="18" t="s">
        <v>3950</v>
      </c>
      <c r="F2007" s="18">
        <v>20250970886</v>
      </c>
      <c r="G2007" s="16">
        <v>68</v>
      </c>
      <c r="H2007" s="17" t="s">
        <v>13</v>
      </c>
      <c r="I2007" s="20">
        <v>45914</v>
      </c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  <c r="IG2007" s="3"/>
      <c r="IH2007" s="3"/>
      <c r="II2007" s="3"/>
    </row>
    <row r="2008" s="2" customFormat="1" ht="40" customHeight="1" spans="1:247">
      <c r="A2008" s="13">
        <v>2007</v>
      </c>
      <c r="B2008" s="14" t="s">
        <v>3924</v>
      </c>
      <c r="C2008" s="14" t="s">
        <v>3951</v>
      </c>
      <c r="D2008" s="14" t="s">
        <v>11</v>
      </c>
      <c r="E2008" s="14" t="s">
        <v>3952</v>
      </c>
      <c r="F2008" s="15">
        <v>20250971917</v>
      </c>
      <c r="G2008" s="16">
        <v>68</v>
      </c>
      <c r="H2008" s="17" t="s">
        <v>13</v>
      </c>
      <c r="I2008" s="20">
        <v>45914</v>
      </c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</row>
    <row r="2009" s="2" customFormat="1" ht="40" customHeight="1" spans="1:247">
      <c r="A2009" s="13">
        <v>2008</v>
      </c>
      <c r="B2009" s="14" t="s">
        <v>3924</v>
      </c>
      <c r="C2009" s="14" t="s">
        <v>3953</v>
      </c>
      <c r="D2009" s="14" t="s">
        <v>11</v>
      </c>
      <c r="E2009" s="14" t="s">
        <v>3954</v>
      </c>
      <c r="F2009" s="15">
        <v>20250972064</v>
      </c>
      <c r="G2009" s="16">
        <v>68</v>
      </c>
      <c r="H2009" s="17" t="s">
        <v>13</v>
      </c>
      <c r="I2009" s="20">
        <v>45914</v>
      </c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</row>
    <row r="2010" s="2" customFormat="1" ht="40" customHeight="1" spans="1:243">
      <c r="A2010" s="13">
        <v>2009</v>
      </c>
      <c r="B2010" s="18" t="s">
        <v>3924</v>
      </c>
      <c r="C2010" s="18" t="s">
        <v>3955</v>
      </c>
      <c r="D2010" s="18" t="s">
        <v>11</v>
      </c>
      <c r="E2010" s="18" t="s">
        <v>3956</v>
      </c>
      <c r="F2010" s="18">
        <v>20250970048</v>
      </c>
      <c r="G2010" s="16">
        <v>67</v>
      </c>
      <c r="H2010" s="17" t="s">
        <v>13</v>
      </c>
      <c r="I2010" s="20">
        <v>45914</v>
      </c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  <c r="IG2010" s="3"/>
      <c r="IH2010" s="3"/>
      <c r="II2010" s="3"/>
    </row>
    <row r="2011" s="2" customFormat="1" ht="40" customHeight="1" spans="1:243">
      <c r="A2011" s="13">
        <v>2010</v>
      </c>
      <c r="B2011" s="18" t="s">
        <v>3924</v>
      </c>
      <c r="C2011" s="18" t="s">
        <v>3957</v>
      </c>
      <c r="D2011" s="18" t="s">
        <v>11</v>
      </c>
      <c r="E2011" s="18" t="s">
        <v>3958</v>
      </c>
      <c r="F2011" s="18">
        <v>20250970187</v>
      </c>
      <c r="G2011" s="16">
        <v>67</v>
      </c>
      <c r="H2011" s="17" t="s">
        <v>13</v>
      </c>
      <c r="I2011" s="20">
        <v>45914</v>
      </c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  <c r="IG2011" s="3"/>
      <c r="IH2011" s="3"/>
      <c r="II2011" s="3"/>
    </row>
    <row r="2012" s="2" customFormat="1" ht="40" customHeight="1" spans="1:243">
      <c r="A2012" s="13">
        <v>2011</v>
      </c>
      <c r="B2012" s="18" t="s">
        <v>3924</v>
      </c>
      <c r="C2012" s="18" t="s">
        <v>3959</v>
      </c>
      <c r="D2012" s="18" t="s">
        <v>11</v>
      </c>
      <c r="E2012" s="18" t="s">
        <v>3960</v>
      </c>
      <c r="F2012" s="18">
        <v>20250970293</v>
      </c>
      <c r="G2012" s="16">
        <v>67</v>
      </c>
      <c r="H2012" s="17" t="s">
        <v>13</v>
      </c>
      <c r="I2012" s="20">
        <v>45914</v>
      </c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  <c r="IG2012" s="3"/>
      <c r="IH2012" s="3"/>
      <c r="II2012" s="3"/>
    </row>
    <row r="2013" s="2" customFormat="1" ht="40" customHeight="1" spans="1:243">
      <c r="A2013" s="13">
        <v>2012</v>
      </c>
      <c r="B2013" s="18" t="s">
        <v>3924</v>
      </c>
      <c r="C2013" s="18" t="s">
        <v>3961</v>
      </c>
      <c r="D2013" s="18" t="s">
        <v>11</v>
      </c>
      <c r="E2013" s="18" t="s">
        <v>3962</v>
      </c>
      <c r="F2013" s="18">
        <v>20250970458</v>
      </c>
      <c r="G2013" s="16">
        <v>67</v>
      </c>
      <c r="H2013" s="17" t="s">
        <v>13</v>
      </c>
      <c r="I2013" s="20">
        <v>45914</v>
      </c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</row>
    <row r="2014" s="2" customFormat="1" ht="40" customHeight="1" spans="1:243">
      <c r="A2014" s="13">
        <v>2013</v>
      </c>
      <c r="B2014" s="18" t="s">
        <v>3924</v>
      </c>
      <c r="C2014" s="18" t="s">
        <v>3963</v>
      </c>
      <c r="D2014" s="18" t="s">
        <v>11</v>
      </c>
      <c r="E2014" s="18" t="s">
        <v>3964</v>
      </c>
      <c r="F2014" s="18">
        <v>20250970641</v>
      </c>
      <c r="G2014" s="16">
        <v>67</v>
      </c>
      <c r="H2014" s="17" t="s">
        <v>13</v>
      </c>
      <c r="I2014" s="20">
        <v>45914</v>
      </c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  <c r="IG2014" s="3"/>
      <c r="IH2014" s="3"/>
      <c r="II2014" s="3"/>
    </row>
    <row r="2015" s="2" customFormat="1" ht="40" customHeight="1" spans="1:247">
      <c r="A2015" s="13">
        <v>2014</v>
      </c>
      <c r="B2015" s="14" t="s">
        <v>3924</v>
      </c>
      <c r="C2015" s="14" t="s">
        <v>3965</v>
      </c>
      <c r="D2015" s="14" t="s">
        <v>11</v>
      </c>
      <c r="E2015" s="14" t="s">
        <v>3966</v>
      </c>
      <c r="F2015" s="15">
        <v>20250971087</v>
      </c>
      <c r="G2015" s="16">
        <v>67</v>
      </c>
      <c r="H2015" s="17" t="s">
        <v>13</v>
      </c>
      <c r="I2015" s="20">
        <v>45914</v>
      </c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  <c r="IM2015" s="3"/>
    </row>
    <row r="2016" s="2" customFormat="1" ht="40" customHeight="1" spans="1:247">
      <c r="A2016" s="13">
        <v>2015</v>
      </c>
      <c r="B2016" s="14" t="s">
        <v>3924</v>
      </c>
      <c r="C2016" s="14" t="s">
        <v>3967</v>
      </c>
      <c r="D2016" s="14" t="s">
        <v>11</v>
      </c>
      <c r="E2016" s="14" t="s">
        <v>3968</v>
      </c>
      <c r="F2016" s="15">
        <v>20250971589</v>
      </c>
      <c r="G2016" s="16">
        <v>67</v>
      </c>
      <c r="H2016" s="17" t="s">
        <v>13</v>
      </c>
      <c r="I2016" s="20">
        <v>45914</v>
      </c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</row>
    <row r="2017" s="2" customFormat="1" ht="40" customHeight="1" spans="1:247">
      <c r="A2017" s="13">
        <v>2016</v>
      </c>
      <c r="B2017" s="14" t="s">
        <v>3924</v>
      </c>
      <c r="C2017" s="14" t="s">
        <v>3969</v>
      </c>
      <c r="D2017" s="14" t="s">
        <v>11</v>
      </c>
      <c r="E2017" s="14" t="s">
        <v>3970</v>
      </c>
      <c r="F2017" s="15">
        <v>20250971729</v>
      </c>
      <c r="G2017" s="16">
        <v>67</v>
      </c>
      <c r="H2017" s="17" t="s">
        <v>13</v>
      </c>
      <c r="I2017" s="20">
        <v>45914</v>
      </c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  <c r="IG2017" s="3"/>
      <c r="IH2017" s="3"/>
      <c r="II2017" s="3"/>
      <c r="IJ2017" s="3"/>
      <c r="IK2017" s="3"/>
      <c r="IL2017" s="3"/>
      <c r="IM2017" s="3"/>
    </row>
    <row r="2018" s="2" customFormat="1" ht="40" customHeight="1" spans="1:247">
      <c r="A2018" s="13">
        <v>2017</v>
      </c>
      <c r="B2018" s="14" t="s">
        <v>3924</v>
      </c>
      <c r="C2018" s="14" t="s">
        <v>3971</v>
      </c>
      <c r="D2018" s="14" t="s">
        <v>11</v>
      </c>
      <c r="E2018" s="14" t="s">
        <v>3972</v>
      </c>
      <c r="F2018" s="15">
        <v>20250972202</v>
      </c>
      <c r="G2018" s="16">
        <v>67</v>
      </c>
      <c r="H2018" s="17" t="s">
        <v>13</v>
      </c>
      <c r="I2018" s="20">
        <v>45914</v>
      </c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  <c r="IG2018" s="3"/>
      <c r="IH2018" s="3"/>
      <c r="II2018" s="3"/>
      <c r="IJ2018" s="3"/>
      <c r="IK2018" s="3"/>
      <c r="IL2018" s="3"/>
      <c r="IM2018" s="3"/>
    </row>
    <row r="2019" s="2" customFormat="1" ht="40" customHeight="1" spans="1:243">
      <c r="A2019" s="13">
        <v>2018</v>
      </c>
      <c r="B2019" s="18" t="s">
        <v>3924</v>
      </c>
      <c r="C2019" s="18" t="s">
        <v>3973</v>
      </c>
      <c r="D2019" s="18" t="s">
        <v>11</v>
      </c>
      <c r="E2019" s="18" t="s">
        <v>3008</v>
      </c>
      <c r="F2019" s="18">
        <v>20250970647</v>
      </c>
      <c r="G2019" s="16">
        <v>66</v>
      </c>
      <c r="H2019" s="17" t="s">
        <v>13</v>
      </c>
      <c r="I2019" s="20">
        <v>45914</v>
      </c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</row>
    <row r="2020" s="2" customFormat="1" ht="40" customHeight="1" spans="1:247">
      <c r="A2020" s="13">
        <v>2019</v>
      </c>
      <c r="B2020" s="14" t="s">
        <v>3924</v>
      </c>
      <c r="C2020" s="14" t="s">
        <v>3974</v>
      </c>
      <c r="D2020" s="14" t="s">
        <v>11</v>
      </c>
      <c r="E2020" s="14" t="s">
        <v>3975</v>
      </c>
      <c r="F2020" s="15">
        <v>20250971064</v>
      </c>
      <c r="G2020" s="16">
        <v>66</v>
      </c>
      <c r="H2020" s="17" t="s">
        <v>13</v>
      </c>
      <c r="I2020" s="20">
        <v>45914</v>
      </c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  <c r="IG2020" s="3"/>
      <c r="IH2020" s="3"/>
      <c r="II2020" s="3"/>
      <c r="IJ2020" s="3"/>
      <c r="IK2020" s="3"/>
      <c r="IL2020" s="3"/>
      <c r="IM2020" s="3"/>
    </row>
    <row r="2021" s="2" customFormat="1" ht="40" customHeight="1" spans="1:247">
      <c r="A2021" s="13">
        <v>2020</v>
      </c>
      <c r="B2021" s="14" t="s">
        <v>3924</v>
      </c>
      <c r="C2021" s="14" t="s">
        <v>3976</v>
      </c>
      <c r="D2021" s="14" t="s">
        <v>11</v>
      </c>
      <c r="E2021" s="14" t="s">
        <v>3977</v>
      </c>
      <c r="F2021" s="15">
        <v>20250971214</v>
      </c>
      <c r="G2021" s="16">
        <v>66</v>
      </c>
      <c r="H2021" s="17" t="s">
        <v>13</v>
      </c>
      <c r="I2021" s="20">
        <v>45914</v>
      </c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</row>
    <row r="2022" s="2" customFormat="1" ht="40" customHeight="1" spans="1:247">
      <c r="A2022" s="13">
        <v>2021</v>
      </c>
      <c r="B2022" s="14" t="s">
        <v>3924</v>
      </c>
      <c r="C2022" s="14" t="s">
        <v>3978</v>
      </c>
      <c r="D2022" s="14" t="s">
        <v>11</v>
      </c>
      <c r="E2022" s="14" t="s">
        <v>3979</v>
      </c>
      <c r="F2022" s="15">
        <v>20250971266</v>
      </c>
      <c r="G2022" s="16">
        <v>66</v>
      </c>
      <c r="H2022" s="17" t="s">
        <v>13</v>
      </c>
      <c r="I2022" s="20">
        <v>45914</v>
      </c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  <c r="IG2022" s="3"/>
      <c r="IH2022" s="3"/>
      <c r="II2022" s="3"/>
      <c r="IJ2022" s="3"/>
      <c r="IK2022" s="3"/>
      <c r="IL2022" s="3"/>
      <c r="IM2022" s="3"/>
    </row>
    <row r="2023" s="2" customFormat="1" ht="40" customHeight="1" spans="1:247">
      <c r="A2023" s="13">
        <v>2022</v>
      </c>
      <c r="B2023" s="14" t="s">
        <v>3924</v>
      </c>
      <c r="C2023" s="14" t="s">
        <v>3980</v>
      </c>
      <c r="D2023" s="14" t="s">
        <v>11</v>
      </c>
      <c r="E2023" s="14" t="s">
        <v>3981</v>
      </c>
      <c r="F2023" s="15">
        <v>20250971883</v>
      </c>
      <c r="G2023" s="16">
        <v>66</v>
      </c>
      <c r="H2023" s="17" t="s">
        <v>13</v>
      </c>
      <c r="I2023" s="20">
        <v>45914</v>
      </c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  <c r="IM2023" s="3"/>
    </row>
    <row r="2024" s="2" customFormat="1" ht="40" customHeight="1" spans="1:247">
      <c r="A2024" s="13">
        <v>2023</v>
      </c>
      <c r="B2024" s="14" t="s">
        <v>3924</v>
      </c>
      <c r="C2024" s="14" t="s">
        <v>3982</v>
      </c>
      <c r="D2024" s="14" t="s">
        <v>11</v>
      </c>
      <c r="E2024" s="14" t="s">
        <v>356</v>
      </c>
      <c r="F2024" s="15">
        <v>20250971982</v>
      </c>
      <c r="G2024" s="16">
        <v>66</v>
      </c>
      <c r="H2024" s="17" t="s">
        <v>13</v>
      </c>
      <c r="I2024" s="20">
        <v>45914</v>
      </c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  <c r="IM2024" s="3"/>
    </row>
    <row r="2025" s="2" customFormat="1" ht="40" customHeight="1" spans="1:247">
      <c r="A2025" s="13">
        <v>2024</v>
      </c>
      <c r="B2025" s="14" t="s">
        <v>3924</v>
      </c>
      <c r="C2025" s="14" t="s">
        <v>1627</v>
      </c>
      <c r="D2025" s="14" t="s">
        <v>11</v>
      </c>
      <c r="E2025" s="14" t="s">
        <v>3983</v>
      </c>
      <c r="F2025" s="15">
        <v>20250972001</v>
      </c>
      <c r="G2025" s="16">
        <v>66</v>
      </c>
      <c r="H2025" s="17" t="s">
        <v>13</v>
      </c>
      <c r="I2025" s="20">
        <v>45914</v>
      </c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</row>
    <row r="2026" s="2" customFormat="1" ht="40" customHeight="1" spans="1:247">
      <c r="A2026" s="13">
        <v>2025</v>
      </c>
      <c r="B2026" s="14" t="s">
        <v>3924</v>
      </c>
      <c r="C2026" s="14" t="s">
        <v>3984</v>
      </c>
      <c r="D2026" s="14" t="s">
        <v>11</v>
      </c>
      <c r="E2026" s="14" t="s">
        <v>3985</v>
      </c>
      <c r="F2026" s="15">
        <v>20250972295</v>
      </c>
      <c r="G2026" s="16">
        <v>66</v>
      </c>
      <c r="H2026" s="17" t="s">
        <v>13</v>
      </c>
      <c r="I2026" s="20">
        <v>45914</v>
      </c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  <c r="IM2026" s="3"/>
    </row>
    <row r="2027" s="2" customFormat="1" ht="40" customHeight="1" spans="1:247">
      <c r="A2027" s="13">
        <v>2026</v>
      </c>
      <c r="B2027" s="14" t="s">
        <v>3924</v>
      </c>
      <c r="C2027" s="14" t="s">
        <v>3986</v>
      </c>
      <c r="D2027" s="14" t="s">
        <v>11</v>
      </c>
      <c r="E2027" s="14" t="s">
        <v>3987</v>
      </c>
      <c r="F2027" s="15">
        <v>20250972346</v>
      </c>
      <c r="G2027" s="16">
        <v>66</v>
      </c>
      <c r="H2027" s="17" t="s">
        <v>13</v>
      </c>
      <c r="I2027" s="20">
        <v>45914</v>
      </c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</row>
    <row r="2028" s="2" customFormat="1" ht="40" customHeight="1" spans="1:247">
      <c r="A2028" s="13">
        <v>2027</v>
      </c>
      <c r="B2028" s="14" t="s">
        <v>3924</v>
      </c>
      <c r="C2028" s="14" t="s">
        <v>3988</v>
      </c>
      <c r="D2028" s="14" t="s">
        <v>11</v>
      </c>
      <c r="E2028" s="14" t="s">
        <v>3989</v>
      </c>
      <c r="F2028" s="15">
        <v>20250972582</v>
      </c>
      <c r="G2028" s="16">
        <v>66</v>
      </c>
      <c r="H2028" s="17" t="s">
        <v>13</v>
      </c>
      <c r="I2028" s="20">
        <v>45914</v>
      </c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</row>
    <row r="2029" s="2" customFormat="1" ht="40" customHeight="1" spans="1:243">
      <c r="A2029" s="13">
        <v>2028</v>
      </c>
      <c r="B2029" s="18" t="s">
        <v>3924</v>
      </c>
      <c r="C2029" s="18" t="s">
        <v>3990</v>
      </c>
      <c r="D2029" s="18" t="s">
        <v>11</v>
      </c>
      <c r="E2029" s="18" t="s">
        <v>3991</v>
      </c>
      <c r="F2029" s="18">
        <v>20250970803</v>
      </c>
      <c r="G2029" s="16">
        <v>65</v>
      </c>
      <c r="H2029" s="17" t="s">
        <v>13</v>
      </c>
      <c r="I2029" s="20">
        <v>45914</v>
      </c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  <c r="IG2029" s="3"/>
      <c r="IH2029" s="3"/>
      <c r="II2029" s="3"/>
    </row>
    <row r="2030" s="2" customFormat="1" ht="40" customHeight="1" spans="1:247">
      <c r="A2030" s="13">
        <v>2029</v>
      </c>
      <c r="B2030" s="14" t="s">
        <v>3924</v>
      </c>
      <c r="C2030" s="14" t="s">
        <v>3992</v>
      </c>
      <c r="D2030" s="14" t="s">
        <v>11</v>
      </c>
      <c r="E2030" s="14" t="s">
        <v>3993</v>
      </c>
      <c r="F2030" s="15">
        <v>20250971359</v>
      </c>
      <c r="G2030" s="16">
        <v>65</v>
      </c>
      <c r="H2030" s="17" t="s">
        <v>13</v>
      </c>
      <c r="I2030" s="20">
        <v>45914</v>
      </c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  <c r="IG2030" s="3"/>
      <c r="IH2030" s="3"/>
      <c r="II2030" s="3"/>
      <c r="IJ2030" s="3"/>
      <c r="IK2030" s="3"/>
      <c r="IL2030" s="3"/>
      <c r="IM2030" s="3"/>
    </row>
    <row r="2031" s="2" customFormat="1" ht="40" customHeight="1" spans="1:247">
      <c r="A2031" s="13">
        <v>2030</v>
      </c>
      <c r="B2031" s="14" t="s">
        <v>3924</v>
      </c>
      <c r="C2031" s="14" t="s">
        <v>3949</v>
      </c>
      <c r="D2031" s="14" t="s">
        <v>11</v>
      </c>
      <c r="E2031" s="14" t="s">
        <v>3994</v>
      </c>
      <c r="F2031" s="15">
        <v>20250971707</v>
      </c>
      <c r="G2031" s="16">
        <v>65</v>
      </c>
      <c r="H2031" s="17" t="s">
        <v>13</v>
      </c>
      <c r="I2031" s="20">
        <v>45914</v>
      </c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  <c r="IG2031" s="3"/>
      <c r="IH2031" s="3"/>
      <c r="II2031" s="3"/>
      <c r="IJ2031" s="3"/>
      <c r="IK2031" s="3"/>
      <c r="IL2031" s="3"/>
      <c r="IM2031" s="3"/>
    </row>
    <row r="2032" s="2" customFormat="1" ht="40" customHeight="1" spans="1:247">
      <c r="A2032" s="13">
        <v>2031</v>
      </c>
      <c r="B2032" s="14" t="s">
        <v>3924</v>
      </c>
      <c r="C2032" s="14" t="s">
        <v>3995</v>
      </c>
      <c r="D2032" s="14" t="s">
        <v>11</v>
      </c>
      <c r="E2032" s="14" t="s">
        <v>3996</v>
      </c>
      <c r="F2032" s="15">
        <v>20250971754</v>
      </c>
      <c r="G2032" s="16">
        <v>65</v>
      </c>
      <c r="H2032" s="17" t="s">
        <v>13</v>
      </c>
      <c r="I2032" s="20">
        <v>45914</v>
      </c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  <c r="IG2032" s="3"/>
      <c r="IH2032" s="3"/>
      <c r="II2032" s="3"/>
      <c r="IJ2032" s="3"/>
      <c r="IK2032" s="3"/>
      <c r="IL2032" s="3"/>
      <c r="IM2032" s="3"/>
    </row>
    <row r="2033" s="2" customFormat="1" ht="40" customHeight="1" spans="1:247">
      <c r="A2033" s="13">
        <v>2032</v>
      </c>
      <c r="B2033" s="14" t="s">
        <v>3924</v>
      </c>
      <c r="C2033" s="14" t="s">
        <v>3997</v>
      </c>
      <c r="D2033" s="14" t="s">
        <v>11</v>
      </c>
      <c r="E2033" s="14" t="s">
        <v>3998</v>
      </c>
      <c r="F2033" s="15">
        <v>20250971830</v>
      </c>
      <c r="G2033" s="16">
        <v>65</v>
      </c>
      <c r="H2033" s="17" t="s">
        <v>13</v>
      </c>
      <c r="I2033" s="20">
        <v>45914</v>
      </c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  <c r="IG2033" s="3"/>
      <c r="IH2033" s="3"/>
      <c r="II2033" s="3"/>
      <c r="IJ2033" s="3"/>
      <c r="IK2033" s="3"/>
      <c r="IL2033" s="3"/>
      <c r="IM2033" s="3"/>
    </row>
    <row r="2034" s="2" customFormat="1" ht="40" customHeight="1" spans="1:247">
      <c r="A2034" s="13">
        <v>2033</v>
      </c>
      <c r="B2034" s="14" t="s">
        <v>3924</v>
      </c>
      <c r="C2034" s="14" t="s">
        <v>3999</v>
      </c>
      <c r="D2034" s="14" t="s">
        <v>11</v>
      </c>
      <c r="E2034" s="14" t="s">
        <v>4000</v>
      </c>
      <c r="F2034" s="15">
        <v>20250971983</v>
      </c>
      <c r="G2034" s="16">
        <v>65</v>
      </c>
      <c r="H2034" s="17" t="s">
        <v>13</v>
      </c>
      <c r="I2034" s="20">
        <v>45914</v>
      </c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  <c r="IM2034" s="3"/>
    </row>
    <row r="2035" s="2" customFormat="1" ht="40" customHeight="1" spans="1:247">
      <c r="A2035" s="13">
        <v>2034</v>
      </c>
      <c r="B2035" s="14" t="s">
        <v>3924</v>
      </c>
      <c r="C2035" s="14" t="s">
        <v>4001</v>
      </c>
      <c r="D2035" s="14" t="s">
        <v>11</v>
      </c>
      <c r="E2035" s="14" t="s">
        <v>4002</v>
      </c>
      <c r="F2035" s="15">
        <v>20250972378</v>
      </c>
      <c r="G2035" s="16">
        <v>65</v>
      </c>
      <c r="H2035" s="17" t="s">
        <v>13</v>
      </c>
      <c r="I2035" s="20">
        <v>45914</v>
      </c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  <c r="IG2035" s="3"/>
      <c r="IH2035" s="3"/>
      <c r="II2035" s="3"/>
      <c r="IJ2035" s="3"/>
      <c r="IK2035" s="3"/>
      <c r="IL2035" s="3"/>
      <c r="IM2035" s="3"/>
    </row>
    <row r="2036" s="2" customFormat="1" ht="40" customHeight="1" spans="1:243">
      <c r="A2036" s="13">
        <v>2035</v>
      </c>
      <c r="B2036" s="18" t="s">
        <v>3924</v>
      </c>
      <c r="C2036" s="18" t="s">
        <v>4003</v>
      </c>
      <c r="D2036" s="18" t="s">
        <v>11</v>
      </c>
      <c r="E2036" s="18" t="s">
        <v>4004</v>
      </c>
      <c r="F2036" s="18">
        <v>20250970040</v>
      </c>
      <c r="G2036" s="16">
        <v>64</v>
      </c>
      <c r="H2036" s="17" t="s">
        <v>13</v>
      </c>
      <c r="I2036" s="20">
        <v>45914</v>
      </c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  <c r="IG2036" s="3"/>
      <c r="IH2036" s="3"/>
      <c r="II2036" s="3"/>
    </row>
    <row r="2037" s="2" customFormat="1" ht="40" customHeight="1" spans="1:243">
      <c r="A2037" s="13">
        <v>2036</v>
      </c>
      <c r="B2037" s="18" t="s">
        <v>3924</v>
      </c>
      <c r="C2037" s="18" t="s">
        <v>4005</v>
      </c>
      <c r="D2037" s="18" t="s">
        <v>11</v>
      </c>
      <c r="E2037" s="18" t="s">
        <v>4006</v>
      </c>
      <c r="F2037" s="18">
        <v>20250970139</v>
      </c>
      <c r="G2037" s="16">
        <v>64</v>
      </c>
      <c r="H2037" s="17" t="s">
        <v>13</v>
      </c>
      <c r="I2037" s="20">
        <v>45914</v>
      </c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  <c r="IG2037" s="3"/>
      <c r="IH2037" s="3"/>
      <c r="II2037" s="3"/>
    </row>
    <row r="2038" s="2" customFormat="1" ht="40" customHeight="1" spans="1:247">
      <c r="A2038" s="13">
        <v>2037</v>
      </c>
      <c r="B2038" s="14" t="s">
        <v>3924</v>
      </c>
      <c r="C2038" s="14" t="s">
        <v>4007</v>
      </c>
      <c r="D2038" s="14" t="s">
        <v>11</v>
      </c>
      <c r="E2038" s="14" t="s">
        <v>4008</v>
      </c>
      <c r="F2038" s="15">
        <v>20250971198</v>
      </c>
      <c r="G2038" s="16">
        <v>64</v>
      </c>
      <c r="H2038" s="17" t="s">
        <v>13</v>
      </c>
      <c r="I2038" s="20">
        <v>45914</v>
      </c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  <c r="IG2038" s="3"/>
      <c r="IH2038" s="3"/>
      <c r="II2038" s="3"/>
      <c r="IJ2038" s="3"/>
      <c r="IK2038" s="3"/>
      <c r="IL2038" s="3"/>
      <c r="IM2038" s="3"/>
    </row>
    <row r="2039" s="2" customFormat="1" ht="40" customHeight="1" spans="1:247">
      <c r="A2039" s="13">
        <v>2038</v>
      </c>
      <c r="B2039" s="14" t="s">
        <v>3924</v>
      </c>
      <c r="C2039" s="14" t="s">
        <v>4009</v>
      </c>
      <c r="D2039" s="14" t="s">
        <v>11</v>
      </c>
      <c r="E2039" s="14" t="s">
        <v>4010</v>
      </c>
      <c r="F2039" s="15">
        <v>20250971303</v>
      </c>
      <c r="G2039" s="16">
        <v>64</v>
      </c>
      <c r="H2039" s="17" t="s">
        <v>13</v>
      </c>
      <c r="I2039" s="20">
        <v>45914</v>
      </c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  <c r="IG2039" s="3"/>
      <c r="IH2039" s="3"/>
      <c r="II2039" s="3"/>
      <c r="IJ2039" s="3"/>
      <c r="IK2039" s="3"/>
      <c r="IL2039" s="3"/>
      <c r="IM2039" s="3"/>
    </row>
    <row r="2040" s="2" customFormat="1" ht="40" customHeight="1" spans="1:247">
      <c r="A2040" s="13">
        <v>2039</v>
      </c>
      <c r="B2040" s="14" t="s">
        <v>3924</v>
      </c>
      <c r="C2040" s="14" t="s">
        <v>4011</v>
      </c>
      <c r="D2040" s="14" t="s">
        <v>11</v>
      </c>
      <c r="E2040" s="14" t="s">
        <v>4012</v>
      </c>
      <c r="F2040" s="15">
        <v>20250971370</v>
      </c>
      <c r="G2040" s="16">
        <v>64</v>
      </c>
      <c r="H2040" s="17" t="s">
        <v>13</v>
      </c>
      <c r="I2040" s="20">
        <v>45914</v>
      </c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  <c r="IG2040" s="3"/>
      <c r="IH2040" s="3"/>
      <c r="II2040" s="3"/>
      <c r="IJ2040" s="3"/>
      <c r="IK2040" s="3"/>
      <c r="IL2040" s="3"/>
      <c r="IM2040" s="3"/>
    </row>
    <row r="2041" s="2" customFormat="1" ht="40" customHeight="1" spans="1:247">
      <c r="A2041" s="13">
        <v>2040</v>
      </c>
      <c r="B2041" s="14" t="s">
        <v>3924</v>
      </c>
      <c r="C2041" s="14" t="s">
        <v>4013</v>
      </c>
      <c r="D2041" s="14" t="s">
        <v>11</v>
      </c>
      <c r="E2041" s="14" t="s">
        <v>4014</v>
      </c>
      <c r="F2041" s="15">
        <v>20250971562</v>
      </c>
      <c r="G2041" s="16">
        <v>64</v>
      </c>
      <c r="H2041" s="17" t="s">
        <v>13</v>
      </c>
      <c r="I2041" s="20">
        <v>45914</v>
      </c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  <c r="IM2041" s="3"/>
    </row>
    <row r="2042" s="2" customFormat="1" ht="40" customHeight="1" spans="1:247">
      <c r="A2042" s="13">
        <v>2041</v>
      </c>
      <c r="B2042" s="14" t="s">
        <v>3924</v>
      </c>
      <c r="C2042" s="14" t="s">
        <v>4015</v>
      </c>
      <c r="D2042" s="14" t="s">
        <v>11</v>
      </c>
      <c r="E2042" s="14" t="s">
        <v>4016</v>
      </c>
      <c r="F2042" s="15">
        <v>20250971939</v>
      </c>
      <c r="G2042" s="16">
        <v>64</v>
      </c>
      <c r="H2042" s="17" t="s">
        <v>13</v>
      </c>
      <c r="I2042" s="20">
        <v>45914</v>
      </c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  <c r="IG2042" s="3"/>
      <c r="IH2042" s="3"/>
      <c r="II2042" s="3"/>
      <c r="IJ2042" s="3"/>
      <c r="IK2042" s="3"/>
      <c r="IL2042" s="3"/>
      <c r="IM2042" s="3"/>
    </row>
    <row r="2043" s="2" customFormat="1" ht="40" customHeight="1" spans="1:247">
      <c r="A2043" s="13">
        <v>2042</v>
      </c>
      <c r="B2043" s="14" t="s">
        <v>3924</v>
      </c>
      <c r="C2043" s="14" t="s">
        <v>4017</v>
      </c>
      <c r="D2043" s="14" t="s">
        <v>11</v>
      </c>
      <c r="E2043" s="14" t="s">
        <v>4018</v>
      </c>
      <c r="F2043" s="15">
        <v>20250972396</v>
      </c>
      <c r="G2043" s="16">
        <v>64</v>
      </c>
      <c r="H2043" s="17" t="s">
        <v>13</v>
      </c>
      <c r="I2043" s="20">
        <v>45914</v>
      </c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  <c r="IG2043" s="3"/>
      <c r="IH2043" s="3"/>
      <c r="II2043" s="3"/>
      <c r="IJ2043" s="3"/>
      <c r="IK2043" s="3"/>
      <c r="IL2043" s="3"/>
      <c r="IM2043" s="3"/>
    </row>
    <row r="2044" s="2" customFormat="1" ht="40" customHeight="1" spans="1:247">
      <c r="A2044" s="13">
        <v>2043</v>
      </c>
      <c r="B2044" s="14" t="s">
        <v>3924</v>
      </c>
      <c r="C2044" s="14" t="s">
        <v>4019</v>
      </c>
      <c r="D2044" s="14" t="s">
        <v>11</v>
      </c>
      <c r="E2044" s="14" t="s">
        <v>4020</v>
      </c>
      <c r="F2044" s="15">
        <v>20250972598</v>
      </c>
      <c r="G2044" s="16">
        <v>64</v>
      </c>
      <c r="H2044" s="17" t="s">
        <v>13</v>
      </c>
      <c r="I2044" s="20">
        <v>45914</v>
      </c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  <c r="IG2044" s="3"/>
      <c r="IH2044" s="3"/>
      <c r="II2044" s="3"/>
      <c r="IJ2044" s="3"/>
      <c r="IK2044" s="3"/>
      <c r="IL2044" s="3"/>
      <c r="IM2044" s="3"/>
    </row>
    <row r="2045" s="2" customFormat="1" ht="40" customHeight="1" spans="1:243">
      <c r="A2045" s="13">
        <v>2044</v>
      </c>
      <c r="B2045" s="18" t="s">
        <v>3924</v>
      </c>
      <c r="C2045" s="18" t="s">
        <v>4021</v>
      </c>
      <c r="D2045" s="18" t="s">
        <v>11</v>
      </c>
      <c r="E2045" s="18" t="s">
        <v>4022</v>
      </c>
      <c r="F2045" s="18">
        <v>20250970469</v>
      </c>
      <c r="G2045" s="16">
        <v>63</v>
      </c>
      <c r="H2045" s="17" t="s">
        <v>13</v>
      </c>
      <c r="I2045" s="20">
        <v>45914</v>
      </c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</row>
    <row r="2046" s="2" customFormat="1" ht="40" customHeight="1" spans="1:243">
      <c r="A2046" s="13">
        <v>2045</v>
      </c>
      <c r="B2046" s="18" t="s">
        <v>3924</v>
      </c>
      <c r="C2046" s="18" t="s">
        <v>4023</v>
      </c>
      <c r="D2046" s="18" t="s">
        <v>11</v>
      </c>
      <c r="E2046" s="18" t="s">
        <v>4024</v>
      </c>
      <c r="F2046" s="18">
        <v>20250970694</v>
      </c>
      <c r="G2046" s="16">
        <v>63</v>
      </c>
      <c r="H2046" s="17" t="s">
        <v>13</v>
      </c>
      <c r="I2046" s="20">
        <v>45914</v>
      </c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  <c r="HC2046" s="3"/>
      <c r="HD2046" s="3"/>
      <c r="HE2046" s="3"/>
      <c r="HF2046" s="3"/>
      <c r="HG2046" s="3"/>
      <c r="HH2046" s="3"/>
      <c r="HI2046" s="3"/>
      <c r="HJ2046" s="3"/>
      <c r="HK2046" s="3"/>
      <c r="HL2046" s="3"/>
      <c r="HM2046" s="3"/>
      <c r="HN2046" s="3"/>
      <c r="HO2046" s="3"/>
      <c r="HP2046" s="3"/>
      <c r="HQ2046" s="3"/>
      <c r="HR2046" s="3"/>
      <c r="HS2046" s="3"/>
      <c r="HT2046" s="3"/>
      <c r="HU2046" s="3"/>
      <c r="HV2046" s="3"/>
      <c r="HW2046" s="3"/>
      <c r="HX2046" s="3"/>
      <c r="HY2046" s="3"/>
      <c r="HZ2046" s="3"/>
      <c r="IA2046" s="3"/>
      <c r="IB2046" s="3"/>
      <c r="IC2046" s="3"/>
      <c r="ID2046" s="3"/>
      <c r="IE2046" s="3"/>
      <c r="IF2046" s="3"/>
      <c r="IG2046" s="3"/>
      <c r="IH2046" s="3"/>
      <c r="II2046" s="3"/>
    </row>
    <row r="2047" s="2" customFormat="1" ht="40" customHeight="1" spans="1:243">
      <c r="A2047" s="13">
        <v>2046</v>
      </c>
      <c r="B2047" s="18" t="s">
        <v>3924</v>
      </c>
      <c r="C2047" s="18" t="s">
        <v>4025</v>
      </c>
      <c r="D2047" s="18" t="s">
        <v>11</v>
      </c>
      <c r="E2047" s="18" t="s">
        <v>4026</v>
      </c>
      <c r="F2047" s="18">
        <v>20250970772</v>
      </c>
      <c r="G2047" s="16">
        <v>63</v>
      </c>
      <c r="H2047" s="17" t="s">
        <v>13</v>
      </c>
      <c r="I2047" s="20">
        <v>45914</v>
      </c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  <c r="HC2047" s="3"/>
      <c r="HD2047" s="3"/>
      <c r="HE2047" s="3"/>
      <c r="HF2047" s="3"/>
      <c r="HG2047" s="3"/>
      <c r="HH2047" s="3"/>
      <c r="HI2047" s="3"/>
      <c r="HJ2047" s="3"/>
      <c r="HK2047" s="3"/>
      <c r="HL2047" s="3"/>
      <c r="HM2047" s="3"/>
      <c r="HN2047" s="3"/>
      <c r="HO2047" s="3"/>
      <c r="HP2047" s="3"/>
      <c r="HQ2047" s="3"/>
      <c r="HR2047" s="3"/>
      <c r="HS2047" s="3"/>
      <c r="HT2047" s="3"/>
      <c r="HU2047" s="3"/>
      <c r="HV2047" s="3"/>
      <c r="HW2047" s="3"/>
      <c r="HX2047" s="3"/>
      <c r="HY2047" s="3"/>
      <c r="HZ2047" s="3"/>
      <c r="IA2047" s="3"/>
      <c r="IB2047" s="3"/>
      <c r="IC2047" s="3"/>
      <c r="ID2047" s="3"/>
      <c r="IE2047" s="3"/>
      <c r="IF2047" s="3"/>
      <c r="IG2047" s="3"/>
      <c r="IH2047" s="3"/>
      <c r="II2047" s="3"/>
    </row>
    <row r="2048" s="2" customFormat="1" ht="40" customHeight="1" spans="1:247">
      <c r="A2048" s="13">
        <v>2047</v>
      </c>
      <c r="B2048" s="14" t="s">
        <v>3924</v>
      </c>
      <c r="C2048" s="14" t="s">
        <v>4027</v>
      </c>
      <c r="D2048" s="14" t="s">
        <v>11</v>
      </c>
      <c r="E2048" s="14" t="s">
        <v>4028</v>
      </c>
      <c r="F2048" s="15">
        <v>20250971399</v>
      </c>
      <c r="G2048" s="16">
        <v>63</v>
      </c>
      <c r="H2048" s="17" t="s">
        <v>13</v>
      </c>
      <c r="I2048" s="20">
        <v>45914</v>
      </c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  <c r="IG2048" s="3"/>
      <c r="IH2048" s="3"/>
      <c r="II2048" s="3"/>
      <c r="IJ2048" s="3"/>
      <c r="IK2048" s="3"/>
      <c r="IL2048" s="3"/>
      <c r="IM2048" s="3"/>
    </row>
    <row r="2049" s="2" customFormat="1" ht="40" customHeight="1" spans="1:247">
      <c r="A2049" s="13">
        <v>2048</v>
      </c>
      <c r="B2049" s="14" t="s">
        <v>3924</v>
      </c>
      <c r="C2049" s="14" t="s">
        <v>4029</v>
      </c>
      <c r="D2049" s="14" t="s">
        <v>11</v>
      </c>
      <c r="E2049" s="14" t="s">
        <v>4030</v>
      </c>
      <c r="F2049" s="15">
        <v>20250971485</v>
      </c>
      <c r="G2049" s="16">
        <v>63</v>
      </c>
      <c r="H2049" s="17" t="s">
        <v>13</v>
      </c>
      <c r="I2049" s="20">
        <v>45914</v>
      </c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  <c r="IM2049" s="3"/>
    </row>
    <row r="2050" s="2" customFormat="1" ht="40" customHeight="1" spans="1:247">
      <c r="A2050" s="13">
        <v>2049</v>
      </c>
      <c r="B2050" s="14" t="s">
        <v>3924</v>
      </c>
      <c r="C2050" s="14" t="s">
        <v>4031</v>
      </c>
      <c r="D2050" s="14" t="s">
        <v>11</v>
      </c>
      <c r="E2050" s="14" t="s">
        <v>4032</v>
      </c>
      <c r="F2050" s="15">
        <v>20250971558</v>
      </c>
      <c r="G2050" s="16">
        <v>63</v>
      </c>
      <c r="H2050" s="17" t="s">
        <v>13</v>
      </c>
      <c r="I2050" s="20">
        <v>45914</v>
      </c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  <c r="IG2050" s="3"/>
      <c r="IH2050" s="3"/>
      <c r="II2050" s="3"/>
      <c r="IJ2050" s="3"/>
      <c r="IK2050" s="3"/>
      <c r="IL2050" s="3"/>
      <c r="IM2050" s="3"/>
    </row>
    <row r="2051" s="2" customFormat="1" ht="40" customHeight="1" spans="1:247">
      <c r="A2051" s="13">
        <v>2050</v>
      </c>
      <c r="B2051" s="14" t="s">
        <v>3924</v>
      </c>
      <c r="C2051" s="14" t="s">
        <v>4033</v>
      </c>
      <c r="D2051" s="14" t="s">
        <v>11</v>
      </c>
      <c r="E2051" s="14" t="s">
        <v>4034</v>
      </c>
      <c r="F2051" s="15">
        <v>20250971617</v>
      </c>
      <c r="G2051" s="16">
        <v>63</v>
      </c>
      <c r="H2051" s="17" t="s">
        <v>13</v>
      </c>
      <c r="I2051" s="20">
        <v>45914</v>
      </c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  <c r="IG2051" s="3"/>
      <c r="IH2051" s="3"/>
      <c r="II2051" s="3"/>
      <c r="IJ2051" s="3"/>
      <c r="IK2051" s="3"/>
      <c r="IL2051" s="3"/>
      <c r="IM2051" s="3"/>
    </row>
    <row r="2052" s="2" customFormat="1" ht="40" customHeight="1" spans="1:247">
      <c r="A2052" s="13">
        <v>2051</v>
      </c>
      <c r="B2052" s="14" t="s">
        <v>3924</v>
      </c>
      <c r="C2052" s="14" t="s">
        <v>4035</v>
      </c>
      <c r="D2052" s="14" t="s">
        <v>11</v>
      </c>
      <c r="E2052" s="14" t="s">
        <v>4036</v>
      </c>
      <c r="F2052" s="15">
        <v>20250971645</v>
      </c>
      <c r="G2052" s="16">
        <v>63</v>
      </c>
      <c r="H2052" s="17" t="s">
        <v>13</v>
      </c>
      <c r="I2052" s="20">
        <v>45914</v>
      </c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</row>
    <row r="2053" s="2" customFormat="1" ht="40" customHeight="1" spans="1:247">
      <c r="A2053" s="13">
        <v>2052</v>
      </c>
      <c r="B2053" s="14" t="s">
        <v>3924</v>
      </c>
      <c r="C2053" s="14" t="s">
        <v>4037</v>
      </c>
      <c r="D2053" s="14" t="s">
        <v>11</v>
      </c>
      <c r="E2053" s="14" t="s">
        <v>4038</v>
      </c>
      <c r="F2053" s="15">
        <v>20250971872</v>
      </c>
      <c r="G2053" s="16">
        <v>63</v>
      </c>
      <c r="H2053" s="17" t="s">
        <v>13</v>
      </c>
      <c r="I2053" s="20">
        <v>45914</v>
      </c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  <c r="IG2053" s="3"/>
      <c r="IH2053" s="3"/>
      <c r="II2053" s="3"/>
      <c r="IJ2053" s="3"/>
      <c r="IK2053" s="3"/>
      <c r="IL2053" s="3"/>
      <c r="IM2053" s="3"/>
    </row>
    <row r="2054" s="2" customFormat="1" ht="40" customHeight="1" spans="1:247">
      <c r="A2054" s="13">
        <v>2053</v>
      </c>
      <c r="B2054" s="14" t="s">
        <v>3924</v>
      </c>
      <c r="C2054" s="14" t="s">
        <v>4039</v>
      </c>
      <c r="D2054" s="14" t="s">
        <v>11</v>
      </c>
      <c r="E2054" s="14" t="s">
        <v>1438</v>
      </c>
      <c r="F2054" s="15">
        <v>20250971897</v>
      </c>
      <c r="G2054" s="16">
        <v>63</v>
      </c>
      <c r="H2054" s="17" t="s">
        <v>13</v>
      </c>
      <c r="I2054" s="20">
        <v>45914</v>
      </c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</row>
    <row r="2055" s="2" customFormat="1" ht="40" customHeight="1" spans="1:247">
      <c r="A2055" s="13">
        <v>2054</v>
      </c>
      <c r="B2055" s="14" t="s">
        <v>3924</v>
      </c>
      <c r="C2055" s="14" t="s">
        <v>4040</v>
      </c>
      <c r="D2055" s="14" t="s">
        <v>11</v>
      </c>
      <c r="E2055" s="14" t="s">
        <v>4041</v>
      </c>
      <c r="F2055" s="15">
        <v>20250972545</v>
      </c>
      <c r="G2055" s="16">
        <v>63</v>
      </c>
      <c r="H2055" s="17" t="s">
        <v>13</v>
      </c>
      <c r="I2055" s="20">
        <v>45914</v>
      </c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  <c r="IG2055" s="3"/>
      <c r="IH2055" s="3"/>
      <c r="II2055" s="3"/>
      <c r="IJ2055" s="3"/>
      <c r="IK2055" s="3"/>
      <c r="IL2055" s="3"/>
      <c r="IM2055" s="3"/>
    </row>
    <row r="2056" s="2" customFormat="1" ht="40" customHeight="1" spans="1:243">
      <c r="A2056" s="13">
        <v>2055</v>
      </c>
      <c r="B2056" s="18" t="s">
        <v>3924</v>
      </c>
      <c r="C2056" s="18" t="s">
        <v>4042</v>
      </c>
      <c r="D2056" s="18" t="s">
        <v>11</v>
      </c>
      <c r="E2056" s="18" t="s">
        <v>4043</v>
      </c>
      <c r="F2056" s="18">
        <v>20250970080</v>
      </c>
      <c r="G2056" s="16">
        <v>62</v>
      </c>
      <c r="H2056" s="17" t="s">
        <v>13</v>
      </c>
      <c r="I2056" s="20">
        <v>45914</v>
      </c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  <c r="IG2056" s="3"/>
      <c r="IH2056" s="3"/>
      <c r="II2056" s="3"/>
    </row>
    <row r="2057" s="2" customFormat="1" ht="40" customHeight="1" spans="1:243">
      <c r="A2057" s="13">
        <v>2056</v>
      </c>
      <c r="B2057" s="18" t="s">
        <v>3924</v>
      </c>
      <c r="C2057" s="18" t="s">
        <v>4044</v>
      </c>
      <c r="D2057" s="18" t="s">
        <v>11</v>
      </c>
      <c r="E2057" s="18" t="s">
        <v>4045</v>
      </c>
      <c r="F2057" s="18">
        <v>20250970285</v>
      </c>
      <c r="G2057" s="16">
        <v>62</v>
      </c>
      <c r="H2057" s="17" t="s">
        <v>13</v>
      </c>
      <c r="I2057" s="20">
        <v>45914</v>
      </c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  <c r="IG2057" s="3"/>
      <c r="IH2057" s="3"/>
      <c r="II2057" s="3"/>
    </row>
    <row r="2058" s="2" customFormat="1" ht="40" customHeight="1" spans="1:243">
      <c r="A2058" s="13">
        <v>2057</v>
      </c>
      <c r="B2058" s="18" t="s">
        <v>3924</v>
      </c>
      <c r="C2058" s="18" t="s">
        <v>4046</v>
      </c>
      <c r="D2058" s="18" t="s">
        <v>11</v>
      </c>
      <c r="E2058" s="18" t="s">
        <v>4047</v>
      </c>
      <c r="F2058" s="18">
        <v>20250970291</v>
      </c>
      <c r="G2058" s="16">
        <v>62</v>
      </c>
      <c r="H2058" s="17" t="s">
        <v>13</v>
      </c>
      <c r="I2058" s="20">
        <v>45914</v>
      </c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  <c r="IG2058" s="3"/>
      <c r="IH2058" s="3"/>
      <c r="II2058" s="3"/>
    </row>
    <row r="2059" s="2" customFormat="1" ht="40" customHeight="1" spans="1:243">
      <c r="A2059" s="13">
        <v>2058</v>
      </c>
      <c r="B2059" s="18" t="s">
        <v>3924</v>
      </c>
      <c r="C2059" s="18" t="s">
        <v>132</v>
      </c>
      <c r="D2059" s="18" t="s">
        <v>11</v>
      </c>
      <c r="E2059" s="18" t="s">
        <v>4048</v>
      </c>
      <c r="F2059" s="18">
        <v>20250970359</v>
      </c>
      <c r="G2059" s="16">
        <v>62</v>
      </c>
      <c r="H2059" s="17" t="s">
        <v>13</v>
      </c>
      <c r="I2059" s="20">
        <v>45914</v>
      </c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  <c r="IG2059" s="3"/>
      <c r="IH2059" s="3"/>
      <c r="II2059" s="3"/>
    </row>
    <row r="2060" s="2" customFormat="1" ht="40" customHeight="1" spans="1:243">
      <c r="A2060" s="13">
        <v>2059</v>
      </c>
      <c r="B2060" s="18" t="s">
        <v>3924</v>
      </c>
      <c r="C2060" s="18" t="s">
        <v>4049</v>
      </c>
      <c r="D2060" s="18" t="s">
        <v>11</v>
      </c>
      <c r="E2060" s="18" t="s">
        <v>4050</v>
      </c>
      <c r="F2060" s="18">
        <v>20250970372</v>
      </c>
      <c r="G2060" s="16">
        <v>62</v>
      </c>
      <c r="H2060" s="17" t="s">
        <v>13</v>
      </c>
      <c r="I2060" s="20">
        <v>45914</v>
      </c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  <c r="IG2060" s="3"/>
      <c r="IH2060" s="3"/>
      <c r="II2060" s="3"/>
    </row>
    <row r="2061" s="2" customFormat="1" ht="40" customHeight="1" spans="1:243">
      <c r="A2061" s="13">
        <v>2060</v>
      </c>
      <c r="B2061" s="18" t="s">
        <v>3924</v>
      </c>
      <c r="C2061" s="18" t="s">
        <v>4051</v>
      </c>
      <c r="D2061" s="18" t="s">
        <v>11</v>
      </c>
      <c r="E2061" s="18" t="s">
        <v>4052</v>
      </c>
      <c r="F2061" s="18">
        <v>20250970821</v>
      </c>
      <c r="G2061" s="16">
        <v>62</v>
      </c>
      <c r="H2061" s="17" t="s">
        <v>13</v>
      </c>
      <c r="I2061" s="20">
        <v>45914</v>
      </c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  <c r="IG2061" s="3"/>
      <c r="IH2061" s="3"/>
      <c r="II2061" s="3"/>
    </row>
    <row r="2062" s="2" customFormat="1" ht="40" customHeight="1" spans="1:243">
      <c r="A2062" s="13">
        <v>2061</v>
      </c>
      <c r="B2062" s="18" t="s">
        <v>3924</v>
      </c>
      <c r="C2062" s="18" t="s">
        <v>4053</v>
      </c>
      <c r="D2062" s="18" t="s">
        <v>11</v>
      </c>
      <c r="E2062" s="18" t="s">
        <v>4054</v>
      </c>
      <c r="F2062" s="18">
        <v>20250970977</v>
      </c>
      <c r="G2062" s="16">
        <v>62</v>
      </c>
      <c r="H2062" s="17" t="s">
        <v>13</v>
      </c>
      <c r="I2062" s="20">
        <v>45914</v>
      </c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</row>
    <row r="2063" s="2" customFormat="1" ht="40" customHeight="1" spans="1:247">
      <c r="A2063" s="13">
        <v>2062</v>
      </c>
      <c r="B2063" s="14" t="s">
        <v>3924</v>
      </c>
      <c r="C2063" s="14" t="s">
        <v>4055</v>
      </c>
      <c r="D2063" s="14" t="s">
        <v>11</v>
      </c>
      <c r="E2063" s="14" t="s">
        <v>4056</v>
      </c>
      <c r="F2063" s="15">
        <v>20250971157</v>
      </c>
      <c r="G2063" s="16">
        <v>62</v>
      </c>
      <c r="H2063" s="17" t="s">
        <v>13</v>
      </c>
      <c r="I2063" s="20">
        <v>45914</v>
      </c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  <c r="IM2063" s="3"/>
    </row>
    <row r="2064" s="2" customFormat="1" ht="40" customHeight="1" spans="1:247">
      <c r="A2064" s="13">
        <v>2063</v>
      </c>
      <c r="B2064" s="14" t="s">
        <v>3924</v>
      </c>
      <c r="C2064" s="14" t="s">
        <v>4057</v>
      </c>
      <c r="D2064" s="14" t="s">
        <v>11</v>
      </c>
      <c r="E2064" s="14" t="s">
        <v>4058</v>
      </c>
      <c r="F2064" s="15">
        <v>20250971222</v>
      </c>
      <c r="G2064" s="16">
        <v>62</v>
      </c>
      <c r="H2064" s="17" t="s">
        <v>13</v>
      </c>
      <c r="I2064" s="20">
        <v>45914</v>
      </c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  <c r="IG2064" s="3"/>
      <c r="IH2064" s="3"/>
      <c r="II2064" s="3"/>
      <c r="IJ2064" s="3"/>
      <c r="IK2064" s="3"/>
      <c r="IL2064" s="3"/>
      <c r="IM2064" s="3"/>
    </row>
    <row r="2065" s="2" customFormat="1" ht="40" customHeight="1" spans="1:247">
      <c r="A2065" s="13">
        <v>2064</v>
      </c>
      <c r="B2065" s="14" t="s">
        <v>3924</v>
      </c>
      <c r="C2065" s="14" t="s">
        <v>4059</v>
      </c>
      <c r="D2065" s="14" t="s">
        <v>11</v>
      </c>
      <c r="E2065" s="14" t="s">
        <v>4060</v>
      </c>
      <c r="F2065" s="15">
        <v>20250971270</v>
      </c>
      <c r="G2065" s="16">
        <v>62</v>
      </c>
      <c r="H2065" s="17" t="s">
        <v>13</v>
      </c>
      <c r="I2065" s="20">
        <v>45914</v>
      </c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  <c r="IG2065" s="3"/>
      <c r="IH2065" s="3"/>
      <c r="II2065" s="3"/>
      <c r="IJ2065" s="3"/>
      <c r="IK2065" s="3"/>
      <c r="IL2065" s="3"/>
      <c r="IM2065" s="3"/>
    </row>
    <row r="2066" s="2" customFormat="1" ht="40" customHeight="1" spans="1:247">
      <c r="A2066" s="13">
        <v>2065</v>
      </c>
      <c r="B2066" s="14" t="s">
        <v>3924</v>
      </c>
      <c r="C2066" s="14" t="s">
        <v>4061</v>
      </c>
      <c r="D2066" s="14" t="s">
        <v>11</v>
      </c>
      <c r="E2066" s="14" t="s">
        <v>2798</v>
      </c>
      <c r="F2066" s="15">
        <v>20250971451</v>
      </c>
      <c r="G2066" s="16">
        <v>62</v>
      </c>
      <c r="H2066" s="17" t="s">
        <v>13</v>
      </c>
      <c r="I2066" s="20">
        <v>45914</v>
      </c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  <c r="IG2066" s="3"/>
      <c r="IH2066" s="3"/>
      <c r="II2066" s="3"/>
      <c r="IJ2066" s="3"/>
      <c r="IK2066" s="3"/>
      <c r="IL2066" s="3"/>
      <c r="IM2066" s="3"/>
    </row>
    <row r="2067" s="2" customFormat="1" ht="40" customHeight="1" spans="1:247">
      <c r="A2067" s="13">
        <v>2066</v>
      </c>
      <c r="B2067" s="14" t="s">
        <v>3924</v>
      </c>
      <c r="C2067" s="14" t="s">
        <v>4062</v>
      </c>
      <c r="D2067" s="14" t="s">
        <v>11</v>
      </c>
      <c r="E2067" s="14" t="s">
        <v>4063</v>
      </c>
      <c r="F2067" s="15">
        <v>20250971577</v>
      </c>
      <c r="G2067" s="16">
        <v>62</v>
      </c>
      <c r="H2067" s="17" t="s">
        <v>13</v>
      </c>
      <c r="I2067" s="20">
        <v>45914</v>
      </c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  <c r="IG2067" s="3"/>
      <c r="IH2067" s="3"/>
      <c r="II2067" s="3"/>
      <c r="IJ2067" s="3"/>
      <c r="IK2067" s="3"/>
      <c r="IL2067" s="3"/>
      <c r="IM2067" s="3"/>
    </row>
    <row r="2068" s="2" customFormat="1" ht="40" customHeight="1" spans="1:247">
      <c r="A2068" s="13">
        <v>2067</v>
      </c>
      <c r="B2068" s="14" t="s">
        <v>3924</v>
      </c>
      <c r="C2068" s="14" t="s">
        <v>4064</v>
      </c>
      <c r="D2068" s="14" t="s">
        <v>11</v>
      </c>
      <c r="E2068" s="14" t="s">
        <v>4065</v>
      </c>
      <c r="F2068" s="15">
        <v>20250971766</v>
      </c>
      <c r="G2068" s="16">
        <v>62</v>
      </c>
      <c r="H2068" s="17" t="s">
        <v>13</v>
      </c>
      <c r="I2068" s="20">
        <v>45914</v>
      </c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  <c r="IM2068" s="3"/>
    </row>
    <row r="2069" s="2" customFormat="1" ht="40" customHeight="1" spans="1:247">
      <c r="A2069" s="13">
        <v>2068</v>
      </c>
      <c r="B2069" s="14" t="s">
        <v>3924</v>
      </c>
      <c r="C2069" s="14" t="s">
        <v>4066</v>
      </c>
      <c r="D2069" s="14" t="s">
        <v>11</v>
      </c>
      <c r="E2069" s="14" t="s">
        <v>4067</v>
      </c>
      <c r="F2069" s="15">
        <v>20250971781</v>
      </c>
      <c r="G2069" s="16">
        <v>62</v>
      </c>
      <c r="H2069" s="17" t="s">
        <v>13</v>
      </c>
      <c r="I2069" s="20">
        <v>45914</v>
      </c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  <c r="IG2069" s="3"/>
      <c r="IH2069" s="3"/>
      <c r="II2069" s="3"/>
      <c r="IJ2069" s="3"/>
      <c r="IK2069" s="3"/>
      <c r="IL2069" s="3"/>
      <c r="IM2069" s="3"/>
    </row>
    <row r="2070" s="2" customFormat="1" ht="40" customHeight="1" spans="1:247">
      <c r="A2070" s="13">
        <v>2069</v>
      </c>
      <c r="B2070" s="14" t="s">
        <v>3924</v>
      </c>
      <c r="C2070" s="14" t="s">
        <v>4068</v>
      </c>
      <c r="D2070" s="14" t="s">
        <v>11</v>
      </c>
      <c r="E2070" s="14" t="s">
        <v>4069</v>
      </c>
      <c r="F2070" s="15">
        <v>20250971815</v>
      </c>
      <c r="G2070" s="16">
        <v>62</v>
      </c>
      <c r="H2070" s="17" t="s">
        <v>13</v>
      </c>
      <c r="I2070" s="20">
        <v>45914</v>
      </c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  <c r="IG2070" s="3"/>
      <c r="IH2070" s="3"/>
      <c r="II2070" s="3"/>
      <c r="IJ2070" s="3"/>
      <c r="IK2070" s="3"/>
      <c r="IL2070" s="3"/>
      <c r="IM2070" s="3"/>
    </row>
    <row r="2071" s="2" customFormat="1" ht="40" customHeight="1" spans="1:247">
      <c r="A2071" s="13">
        <v>2070</v>
      </c>
      <c r="B2071" s="14" t="s">
        <v>3924</v>
      </c>
      <c r="C2071" s="14" t="s">
        <v>4070</v>
      </c>
      <c r="D2071" s="14" t="s">
        <v>11</v>
      </c>
      <c r="E2071" s="14" t="s">
        <v>4071</v>
      </c>
      <c r="F2071" s="15">
        <v>20250971853</v>
      </c>
      <c r="G2071" s="16">
        <v>62</v>
      </c>
      <c r="H2071" s="17" t="s">
        <v>13</v>
      </c>
      <c r="I2071" s="20">
        <v>45914</v>
      </c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  <c r="IM2071" s="3"/>
    </row>
    <row r="2072" s="2" customFormat="1" ht="40" customHeight="1" spans="1:247">
      <c r="A2072" s="13">
        <v>2071</v>
      </c>
      <c r="B2072" s="14" t="s">
        <v>3924</v>
      </c>
      <c r="C2072" s="14" t="s">
        <v>4072</v>
      </c>
      <c r="D2072" s="14" t="s">
        <v>11</v>
      </c>
      <c r="E2072" s="14" t="s">
        <v>4073</v>
      </c>
      <c r="F2072" s="15">
        <v>20250971932</v>
      </c>
      <c r="G2072" s="16">
        <v>62</v>
      </c>
      <c r="H2072" s="17" t="s">
        <v>13</v>
      </c>
      <c r="I2072" s="20">
        <v>45914</v>
      </c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  <c r="IM2072" s="3"/>
    </row>
    <row r="2073" s="2" customFormat="1" ht="40" customHeight="1" spans="1:247">
      <c r="A2073" s="13">
        <v>2072</v>
      </c>
      <c r="B2073" s="14" t="s">
        <v>3924</v>
      </c>
      <c r="C2073" s="14" t="s">
        <v>4074</v>
      </c>
      <c r="D2073" s="14" t="s">
        <v>11</v>
      </c>
      <c r="E2073" s="14" t="s">
        <v>4075</v>
      </c>
      <c r="F2073" s="15">
        <v>20250971938</v>
      </c>
      <c r="G2073" s="16">
        <v>62</v>
      </c>
      <c r="H2073" s="17" t="s">
        <v>13</v>
      </c>
      <c r="I2073" s="20">
        <v>45914</v>
      </c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  <c r="IG2073" s="3"/>
      <c r="IH2073" s="3"/>
      <c r="II2073" s="3"/>
      <c r="IJ2073" s="3"/>
      <c r="IK2073" s="3"/>
      <c r="IL2073" s="3"/>
      <c r="IM2073" s="3"/>
    </row>
    <row r="2074" s="2" customFormat="1" ht="40" customHeight="1" spans="1:247">
      <c r="A2074" s="13">
        <v>2073</v>
      </c>
      <c r="B2074" s="14" t="s">
        <v>3924</v>
      </c>
      <c r="C2074" s="14" t="s">
        <v>4076</v>
      </c>
      <c r="D2074" s="14" t="s">
        <v>11</v>
      </c>
      <c r="E2074" s="14" t="s">
        <v>4077</v>
      </c>
      <c r="F2074" s="15">
        <v>20250971984</v>
      </c>
      <c r="G2074" s="16">
        <v>62</v>
      </c>
      <c r="H2074" s="17" t="s">
        <v>13</v>
      </c>
      <c r="I2074" s="20">
        <v>45914</v>
      </c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  <c r="IG2074" s="3"/>
      <c r="IH2074" s="3"/>
      <c r="II2074" s="3"/>
      <c r="IJ2074" s="3"/>
      <c r="IK2074" s="3"/>
      <c r="IL2074" s="3"/>
      <c r="IM2074" s="3"/>
    </row>
    <row r="2075" s="2" customFormat="1" ht="40" customHeight="1" spans="1:247">
      <c r="A2075" s="13">
        <v>2074</v>
      </c>
      <c r="B2075" s="14" t="s">
        <v>3924</v>
      </c>
      <c r="C2075" s="14" t="s">
        <v>4078</v>
      </c>
      <c r="D2075" s="14" t="s">
        <v>11</v>
      </c>
      <c r="E2075" s="14" t="s">
        <v>4079</v>
      </c>
      <c r="F2075" s="15">
        <v>20250972012</v>
      </c>
      <c r="G2075" s="16">
        <v>62</v>
      </c>
      <c r="H2075" s="17" t="s">
        <v>13</v>
      </c>
      <c r="I2075" s="20">
        <v>45914</v>
      </c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  <c r="IG2075" s="3"/>
      <c r="IH2075" s="3"/>
      <c r="II2075" s="3"/>
      <c r="IJ2075" s="3"/>
      <c r="IK2075" s="3"/>
      <c r="IL2075" s="3"/>
      <c r="IM2075" s="3"/>
    </row>
    <row r="2076" s="2" customFormat="1" ht="40" customHeight="1" spans="1:247">
      <c r="A2076" s="13">
        <v>2075</v>
      </c>
      <c r="B2076" s="14" t="s">
        <v>3924</v>
      </c>
      <c r="C2076" s="14" t="s">
        <v>4080</v>
      </c>
      <c r="D2076" s="14" t="s">
        <v>11</v>
      </c>
      <c r="E2076" s="14" t="s">
        <v>4081</v>
      </c>
      <c r="F2076" s="15">
        <v>20250972019</v>
      </c>
      <c r="G2076" s="16">
        <v>62</v>
      </c>
      <c r="H2076" s="17" t="s">
        <v>13</v>
      </c>
      <c r="I2076" s="20">
        <v>45914</v>
      </c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  <c r="IG2076" s="3"/>
      <c r="IH2076" s="3"/>
      <c r="II2076" s="3"/>
      <c r="IJ2076" s="3"/>
      <c r="IK2076" s="3"/>
      <c r="IL2076" s="3"/>
      <c r="IM2076" s="3"/>
    </row>
    <row r="2077" s="2" customFormat="1" ht="40" customHeight="1" spans="1:247">
      <c r="A2077" s="13">
        <v>2076</v>
      </c>
      <c r="B2077" s="14" t="s">
        <v>3924</v>
      </c>
      <c r="C2077" s="14" t="s">
        <v>4082</v>
      </c>
      <c r="D2077" s="14" t="s">
        <v>11</v>
      </c>
      <c r="E2077" s="14" t="s">
        <v>4083</v>
      </c>
      <c r="F2077" s="15">
        <v>20250972590</v>
      </c>
      <c r="G2077" s="16">
        <v>62</v>
      </c>
      <c r="H2077" s="17" t="s">
        <v>13</v>
      </c>
      <c r="I2077" s="20">
        <v>45914</v>
      </c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  <c r="IG2077" s="3"/>
      <c r="IH2077" s="3"/>
      <c r="II2077" s="3"/>
      <c r="IJ2077" s="3"/>
      <c r="IK2077" s="3"/>
      <c r="IL2077" s="3"/>
      <c r="IM2077" s="3"/>
    </row>
    <row r="2078" s="2" customFormat="1" ht="40" customHeight="1" spans="1:243">
      <c r="A2078" s="13">
        <v>2077</v>
      </c>
      <c r="B2078" s="18" t="s">
        <v>3924</v>
      </c>
      <c r="C2078" s="18" t="s">
        <v>4084</v>
      </c>
      <c r="D2078" s="18" t="s">
        <v>11</v>
      </c>
      <c r="E2078" s="18" t="s">
        <v>4085</v>
      </c>
      <c r="F2078" s="18">
        <v>20250970028</v>
      </c>
      <c r="G2078" s="16">
        <v>61</v>
      </c>
      <c r="H2078" s="17" t="s">
        <v>13</v>
      </c>
      <c r="I2078" s="20">
        <v>45914</v>
      </c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</row>
    <row r="2079" s="2" customFormat="1" ht="40" customHeight="1" spans="1:243">
      <c r="A2079" s="13">
        <v>2078</v>
      </c>
      <c r="B2079" s="18" t="s">
        <v>3924</v>
      </c>
      <c r="C2079" s="18" t="s">
        <v>4086</v>
      </c>
      <c r="D2079" s="18" t="s">
        <v>11</v>
      </c>
      <c r="E2079" s="18" t="s">
        <v>4087</v>
      </c>
      <c r="F2079" s="18">
        <v>20250970424</v>
      </c>
      <c r="G2079" s="16">
        <v>61</v>
      </c>
      <c r="H2079" s="17" t="s">
        <v>13</v>
      </c>
      <c r="I2079" s="20">
        <v>45914</v>
      </c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  <c r="IG2079" s="3"/>
      <c r="IH2079" s="3"/>
      <c r="II2079" s="3"/>
    </row>
    <row r="2080" s="2" customFormat="1" ht="40" customHeight="1" spans="1:243">
      <c r="A2080" s="13">
        <v>2079</v>
      </c>
      <c r="B2080" s="18" t="s">
        <v>3924</v>
      </c>
      <c r="C2080" s="18" t="s">
        <v>4088</v>
      </c>
      <c r="D2080" s="18" t="s">
        <v>11</v>
      </c>
      <c r="E2080" s="18" t="s">
        <v>1747</v>
      </c>
      <c r="F2080" s="18">
        <v>20250970520</v>
      </c>
      <c r="G2080" s="16">
        <v>61</v>
      </c>
      <c r="H2080" s="17" t="s">
        <v>13</v>
      </c>
      <c r="I2080" s="20">
        <v>45914</v>
      </c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  <c r="IG2080" s="3"/>
      <c r="IH2080" s="3"/>
      <c r="II2080" s="3"/>
    </row>
    <row r="2081" s="2" customFormat="1" ht="40" customHeight="1" spans="1:243">
      <c r="A2081" s="13">
        <v>2080</v>
      </c>
      <c r="B2081" s="18" t="s">
        <v>3924</v>
      </c>
      <c r="C2081" s="18" t="s">
        <v>4089</v>
      </c>
      <c r="D2081" s="18" t="s">
        <v>11</v>
      </c>
      <c r="E2081" s="18" t="s">
        <v>4090</v>
      </c>
      <c r="F2081" s="18">
        <v>20250970700</v>
      </c>
      <c r="G2081" s="16">
        <v>61</v>
      </c>
      <c r="H2081" s="17" t="s">
        <v>13</v>
      </c>
      <c r="I2081" s="20">
        <v>45914</v>
      </c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  <c r="IG2081" s="3"/>
      <c r="IH2081" s="3"/>
      <c r="II2081" s="3"/>
    </row>
    <row r="2082" s="2" customFormat="1" ht="40" customHeight="1" spans="1:243">
      <c r="A2082" s="13">
        <v>2081</v>
      </c>
      <c r="B2082" s="18" t="s">
        <v>3924</v>
      </c>
      <c r="C2082" s="18" t="s">
        <v>4091</v>
      </c>
      <c r="D2082" s="18" t="s">
        <v>11</v>
      </c>
      <c r="E2082" s="18" t="s">
        <v>4092</v>
      </c>
      <c r="F2082" s="18">
        <v>20250970779</v>
      </c>
      <c r="G2082" s="16">
        <v>61</v>
      </c>
      <c r="H2082" s="17" t="s">
        <v>13</v>
      </c>
      <c r="I2082" s="20">
        <v>45914</v>
      </c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</row>
    <row r="2083" s="2" customFormat="1" ht="40" customHeight="1" spans="1:243">
      <c r="A2083" s="13">
        <v>2082</v>
      </c>
      <c r="B2083" s="18" t="s">
        <v>3924</v>
      </c>
      <c r="C2083" s="18" t="s">
        <v>4093</v>
      </c>
      <c r="D2083" s="18" t="s">
        <v>11</v>
      </c>
      <c r="E2083" s="18" t="s">
        <v>4094</v>
      </c>
      <c r="F2083" s="18">
        <v>20250970982</v>
      </c>
      <c r="G2083" s="16">
        <v>61</v>
      </c>
      <c r="H2083" s="17" t="s">
        <v>13</v>
      </c>
      <c r="I2083" s="20">
        <v>45914</v>
      </c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  <c r="IG2083" s="3"/>
      <c r="IH2083" s="3"/>
      <c r="II2083" s="3"/>
    </row>
    <row r="2084" s="2" customFormat="1" ht="40" customHeight="1" spans="1:247">
      <c r="A2084" s="13">
        <v>2083</v>
      </c>
      <c r="B2084" s="14" t="s">
        <v>3924</v>
      </c>
      <c r="C2084" s="14" t="s">
        <v>4095</v>
      </c>
      <c r="D2084" s="14" t="s">
        <v>11</v>
      </c>
      <c r="E2084" s="14" t="s">
        <v>4096</v>
      </c>
      <c r="F2084" s="15">
        <v>20250971168</v>
      </c>
      <c r="G2084" s="16">
        <v>61</v>
      </c>
      <c r="H2084" s="17" t="s">
        <v>13</v>
      </c>
      <c r="I2084" s="20">
        <v>45914</v>
      </c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  <c r="HX2084" s="3"/>
      <c r="HY2084" s="3"/>
      <c r="HZ2084" s="3"/>
      <c r="IA2084" s="3"/>
      <c r="IB2084" s="3"/>
      <c r="IC2084" s="3"/>
      <c r="ID2084" s="3"/>
      <c r="IE2084" s="3"/>
      <c r="IF2084" s="3"/>
      <c r="IG2084" s="3"/>
      <c r="IH2084" s="3"/>
      <c r="II2084" s="3"/>
      <c r="IJ2084" s="3"/>
      <c r="IK2084" s="3"/>
      <c r="IL2084" s="3"/>
      <c r="IM2084" s="3"/>
    </row>
    <row r="2085" s="2" customFormat="1" ht="40" customHeight="1" spans="1:247">
      <c r="A2085" s="13">
        <v>2084</v>
      </c>
      <c r="B2085" s="14" t="s">
        <v>3924</v>
      </c>
      <c r="C2085" s="14" t="s">
        <v>4097</v>
      </c>
      <c r="D2085" s="14" t="s">
        <v>11</v>
      </c>
      <c r="E2085" s="14" t="s">
        <v>4098</v>
      </c>
      <c r="F2085" s="15">
        <v>20250971582</v>
      </c>
      <c r="G2085" s="16">
        <v>61</v>
      </c>
      <c r="H2085" s="17" t="s">
        <v>13</v>
      </c>
      <c r="I2085" s="20">
        <v>45914</v>
      </c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  <c r="HC2085" s="3"/>
      <c r="HD2085" s="3"/>
      <c r="HE2085" s="3"/>
      <c r="HF2085" s="3"/>
      <c r="HG2085" s="3"/>
      <c r="HH2085" s="3"/>
      <c r="HI2085" s="3"/>
      <c r="HJ2085" s="3"/>
      <c r="HK2085" s="3"/>
      <c r="HL2085" s="3"/>
      <c r="HM2085" s="3"/>
      <c r="HN2085" s="3"/>
      <c r="HO2085" s="3"/>
      <c r="HP2085" s="3"/>
      <c r="HQ2085" s="3"/>
      <c r="HR2085" s="3"/>
      <c r="HS2085" s="3"/>
      <c r="HT2085" s="3"/>
      <c r="HU2085" s="3"/>
      <c r="HV2085" s="3"/>
      <c r="HW2085" s="3"/>
      <c r="HX2085" s="3"/>
      <c r="HY2085" s="3"/>
      <c r="HZ2085" s="3"/>
      <c r="IA2085" s="3"/>
      <c r="IB2085" s="3"/>
      <c r="IC2085" s="3"/>
      <c r="ID2085" s="3"/>
      <c r="IE2085" s="3"/>
      <c r="IF2085" s="3"/>
      <c r="IG2085" s="3"/>
      <c r="IH2085" s="3"/>
      <c r="II2085" s="3"/>
      <c r="IJ2085" s="3"/>
      <c r="IK2085" s="3"/>
      <c r="IL2085" s="3"/>
      <c r="IM2085" s="3"/>
    </row>
    <row r="2086" s="2" customFormat="1" ht="40" customHeight="1" spans="1:247">
      <c r="A2086" s="13">
        <v>2085</v>
      </c>
      <c r="B2086" s="14" t="s">
        <v>3924</v>
      </c>
      <c r="C2086" s="14" t="s">
        <v>4099</v>
      </c>
      <c r="D2086" s="14" t="s">
        <v>11</v>
      </c>
      <c r="E2086" s="14" t="s">
        <v>4100</v>
      </c>
      <c r="F2086" s="15">
        <v>20250972008</v>
      </c>
      <c r="G2086" s="16">
        <v>61</v>
      </c>
      <c r="H2086" s="17" t="s">
        <v>13</v>
      </c>
      <c r="I2086" s="20">
        <v>45914</v>
      </c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  <c r="HC2086" s="3"/>
      <c r="HD2086" s="3"/>
      <c r="HE2086" s="3"/>
      <c r="HF2086" s="3"/>
      <c r="HG2086" s="3"/>
      <c r="HH2086" s="3"/>
      <c r="HI2086" s="3"/>
      <c r="HJ2086" s="3"/>
      <c r="HK2086" s="3"/>
      <c r="HL2086" s="3"/>
      <c r="HM2086" s="3"/>
      <c r="HN2086" s="3"/>
      <c r="HO2086" s="3"/>
      <c r="HP2086" s="3"/>
      <c r="HQ2086" s="3"/>
      <c r="HR2086" s="3"/>
      <c r="HS2086" s="3"/>
      <c r="HT2086" s="3"/>
      <c r="HU2086" s="3"/>
      <c r="HV2086" s="3"/>
      <c r="HW2086" s="3"/>
      <c r="HX2086" s="3"/>
      <c r="HY2086" s="3"/>
      <c r="HZ2086" s="3"/>
      <c r="IA2086" s="3"/>
      <c r="IB2086" s="3"/>
      <c r="IC2086" s="3"/>
      <c r="ID2086" s="3"/>
      <c r="IE2086" s="3"/>
      <c r="IF2086" s="3"/>
      <c r="IG2086" s="3"/>
      <c r="IH2086" s="3"/>
      <c r="II2086" s="3"/>
      <c r="IJ2086" s="3"/>
      <c r="IK2086" s="3"/>
      <c r="IL2086" s="3"/>
      <c r="IM2086" s="3"/>
    </row>
    <row r="2087" s="2" customFormat="1" ht="40" customHeight="1" spans="1:247">
      <c r="A2087" s="13">
        <v>2086</v>
      </c>
      <c r="B2087" s="14" t="s">
        <v>3924</v>
      </c>
      <c r="C2087" s="14" t="s">
        <v>4101</v>
      </c>
      <c r="D2087" s="14" t="s">
        <v>11</v>
      </c>
      <c r="E2087" s="14" t="s">
        <v>4102</v>
      </c>
      <c r="F2087" s="15">
        <v>20250972314</v>
      </c>
      <c r="G2087" s="16">
        <v>61</v>
      </c>
      <c r="H2087" s="17" t="s">
        <v>13</v>
      </c>
      <c r="I2087" s="20">
        <v>45914</v>
      </c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  <c r="IG2087" s="3"/>
      <c r="IH2087" s="3"/>
      <c r="II2087" s="3"/>
      <c r="IJ2087" s="3"/>
      <c r="IK2087" s="3"/>
      <c r="IL2087" s="3"/>
      <c r="IM2087" s="3"/>
    </row>
    <row r="2088" s="2" customFormat="1" ht="40" customHeight="1" spans="1:247">
      <c r="A2088" s="13">
        <v>2087</v>
      </c>
      <c r="B2088" s="14" t="s">
        <v>3924</v>
      </c>
      <c r="C2088" s="14" t="s">
        <v>4103</v>
      </c>
      <c r="D2088" s="14" t="s">
        <v>11</v>
      </c>
      <c r="E2088" s="14" t="s">
        <v>4104</v>
      </c>
      <c r="F2088" s="15">
        <v>20250972452</v>
      </c>
      <c r="G2088" s="16">
        <v>61</v>
      </c>
      <c r="H2088" s="17" t="s">
        <v>13</v>
      </c>
      <c r="I2088" s="20">
        <v>45914</v>
      </c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  <c r="IG2088" s="3"/>
      <c r="IH2088" s="3"/>
      <c r="II2088" s="3"/>
      <c r="IJ2088" s="3"/>
      <c r="IK2088" s="3"/>
      <c r="IL2088" s="3"/>
      <c r="IM2088" s="3"/>
    </row>
    <row r="2089" s="2" customFormat="1" ht="40" customHeight="1" spans="1:243">
      <c r="A2089" s="13">
        <v>2088</v>
      </c>
      <c r="B2089" s="18" t="s">
        <v>3924</v>
      </c>
      <c r="C2089" s="18" t="s">
        <v>4105</v>
      </c>
      <c r="D2089" s="18" t="s">
        <v>11</v>
      </c>
      <c r="E2089" s="18" t="s">
        <v>4106</v>
      </c>
      <c r="F2089" s="18">
        <v>20250970128</v>
      </c>
      <c r="G2089" s="16">
        <v>60</v>
      </c>
      <c r="H2089" s="17" t="s">
        <v>13</v>
      </c>
      <c r="I2089" s="20">
        <v>45914</v>
      </c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  <c r="HC2089" s="3"/>
      <c r="HD2089" s="3"/>
      <c r="HE2089" s="3"/>
      <c r="HF2089" s="3"/>
      <c r="HG2089" s="3"/>
      <c r="HH2089" s="3"/>
      <c r="HI2089" s="3"/>
      <c r="HJ2089" s="3"/>
      <c r="HK2089" s="3"/>
      <c r="HL2089" s="3"/>
      <c r="HM2089" s="3"/>
      <c r="HN2089" s="3"/>
      <c r="HO2089" s="3"/>
      <c r="HP2089" s="3"/>
      <c r="HQ2089" s="3"/>
      <c r="HR2089" s="3"/>
      <c r="HS2089" s="3"/>
      <c r="HT2089" s="3"/>
      <c r="HU2089" s="3"/>
      <c r="HV2089" s="3"/>
      <c r="HW2089" s="3"/>
      <c r="HX2089" s="3"/>
      <c r="HY2089" s="3"/>
      <c r="HZ2089" s="3"/>
      <c r="IA2089" s="3"/>
      <c r="IB2089" s="3"/>
      <c r="IC2089" s="3"/>
      <c r="ID2089" s="3"/>
      <c r="IE2089" s="3"/>
      <c r="IF2089" s="3"/>
      <c r="IG2089" s="3"/>
      <c r="IH2089" s="3"/>
      <c r="II2089" s="3"/>
    </row>
    <row r="2090" s="2" customFormat="1" ht="40" customHeight="1" spans="1:243">
      <c r="A2090" s="13">
        <v>2089</v>
      </c>
      <c r="B2090" s="18" t="s">
        <v>3924</v>
      </c>
      <c r="C2090" s="18" t="s">
        <v>4107</v>
      </c>
      <c r="D2090" s="18" t="s">
        <v>11</v>
      </c>
      <c r="E2090" s="18" t="s">
        <v>4108</v>
      </c>
      <c r="F2090" s="18">
        <v>20250970420</v>
      </c>
      <c r="G2090" s="16">
        <v>60</v>
      </c>
      <c r="H2090" s="17" t="s">
        <v>13</v>
      </c>
      <c r="I2090" s="20">
        <v>45914</v>
      </c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  <c r="IG2090" s="3"/>
      <c r="IH2090" s="3"/>
      <c r="II2090" s="3"/>
    </row>
    <row r="2091" s="2" customFormat="1" ht="40" customHeight="1" spans="1:243">
      <c r="A2091" s="13">
        <v>2090</v>
      </c>
      <c r="B2091" s="18" t="s">
        <v>3924</v>
      </c>
      <c r="C2091" s="18" t="s">
        <v>4109</v>
      </c>
      <c r="D2091" s="18" t="s">
        <v>11</v>
      </c>
      <c r="E2091" s="18" t="s">
        <v>4110</v>
      </c>
      <c r="F2091" s="18">
        <v>20250970427</v>
      </c>
      <c r="G2091" s="16">
        <v>60</v>
      </c>
      <c r="H2091" s="17" t="s">
        <v>13</v>
      </c>
      <c r="I2091" s="20">
        <v>45914</v>
      </c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</row>
    <row r="2092" s="2" customFormat="1" ht="40" customHeight="1" spans="1:243">
      <c r="A2092" s="13">
        <v>2091</v>
      </c>
      <c r="B2092" s="18" t="s">
        <v>3924</v>
      </c>
      <c r="C2092" s="18" t="s">
        <v>4111</v>
      </c>
      <c r="D2092" s="18" t="s">
        <v>11</v>
      </c>
      <c r="E2092" s="18" t="s">
        <v>4112</v>
      </c>
      <c r="F2092" s="18">
        <v>20250970627</v>
      </c>
      <c r="G2092" s="16">
        <v>60</v>
      </c>
      <c r="H2092" s="17" t="s">
        <v>13</v>
      </c>
      <c r="I2092" s="20">
        <v>45914</v>
      </c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</row>
    <row r="2093" s="2" customFormat="1" ht="40" customHeight="1" spans="1:247">
      <c r="A2093" s="13">
        <v>2092</v>
      </c>
      <c r="B2093" s="14" t="s">
        <v>3924</v>
      </c>
      <c r="C2093" s="14" t="s">
        <v>4113</v>
      </c>
      <c r="D2093" s="14" t="s">
        <v>11</v>
      </c>
      <c r="E2093" s="14" t="s">
        <v>4114</v>
      </c>
      <c r="F2093" s="15">
        <v>20250971267</v>
      </c>
      <c r="G2093" s="16">
        <v>60</v>
      </c>
      <c r="H2093" s="17" t="s">
        <v>13</v>
      </c>
      <c r="I2093" s="20">
        <v>45914</v>
      </c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  <c r="IM2093" s="3"/>
    </row>
    <row r="2094" s="2" customFormat="1" ht="40" customHeight="1" spans="1:247">
      <c r="A2094" s="13">
        <v>2093</v>
      </c>
      <c r="B2094" s="14" t="s">
        <v>3924</v>
      </c>
      <c r="C2094" s="14" t="s">
        <v>4115</v>
      </c>
      <c r="D2094" s="14" t="s">
        <v>11</v>
      </c>
      <c r="E2094" s="14" t="s">
        <v>4116</v>
      </c>
      <c r="F2094" s="15">
        <v>20250971390</v>
      </c>
      <c r="G2094" s="16">
        <v>60</v>
      </c>
      <c r="H2094" s="17" t="s">
        <v>13</v>
      </c>
      <c r="I2094" s="20">
        <v>45914</v>
      </c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  <c r="IG2094" s="3"/>
      <c r="IH2094" s="3"/>
      <c r="II2094" s="3"/>
      <c r="IJ2094" s="3"/>
      <c r="IK2094" s="3"/>
      <c r="IL2094" s="3"/>
      <c r="IM2094" s="3"/>
    </row>
    <row r="2095" s="2" customFormat="1" ht="40" customHeight="1" spans="1:247">
      <c r="A2095" s="13">
        <v>2094</v>
      </c>
      <c r="B2095" s="14" t="s">
        <v>3924</v>
      </c>
      <c r="C2095" s="14" t="s">
        <v>4117</v>
      </c>
      <c r="D2095" s="14" t="s">
        <v>11</v>
      </c>
      <c r="E2095" s="14" t="s">
        <v>4118</v>
      </c>
      <c r="F2095" s="15">
        <v>20250971532</v>
      </c>
      <c r="G2095" s="16">
        <v>60</v>
      </c>
      <c r="H2095" s="17" t="s">
        <v>13</v>
      </c>
      <c r="I2095" s="20">
        <v>45914</v>
      </c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  <c r="HC2095" s="3"/>
      <c r="HD2095" s="3"/>
      <c r="HE2095" s="3"/>
      <c r="HF2095" s="3"/>
      <c r="HG2095" s="3"/>
      <c r="HH2095" s="3"/>
      <c r="HI2095" s="3"/>
      <c r="HJ2095" s="3"/>
      <c r="HK2095" s="3"/>
      <c r="HL2095" s="3"/>
      <c r="HM2095" s="3"/>
      <c r="HN2095" s="3"/>
      <c r="HO2095" s="3"/>
      <c r="HP2095" s="3"/>
      <c r="HQ2095" s="3"/>
      <c r="HR2095" s="3"/>
      <c r="HS2095" s="3"/>
      <c r="HT2095" s="3"/>
      <c r="HU2095" s="3"/>
      <c r="HV2095" s="3"/>
      <c r="HW2095" s="3"/>
      <c r="HX2095" s="3"/>
      <c r="HY2095" s="3"/>
      <c r="HZ2095" s="3"/>
      <c r="IA2095" s="3"/>
      <c r="IB2095" s="3"/>
      <c r="IC2095" s="3"/>
      <c r="ID2095" s="3"/>
      <c r="IE2095" s="3"/>
      <c r="IF2095" s="3"/>
      <c r="IG2095" s="3"/>
      <c r="IH2095" s="3"/>
      <c r="II2095" s="3"/>
      <c r="IJ2095" s="3"/>
      <c r="IK2095" s="3"/>
      <c r="IL2095" s="3"/>
      <c r="IM2095" s="3"/>
    </row>
    <row r="2096" s="2" customFormat="1" ht="40" customHeight="1" spans="1:247">
      <c r="A2096" s="13">
        <v>2095</v>
      </c>
      <c r="B2096" s="14" t="s">
        <v>3924</v>
      </c>
      <c r="C2096" s="14" t="s">
        <v>4119</v>
      </c>
      <c r="D2096" s="14" t="s">
        <v>11</v>
      </c>
      <c r="E2096" s="14" t="s">
        <v>4120</v>
      </c>
      <c r="F2096" s="15">
        <v>20250971773</v>
      </c>
      <c r="G2096" s="16">
        <v>60</v>
      </c>
      <c r="H2096" s="17" t="s">
        <v>13</v>
      </c>
      <c r="I2096" s="20">
        <v>45914</v>
      </c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  <c r="IG2096" s="3"/>
      <c r="IH2096" s="3"/>
      <c r="II2096" s="3"/>
      <c r="IJ2096" s="3"/>
      <c r="IK2096" s="3"/>
      <c r="IL2096" s="3"/>
      <c r="IM2096" s="3"/>
    </row>
    <row r="2097" s="2" customFormat="1" ht="40" customHeight="1" spans="1:247">
      <c r="A2097" s="13">
        <v>2096</v>
      </c>
      <c r="B2097" s="14" t="s">
        <v>3924</v>
      </c>
      <c r="C2097" s="14" t="s">
        <v>4121</v>
      </c>
      <c r="D2097" s="14" t="s">
        <v>11</v>
      </c>
      <c r="E2097" s="14" t="s">
        <v>4122</v>
      </c>
      <c r="F2097" s="15">
        <v>20250972050</v>
      </c>
      <c r="G2097" s="16">
        <v>60</v>
      </c>
      <c r="H2097" s="17" t="s">
        <v>13</v>
      </c>
      <c r="I2097" s="20">
        <v>45914</v>
      </c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  <c r="IA2097" s="3"/>
      <c r="IB2097" s="3"/>
      <c r="IC2097" s="3"/>
      <c r="ID2097" s="3"/>
      <c r="IE2097" s="3"/>
      <c r="IF2097" s="3"/>
      <c r="IG2097" s="3"/>
      <c r="IH2097" s="3"/>
      <c r="II2097" s="3"/>
      <c r="IJ2097" s="3"/>
      <c r="IK2097" s="3"/>
      <c r="IL2097" s="3"/>
      <c r="IM2097" s="3"/>
    </row>
    <row r="2098" s="2" customFormat="1" ht="40" customHeight="1" spans="1:243">
      <c r="A2098" s="13">
        <v>2097</v>
      </c>
      <c r="B2098" s="18" t="s">
        <v>3924</v>
      </c>
      <c r="C2098" s="18" t="s">
        <v>4123</v>
      </c>
      <c r="D2098" s="18" t="s">
        <v>11</v>
      </c>
      <c r="E2098" s="18" t="s">
        <v>4124</v>
      </c>
      <c r="F2098" s="18">
        <v>20250970141</v>
      </c>
      <c r="G2098" s="16">
        <v>59</v>
      </c>
      <c r="H2098" s="17" t="s">
        <v>13</v>
      </c>
      <c r="I2098" s="20">
        <v>45914</v>
      </c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</row>
    <row r="2099" s="2" customFormat="1" ht="40" customHeight="1" spans="1:243">
      <c r="A2099" s="13">
        <v>2098</v>
      </c>
      <c r="B2099" s="18" t="s">
        <v>3924</v>
      </c>
      <c r="C2099" s="18" t="s">
        <v>4125</v>
      </c>
      <c r="D2099" s="18" t="s">
        <v>11</v>
      </c>
      <c r="E2099" s="18" t="s">
        <v>4126</v>
      </c>
      <c r="F2099" s="18">
        <v>20250970261</v>
      </c>
      <c r="G2099" s="16">
        <v>59</v>
      </c>
      <c r="H2099" s="17" t="s">
        <v>13</v>
      </c>
      <c r="I2099" s="20">
        <v>45914</v>
      </c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  <c r="IG2099" s="3"/>
      <c r="IH2099" s="3"/>
      <c r="II2099" s="3"/>
    </row>
    <row r="2100" s="2" customFormat="1" ht="40" customHeight="1" spans="1:243">
      <c r="A2100" s="13">
        <v>2099</v>
      </c>
      <c r="B2100" s="18" t="s">
        <v>3924</v>
      </c>
      <c r="C2100" s="18" t="s">
        <v>4127</v>
      </c>
      <c r="D2100" s="18" t="s">
        <v>11</v>
      </c>
      <c r="E2100" s="18" t="s">
        <v>4128</v>
      </c>
      <c r="F2100" s="18">
        <v>20250970965</v>
      </c>
      <c r="G2100" s="16">
        <v>59</v>
      </c>
      <c r="H2100" s="17" t="s">
        <v>13</v>
      </c>
      <c r="I2100" s="20">
        <v>45914</v>
      </c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  <c r="HC2100" s="3"/>
      <c r="HD2100" s="3"/>
      <c r="HE2100" s="3"/>
      <c r="HF2100" s="3"/>
      <c r="HG2100" s="3"/>
      <c r="HH2100" s="3"/>
      <c r="HI2100" s="3"/>
      <c r="HJ2100" s="3"/>
      <c r="HK2100" s="3"/>
      <c r="HL2100" s="3"/>
      <c r="HM2100" s="3"/>
      <c r="HN2100" s="3"/>
      <c r="HO2100" s="3"/>
      <c r="HP2100" s="3"/>
      <c r="HQ2100" s="3"/>
      <c r="HR2100" s="3"/>
      <c r="HS2100" s="3"/>
      <c r="HT2100" s="3"/>
      <c r="HU2100" s="3"/>
      <c r="HV2100" s="3"/>
      <c r="HW2100" s="3"/>
      <c r="HX2100" s="3"/>
      <c r="HY2100" s="3"/>
      <c r="HZ2100" s="3"/>
      <c r="IA2100" s="3"/>
      <c r="IB2100" s="3"/>
      <c r="IC2100" s="3"/>
      <c r="ID2100" s="3"/>
      <c r="IE2100" s="3"/>
      <c r="IF2100" s="3"/>
      <c r="IG2100" s="3"/>
      <c r="IH2100" s="3"/>
      <c r="II2100" s="3"/>
    </row>
    <row r="2101" s="2" customFormat="1" ht="40" customHeight="1" spans="1:247">
      <c r="A2101" s="13">
        <v>2100</v>
      </c>
      <c r="B2101" s="14" t="s">
        <v>3924</v>
      </c>
      <c r="C2101" s="14" t="s">
        <v>4129</v>
      </c>
      <c r="D2101" s="14" t="s">
        <v>11</v>
      </c>
      <c r="E2101" s="14" t="s">
        <v>4130</v>
      </c>
      <c r="F2101" s="15">
        <v>20250971125</v>
      </c>
      <c r="G2101" s="16">
        <v>59</v>
      </c>
      <c r="H2101" s="17" t="s">
        <v>13</v>
      </c>
      <c r="I2101" s="20">
        <v>45914</v>
      </c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  <c r="HC2101" s="3"/>
      <c r="HD2101" s="3"/>
      <c r="HE2101" s="3"/>
      <c r="HF2101" s="3"/>
      <c r="HG2101" s="3"/>
      <c r="HH2101" s="3"/>
      <c r="HI2101" s="3"/>
      <c r="HJ2101" s="3"/>
      <c r="HK2101" s="3"/>
      <c r="HL2101" s="3"/>
      <c r="HM2101" s="3"/>
      <c r="HN2101" s="3"/>
      <c r="HO2101" s="3"/>
      <c r="HP2101" s="3"/>
      <c r="HQ2101" s="3"/>
      <c r="HR2101" s="3"/>
      <c r="HS2101" s="3"/>
      <c r="HT2101" s="3"/>
      <c r="HU2101" s="3"/>
      <c r="HV2101" s="3"/>
      <c r="HW2101" s="3"/>
      <c r="HX2101" s="3"/>
      <c r="HY2101" s="3"/>
      <c r="HZ2101" s="3"/>
      <c r="IA2101" s="3"/>
      <c r="IB2101" s="3"/>
      <c r="IC2101" s="3"/>
      <c r="ID2101" s="3"/>
      <c r="IE2101" s="3"/>
      <c r="IF2101" s="3"/>
      <c r="IG2101" s="3"/>
      <c r="IH2101" s="3"/>
      <c r="II2101" s="3"/>
      <c r="IJ2101" s="3"/>
      <c r="IK2101" s="3"/>
      <c r="IL2101" s="3"/>
      <c r="IM2101" s="3"/>
    </row>
    <row r="2102" s="2" customFormat="1" ht="40" customHeight="1" spans="1:247">
      <c r="A2102" s="13">
        <v>2101</v>
      </c>
      <c r="B2102" s="14" t="s">
        <v>3924</v>
      </c>
      <c r="C2102" s="14" t="s">
        <v>4131</v>
      </c>
      <c r="D2102" s="14" t="s">
        <v>11</v>
      </c>
      <c r="E2102" s="14" t="s">
        <v>4132</v>
      </c>
      <c r="F2102" s="15">
        <v>20250971403</v>
      </c>
      <c r="G2102" s="16">
        <v>59</v>
      </c>
      <c r="H2102" s="17" t="s">
        <v>13</v>
      </c>
      <c r="I2102" s="20">
        <v>45914</v>
      </c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  <c r="IG2102" s="3"/>
      <c r="IH2102" s="3"/>
      <c r="II2102" s="3"/>
      <c r="IJ2102" s="3"/>
      <c r="IK2102" s="3"/>
      <c r="IL2102" s="3"/>
      <c r="IM2102" s="3"/>
    </row>
    <row r="2103" s="2" customFormat="1" ht="40" customHeight="1" spans="1:247">
      <c r="A2103" s="13">
        <v>2102</v>
      </c>
      <c r="B2103" s="14" t="s">
        <v>3924</v>
      </c>
      <c r="C2103" s="14" t="s">
        <v>4133</v>
      </c>
      <c r="D2103" s="14" t="s">
        <v>11</v>
      </c>
      <c r="E2103" s="14" t="s">
        <v>4134</v>
      </c>
      <c r="F2103" s="15">
        <v>20250971653</v>
      </c>
      <c r="G2103" s="16">
        <v>59</v>
      </c>
      <c r="H2103" s="17" t="s">
        <v>13</v>
      </c>
      <c r="I2103" s="20">
        <v>45914</v>
      </c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  <c r="IM2103" s="3"/>
    </row>
    <row r="2104" s="2" customFormat="1" ht="40" customHeight="1" spans="1:247">
      <c r="A2104" s="13">
        <v>2103</v>
      </c>
      <c r="B2104" s="14" t="s">
        <v>3924</v>
      </c>
      <c r="C2104" s="14" t="s">
        <v>4135</v>
      </c>
      <c r="D2104" s="14" t="s">
        <v>11</v>
      </c>
      <c r="E2104" s="14" t="s">
        <v>4136</v>
      </c>
      <c r="F2104" s="15">
        <v>20250971656</v>
      </c>
      <c r="G2104" s="16">
        <v>59</v>
      </c>
      <c r="H2104" s="17" t="s">
        <v>13</v>
      </c>
      <c r="I2104" s="20">
        <v>45914</v>
      </c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  <c r="IG2104" s="3"/>
      <c r="IH2104" s="3"/>
      <c r="II2104" s="3"/>
      <c r="IJ2104" s="3"/>
      <c r="IK2104" s="3"/>
      <c r="IL2104" s="3"/>
      <c r="IM2104" s="3"/>
    </row>
    <row r="2105" s="2" customFormat="1" ht="40" customHeight="1" spans="1:247">
      <c r="A2105" s="13">
        <v>2104</v>
      </c>
      <c r="B2105" s="14" t="s">
        <v>3924</v>
      </c>
      <c r="C2105" s="14" t="s">
        <v>4137</v>
      </c>
      <c r="D2105" s="14" t="s">
        <v>11</v>
      </c>
      <c r="E2105" s="14" t="s">
        <v>4138</v>
      </c>
      <c r="F2105" s="15">
        <v>20250971747</v>
      </c>
      <c r="G2105" s="16">
        <v>59</v>
      </c>
      <c r="H2105" s="17" t="s">
        <v>13</v>
      </c>
      <c r="I2105" s="20">
        <v>45914</v>
      </c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  <c r="IM2105" s="3"/>
    </row>
    <row r="2106" s="2" customFormat="1" ht="40" customHeight="1" spans="1:247">
      <c r="A2106" s="13">
        <v>2105</v>
      </c>
      <c r="B2106" s="14" t="s">
        <v>3924</v>
      </c>
      <c r="C2106" s="14" t="s">
        <v>4139</v>
      </c>
      <c r="D2106" s="14" t="s">
        <v>11</v>
      </c>
      <c r="E2106" s="14" t="s">
        <v>4140</v>
      </c>
      <c r="F2106" s="15">
        <v>20250971775</v>
      </c>
      <c r="G2106" s="16">
        <v>59</v>
      </c>
      <c r="H2106" s="17" t="s">
        <v>13</v>
      </c>
      <c r="I2106" s="20">
        <v>45914</v>
      </c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  <c r="IG2106" s="3"/>
      <c r="IH2106" s="3"/>
      <c r="II2106" s="3"/>
      <c r="IJ2106" s="3"/>
      <c r="IK2106" s="3"/>
      <c r="IL2106" s="3"/>
      <c r="IM2106" s="3"/>
    </row>
    <row r="2107" s="2" customFormat="1" ht="40" customHeight="1" spans="1:247">
      <c r="A2107" s="13">
        <v>2106</v>
      </c>
      <c r="B2107" s="14" t="s">
        <v>3924</v>
      </c>
      <c r="C2107" s="14" t="s">
        <v>4141</v>
      </c>
      <c r="D2107" s="14" t="s">
        <v>11</v>
      </c>
      <c r="E2107" s="14" t="s">
        <v>1729</v>
      </c>
      <c r="F2107" s="15">
        <v>20250971869</v>
      </c>
      <c r="G2107" s="16">
        <v>59</v>
      </c>
      <c r="H2107" s="17" t="s">
        <v>13</v>
      </c>
      <c r="I2107" s="20">
        <v>45914</v>
      </c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  <c r="IM2107" s="3"/>
    </row>
    <row r="2108" s="2" customFormat="1" ht="40" customHeight="1" spans="1:247">
      <c r="A2108" s="13">
        <v>2107</v>
      </c>
      <c r="B2108" s="14" t="s">
        <v>3924</v>
      </c>
      <c r="C2108" s="14" t="s">
        <v>4142</v>
      </c>
      <c r="D2108" s="14" t="s">
        <v>11</v>
      </c>
      <c r="E2108" s="14" t="s">
        <v>4143</v>
      </c>
      <c r="F2108" s="15">
        <v>20250971877</v>
      </c>
      <c r="G2108" s="16">
        <v>59</v>
      </c>
      <c r="H2108" s="17" t="s">
        <v>13</v>
      </c>
      <c r="I2108" s="20">
        <v>45914</v>
      </c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  <c r="IG2108" s="3"/>
      <c r="IH2108" s="3"/>
      <c r="II2108" s="3"/>
      <c r="IJ2108" s="3"/>
      <c r="IK2108" s="3"/>
      <c r="IL2108" s="3"/>
      <c r="IM2108" s="3"/>
    </row>
    <row r="2109" s="2" customFormat="1" ht="40" customHeight="1" spans="1:247">
      <c r="A2109" s="13">
        <v>2108</v>
      </c>
      <c r="B2109" s="14" t="s">
        <v>3924</v>
      </c>
      <c r="C2109" s="14" t="s">
        <v>4144</v>
      </c>
      <c r="D2109" s="14" t="s">
        <v>11</v>
      </c>
      <c r="E2109" s="14" t="s">
        <v>4145</v>
      </c>
      <c r="F2109" s="15">
        <v>20250972134</v>
      </c>
      <c r="G2109" s="16">
        <v>59</v>
      </c>
      <c r="H2109" s="17" t="s">
        <v>13</v>
      </c>
      <c r="I2109" s="20">
        <v>45914</v>
      </c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  <c r="IG2109" s="3"/>
      <c r="IH2109" s="3"/>
      <c r="II2109" s="3"/>
      <c r="IJ2109" s="3"/>
      <c r="IK2109" s="3"/>
      <c r="IL2109" s="3"/>
      <c r="IM2109" s="3"/>
    </row>
    <row r="2110" s="2" customFormat="1" ht="40" customHeight="1" spans="1:247">
      <c r="A2110" s="13">
        <v>2109</v>
      </c>
      <c r="B2110" s="14" t="s">
        <v>3924</v>
      </c>
      <c r="C2110" s="14" t="s">
        <v>4146</v>
      </c>
      <c r="D2110" s="14" t="s">
        <v>11</v>
      </c>
      <c r="E2110" s="14" t="s">
        <v>4147</v>
      </c>
      <c r="F2110" s="15">
        <v>20250972176</v>
      </c>
      <c r="G2110" s="16">
        <v>59</v>
      </c>
      <c r="H2110" s="17" t="s">
        <v>13</v>
      </c>
      <c r="I2110" s="20">
        <v>45914</v>
      </c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  <c r="IG2110" s="3"/>
      <c r="IH2110" s="3"/>
      <c r="II2110" s="3"/>
      <c r="IJ2110" s="3"/>
      <c r="IK2110" s="3"/>
      <c r="IL2110" s="3"/>
      <c r="IM2110" s="3"/>
    </row>
    <row r="2111" s="2" customFormat="1" ht="40" customHeight="1" spans="1:243">
      <c r="A2111" s="22">
        <v>2110</v>
      </c>
      <c r="B2111" s="23" t="s">
        <v>3924</v>
      </c>
      <c r="C2111" s="23" t="s">
        <v>4148</v>
      </c>
      <c r="D2111" s="23" t="s">
        <v>11</v>
      </c>
      <c r="E2111" s="23" t="s">
        <v>4149</v>
      </c>
      <c r="F2111" s="23">
        <v>20250970155</v>
      </c>
      <c r="G2111" s="24">
        <v>58</v>
      </c>
      <c r="H2111" s="25" t="s">
        <v>229</v>
      </c>
      <c r="I2111" s="28" t="s">
        <v>230</v>
      </c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  <c r="IG2111" s="3"/>
      <c r="IH2111" s="3"/>
      <c r="II2111" s="3"/>
    </row>
    <row r="2112" s="2" customFormat="1" ht="40" customHeight="1" spans="1:243">
      <c r="A2112" s="22">
        <v>2111</v>
      </c>
      <c r="B2112" s="23" t="s">
        <v>3924</v>
      </c>
      <c r="C2112" s="23" t="s">
        <v>4150</v>
      </c>
      <c r="D2112" s="23" t="s">
        <v>11</v>
      </c>
      <c r="E2112" s="23" t="s">
        <v>4151</v>
      </c>
      <c r="F2112" s="23">
        <v>20250970538</v>
      </c>
      <c r="G2112" s="24">
        <v>58</v>
      </c>
      <c r="H2112" s="25" t="s">
        <v>229</v>
      </c>
      <c r="I2112" s="28" t="s">
        <v>230</v>
      </c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  <c r="IG2112" s="3"/>
      <c r="IH2112" s="3"/>
      <c r="II2112" s="3"/>
    </row>
    <row r="2113" s="2" customFormat="1" ht="40" customHeight="1" spans="1:243">
      <c r="A2113" s="22">
        <v>2112</v>
      </c>
      <c r="B2113" s="23" t="s">
        <v>3924</v>
      </c>
      <c r="C2113" s="23" t="s">
        <v>4152</v>
      </c>
      <c r="D2113" s="23" t="s">
        <v>11</v>
      </c>
      <c r="E2113" s="23" t="s">
        <v>4153</v>
      </c>
      <c r="F2113" s="23">
        <v>20250970649</v>
      </c>
      <c r="G2113" s="24">
        <v>58</v>
      </c>
      <c r="H2113" s="25" t="s">
        <v>229</v>
      </c>
      <c r="I2113" s="28" t="s">
        <v>230</v>
      </c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  <c r="IG2113" s="3"/>
      <c r="IH2113" s="3"/>
      <c r="II2113" s="3"/>
    </row>
    <row r="2114" s="2" customFormat="1" ht="40" customHeight="1" spans="1:243">
      <c r="A2114" s="22">
        <v>2113</v>
      </c>
      <c r="B2114" s="23" t="s">
        <v>3924</v>
      </c>
      <c r="C2114" s="23" t="s">
        <v>4154</v>
      </c>
      <c r="D2114" s="23" t="s">
        <v>11</v>
      </c>
      <c r="E2114" s="23" t="s">
        <v>4155</v>
      </c>
      <c r="F2114" s="23">
        <v>20250970963</v>
      </c>
      <c r="G2114" s="24">
        <v>58</v>
      </c>
      <c r="H2114" s="25" t="s">
        <v>229</v>
      </c>
      <c r="I2114" s="28" t="s">
        <v>230</v>
      </c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</row>
    <row r="2115" s="2" customFormat="1" ht="40" customHeight="1" spans="1:247">
      <c r="A2115" s="22">
        <v>2114</v>
      </c>
      <c r="B2115" s="26" t="s">
        <v>3924</v>
      </c>
      <c r="C2115" s="26" t="s">
        <v>4156</v>
      </c>
      <c r="D2115" s="26" t="s">
        <v>11</v>
      </c>
      <c r="E2115" s="26" t="s">
        <v>4157</v>
      </c>
      <c r="F2115" s="27">
        <v>20250971112</v>
      </c>
      <c r="G2115" s="24">
        <v>58</v>
      </c>
      <c r="H2115" s="25" t="s">
        <v>229</v>
      </c>
      <c r="I2115" s="28" t="s">
        <v>230</v>
      </c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  <c r="IG2115" s="3"/>
      <c r="IH2115" s="3"/>
      <c r="II2115" s="3"/>
      <c r="IJ2115" s="3"/>
      <c r="IK2115" s="3"/>
      <c r="IL2115" s="3"/>
      <c r="IM2115" s="3"/>
    </row>
    <row r="2116" s="2" customFormat="1" ht="40" customHeight="1" spans="1:247">
      <c r="A2116" s="22">
        <v>2115</v>
      </c>
      <c r="B2116" s="26" t="s">
        <v>3924</v>
      </c>
      <c r="C2116" s="26" t="s">
        <v>4158</v>
      </c>
      <c r="D2116" s="26" t="s">
        <v>11</v>
      </c>
      <c r="E2116" s="26" t="s">
        <v>4159</v>
      </c>
      <c r="F2116" s="27">
        <v>20250971325</v>
      </c>
      <c r="G2116" s="24">
        <v>58</v>
      </c>
      <c r="H2116" s="25" t="s">
        <v>229</v>
      </c>
      <c r="I2116" s="28" t="s">
        <v>230</v>
      </c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  <c r="IG2116" s="3"/>
      <c r="IH2116" s="3"/>
      <c r="II2116" s="3"/>
      <c r="IJ2116" s="3"/>
      <c r="IK2116" s="3"/>
      <c r="IL2116" s="3"/>
      <c r="IM2116" s="3"/>
    </row>
    <row r="2117" s="2" customFormat="1" ht="40" customHeight="1" spans="1:247">
      <c r="A2117" s="22">
        <v>2116</v>
      </c>
      <c r="B2117" s="26" t="s">
        <v>3924</v>
      </c>
      <c r="C2117" s="26" t="s">
        <v>4160</v>
      </c>
      <c r="D2117" s="26" t="s">
        <v>11</v>
      </c>
      <c r="E2117" s="26" t="s">
        <v>4161</v>
      </c>
      <c r="F2117" s="27">
        <v>20250971552</v>
      </c>
      <c r="G2117" s="24">
        <v>58</v>
      </c>
      <c r="H2117" s="25" t="s">
        <v>229</v>
      </c>
      <c r="I2117" s="28" t="s">
        <v>230</v>
      </c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  <c r="IM2117" s="3"/>
    </row>
    <row r="2118" s="2" customFormat="1" ht="40" customHeight="1" spans="1:247">
      <c r="A2118" s="22">
        <v>2117</v>
      </c>
      <c r="B2118" s="26" t="s">
        <v>3924</v>
      </c>
      <c r="C2118" s="26" t="s">
        <v>4162</v>
      </c>
      <c r="D2118" s="26" t="s">
        <v>11</v>
      </c>
      <c r="E2118" s="26" t="s">
        <v>4163</v>
      </c>
      <c r="F2118" s="27">
        <v>20250971658</v>
      </c>
      <c r="G2118" s="24">
        <v>58</v>
      </c>
      <c r="H2118" s="25" t="s">
        <v>229</v>
      </c>
      <c r="I2118" s="28" t="s">
        <v>230</v>
      </c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  <c r="IG2118" s="3"/>
      <c r="IH2118" s="3"/>
      <c r="II2118" s="3"/>
      <c r="IJ2118" s="3"/>
      <c r="IK2118" s="3"/>
      <c r="IL2118" s="3"/>
      <c r="IM2118" s="3"/>
    </row>
    <row r="2119" s="2" customFormat="1" ht="40" customHeight="1" spans="1:247">
      <c r="A2119" s="22">
        <v>2118</v>
      </c>
      <c r="B2119" s="26" t="s">
        <v>3924</v>
      </c>
      <c r="C2119" s="26" t="s">
        <v>4164</v>
      </c>
      <c r="D2119" s="26" t="s">
        <v>11</v>
      </c>
      <c r="E2119" s="26" t="s">
        <v>4165</v>
      </c>
      <c r="F2119" s="27">
        <v>20250971836</v>
      </c>
      <c r="G2119" s="24">
        <v>58</v>
      </c>
      <c r="H2119" s="25" t="s">
        <v>229</v>
      </c>
      <c r="I2119" s="28" t="s">
        <v>230</v>
      </c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  <c r="IG2119" s="3"/>
      <c r="IH2119" s="3"/>
      <c r="II2119" s="3"/>
      <c r="IJ2119" s="3"/>
      <c r="IK2119" s="3"/>
      <c r="IL2119" s="3"/>
      <c r="IM2119" s="3"/>
    </row>
    <row r="2120" s="2" customFormat="1" ht="40" customHeight="1" spans="1:247">
      <c r="A2120" s="22">
        <v>2119</v>
      </c>
      <c r="B2120" s="26" t="s">
        <v>3924</v>
      </c>
      <c r="C2120" s="26" t="s">
        <v>4166</v>
      </c>
      <c r="D2120" s="26" t="s">
        <v>11</v>
      </c>
      <c r="E2120" s="26" t="s">
        <v>4167</v>
      </c>
      <c r="F2120" s="27">
        <v>20250971874</v>
      </c>
      <c r="G2120" s="24">
        <v>58</v>
      </c>
      <c r="H2120" s="25" t="s">
        <v>229</v>
      </c>
      <c r="I2120" s="28" t="s">
        <v>230</v>
      </c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  <c r="IG2120" s="3"/>
      <c r="IH2120" s="3"/>
      <c r="II2120" s="3"/>
      <c r="IJ2120" s="3"/>
      <c r="IK2120" s="3"/>
      <c r="IL2120" s="3"/>
      <c r="IM2120" s="3"/>
    </row>
    <row r="2121" s="2" customFormat="1" ht="40" customHeight="1" spans="1:247">
      <c r="A2121" s="22">
        <v>2120</v>
      </c>
      <c r="B2121" s="26" t="s">
        <v>3924</v>
      </c>
      <c r="C2121" s="26" t="s">
        <v>4168</v>
      </c>
      <c r="D2121" s="26" t="s">
        <v>11</v>
      </c>
      <c r="E2121" s="26" t="s">
        <v>203</v>
      </c>
      <c r="F2121" s="27">
        <v>20250972013</v>
      </c>
      <c r="G2121" s="24">
        <v>58</v>
      </c>
      <c r="H2121" s="25" t="s">
        <v>229</v>
      </c>
      <c r="I2121" s="28" t="s">
        <v>230</v>
      </c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  <c r="IM2121" s="3"/>
    </row>
    <row r="2122" s="2" customFormat="1" ht="40" customHeight="1" spans="1:247">
      <c r="A2122" s="22">
        <v>2121</v>
      </c>
      <c r="B2122" s="26" t="s">
        <v>3924</v>
      </c>
      <c r="C2122" s="26" t="s">
        <v>4169</v>
      </c>
      <c r="D2122" s="26" t="s">
        <v>11</v>
      </c>
      <c r="E2122" s="26" t="s">
        <v>1282</v>
      </c>
      <c r="F2122" s="27">
        <v>20250972042</v>
      </c>
      <c r="G2122" s="24">
        <v>58</v>
      </c>
      <c r="H2122" s="25" t="s">
        <v>229</v>
      </c>
      <c r="I2122" s="28" t="s">
        <v>230</v>
      </c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  <c r="IG2122" s="3"/>
      <c r="IH2122" s="3"/>
      <c r="II2122" s="3"/>
      <c r="IJ2122" s="3"/>
      <c r="IK2122" s="3"/>
      <c r="IL2122" s="3"/>
      <c r="IM2122" s="3"/>
    </row>
    <row r="2123" s="2" customFormat="1" ht="40" customHeight="1" spans="1:247">
      <c r="A2123" s="22">
        <v>2122</v>
      </c>
      <c r="B2123" s="26" t="s">
        <v>3924</v>
      </c>
      <c r="C2123" s="26" t="s">
        <v>4170</v>
      </c>
      <c r="D2123" s="26" t="s">
        <v>11</v>
      </c>
      <c r="E2123" s="26" t="s">
        <v>23</v>
      </c>
      <c r="F2123" s="27">
        <v>20250972460</v>
      </c>
      <c r="G2123" s="24">
        <v>58</v>
      </c>
      <c r="H2123" s="25" t="s">
        <v>229</v>
      </c>
      <c r="I2123" s="28" t="s">
        <v>230</v>
      </c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  <c r="HC2123" s="3"/>
      <c r="HD2123" s="3"/>
      <c r="HE2123" s="3"/>
      <c r="HF2123" s="3"/>
      <c r="HG2123" s="3"/>
      <c r="HH2123" s="3"/>
      <c r="HI2123" s="3"/>
      <c r="HJ2123" s="3"/>
      <c r="HK2123" s="3"/>
      <c r="HL2123" s="3"/>
      <c r="HM2123" s="3"/>
      <c r="HN2123" s="3"/>
      <c r="HO2123" s="3"/>
      <c r="HP2123" s="3"/>
      <c r="HQ2123" s="3"/>
      <c r="HR2123" s="3"/>
      <c r="HS2123" s="3"/>
      <c r="HT2123" s="3"/>
      <c r="HU2123" s="3"/>
      <c r="HV2123" s="3"/>
      <c r="HW2123" s="3"/>
      <c r="HX2123" s="3"/>
      <c r="HY2123" s="3"/>
      <c r="HZ2123" s="3"/>
      <c r="IA2123" s="3"/>
      <c r="IB2123" s="3"/>
      <c r="IC2123" s="3"/>
      <c r="ID2123" s="3"/>
      <c r="IE2123" s="3"/>
      <c r="IF2123" s="3"/>
      <c r="IG2123" s="3"/>
      <c r="IH2123" s="3"/>
      <c r="II2123" s="3"/>
      <c r="IJ2123" s="3"/>
      <c r="IK2123" s="3"/>
      <c r="IL2123" s="3"/>
      <c r="IM2123" s="3"/>
    </row>
    <row r="2124" s="2" customFormat="1" ht="40" customHeight="1" spans="1:247">
      <c r="A2124" s="22">
        <v>2123</v>
      </c>
      <c r="B2124" s="26" t="s">
        <v>3924</v>
      </c>
      <c r="C2124" s="26" t="s">
        <v>4171</v>
      </c>
      <c r="D2124" s="26" t="s">
        <v>11</v>
      </c>
      <c r="E2124" s="26" t="s">
        <v>4172</v>
      </c>
      <c r="F2124" s="27">
        <v>20250972484</v>
      </c>
      <c r="G2124" s="24">
        <v>58</v>
      </c>
      <c r="H2124" s="25" t="s">
        <v>229</v>
      </c>
      <c r="I2124" s="28" t="s">
        <v>230</v>
      </c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  <c r="HC2124" s="3"/>
      <c r="HD2124" s="3"/>
      <c r="HE2124" s="3"/>
      <c r="HF2124" s="3"/>
      <c r="HG2124" s="3"/>
      <c r="HH2124" s="3"/>
      <c r="HI2124" s="3"/>
      <c r="HJ2124" s="3"/>
      <c r="HK2124" s="3"/>
      <c r="HL2124" s="3"/>
      <c r="HM2124" s="3"/>
      <c r="HN2124" s="3"/>
      <c r="HO2124" s="3"/>
      <c r="HP2124" s="3"/>
      <c r="HQ2124" s="3"/>
      <c r="HR2124" s="3"/>
      <c r="HS2124" s="3"/>
      <c r="HT2124" s="3"/>
      <c r="HU2124" s="3"/>
      <c r="HV2124" s="3"/>
      <c r="HW2124" s="3"/>
      <c r="HX2124" s="3"/>
      <c r="HY2124" s="3"/>
      <c r="HZ2124" s="3"/>
      <c r="IA2124" s="3"/>
      <c r="IB2124" s="3"/>
      <c r="IC2124" s="3"/>
      <c r="ID2124" s="3"/>
      <c r="IE2124" s="3"/>
      <c r="IF2124" s="3"/>
      <c r="IG2124" s="3"/>
      <c r="IH2124" s="3"/>
      <c r="II2124" s="3"/>
      <c r="IJ2124" s="3"/>
      <c r="IK2124" s="3"/>
      <c r="IL2124" s="3"/>
      <c r="IM2124" s="3"/>
    </row>
    <row r="2125" s="2" customFormat="1" ht="40" customHeight="1" spans="1:243">
      <c r="A2125" s="22">
        <v>2124</v>
      </c>
      <c r="B2125" s="23" t="s">
        <v>3924</v>
      </c>
      <c r="C2125" s="23" t="s">
        <v>4173</v>
      </c>
      <c r="D2125" s="23" t="s">
        <v>11</v>
      </c>
      <c r="E2125" s="23" t="s">
        <v>4174</v>
      </c>
      <c r="F2125" s="23">
        <v>20250970275</v>
      </c>
      <c r="G2125" s="24">
        <v>57</v>
      </c>
      <c r="H2125" s="25" t="s">
        <v>229</v>
      </c>
      <c r="I2125" s="28" t="s">
        <v>230</v>
      </c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  <c r="HC2125" s="3"/>
      <c r="HD2125" s="3"/>
      <c r="HE2125" s="3"/>
      <c r="HF2125" s="3"/>
      <c r="HG2125" s="3"/>
      <c r="HH2125" s="3"/>
      <c r="HI2125" s="3"/>
      <c r="HJ2125" s="3"/>
      <c r="HK2125" s="3"/>
      <c r="HL2125" s="3"/>
      <c r="HM2125" s="3"/>
      <c r="HN2125" s="3"/>
      <c r="HO2125" s="3"/>
      <c r="HP2125" s="3"/>
      <c r="HQ2125" s="3"/>
      <c r="HR2125" s="3"/>
      <c r="HS2125" s="3"/>
      <c r="HT2125" s="3"/>
      <c r="HU2125" s="3"/>
      <c r="HV2125" s="3"/>
      <c r="HW2125" s="3"/>
      <c r="HX2125" s="3"/>
      <c r="HY2125" s="3"/>
      <c r="HZ2125" s="3"/>
      <c r="IA2125" s="3"/>
      <c r="IB2125" s="3"/>
      <c r="IC2125" s="3"/>
      <c r="ID2125" s="3"/>
      <c r="IE2125" s="3"/>
      <c r="IF2125" s="3"/>
      <c r="IG2125" s="3"/>
      <c r="IH2125" s="3"/>
      <c r="II2125" s="3"/>
    </row>
    <row r="2126" s="2" customFormat="1" ht="40" customHeight="1" spans="1:243">
      <c r="A2126" s="22">
        <v>2125</v>
      </c>
      <c r="B2126" s="23" t="s">
        <v>3924</v>
      </c>
      <c r="C2126" s="23" t="s">
        <v>4175</v>
      </c>
      <c r="D2126" s="23" t="s">
        <v>11</v>
      </c>
      <c r="E2126" s="23" t="s">
        <v>4176</v>
      </c>
      <c r="F2126" s="23">
        <v>20250970582</v>
      </c>
      <c r="G2126" s="24">
        <v>57</v>
      </c>
      <c r="H2126" s="25" t="s">
        <v>229</v>
      </c>
      <c r="I2126" s="28" t="s">
        <v>230</v>
      </c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  <c r="HC2126" s="3"/>
      <c r="HD2126" s="3"/>
      <c r="HE2126" s="3"/>
      <c r="HF2126" s="3"/>
      <c r="HG2126" s="3"/>
      <c r="HH2126" s="3"/>
      <c r="HI2126" s="3"/>
      <c r="HJ2126" s="3"/>
      <c r="HK2126" s="3"/>
      <c r="HL2126" s="3"/>
      <c r="HM2126" s="3"/>
      <c r="HN2126" s="3"/>
      <c r="HO2126" s="3"/>
      <c r="HP2126" s="3"/>
      <c r="HQ2126" s="3"/>
      <c r="HR2126" s="3"/>
      <c r="HS2126" s="3"/>
      <c r="HT2126" s="3"/>
      <c r="HU2126" s="3"/>
      <c r="HV2126" s="3"/>
      <c r="HW2126" s="3"/>
      <c r="HX2126" s="3"/>
      <c r="HY2126" s="3"/>
      <c r="HZ2126" s="3"/>
      <c r="IA2126" s="3"/>
      <c r="IB2126" s="3"/>
      <c r="IC2126" s="3"/>
      <c r="ID2126" s="3"/>
      <c r="IE2126" s="3"/>
      <c r="IF2126" s="3"/>
      <c r="IG2126" s="3"/>
      <c r="IH2126" s="3"/>
      <c r="II2126" s="3"/>
    </row>
    <row r="2127" s="2" customFormat="1" ht="40" customHeight="1" spans="1:243">
      <c r="A2127" s="22">
        <v>2126</v>
      </c>
      <c r="B2127" s="23" t="s">
        <v>3924</v>
      </c>
      <c r="C2127" s="23" t="s">
        <v>4177</v>
      </c>
      <c r="D2127" s="23" t="s">
        <v>11</v>
      </c>
      <c r="E2127" s="23" t="s">
        <v>4178</v>
      </c>
      <c r="F2127" s="23">
        <v>20250970660</v>
      </c>
      <c r="G2127" s="24">
        <v>57</v>
      </c>
      <c r="H2127" s="25" t="s">
        <v>229</v>
      </c>
      <c r="I2127" s="28" t="s">
        <v>230</v>
      </c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  <c r="HC2127" s="3"/>
      <c r="HD2127" s="3"/>
      <c r="HE2127" s="3"/>
      <c r="HF2127" s="3"/>
      <c r="HG2127" s="3"/>
      <c r="HH2127" s="3"/>
      <c r="HI2127" s="3"/>
      <c r="HJ2127" s="3"/>
      <c r="HK2127" s="3"/>
      <c r="HL2127" s="3"/>
      <c r="HM2127" s="3"/>
      <c r="HN2127" s="3"/>
      <c r="HO2127" s="3"/>
      <c r="HP2127" s="3"/>
      <c r="HQ2127" s="3"/>
      <c r="HR2127" s="3"/>
      <c r="HS2127" s="3"/>
      <c r="HT2127" s="3"/>
      <c r="HU2127" s="3"/>
      <c r="HV2127" s="3"/>
      <c r="HW2127" s="3"/>
      <c r="HX2127" s="3"/>
      <c r="HY2127" s="3"/>
      <c r="HZ2127" s="3"/>
      <c r="IA2127" s="3"/>
      <c r="IB2127" s="3"/>
      <c r="IC2127" s="3"/>
      <c r="ID2127" s="3"/>
      <c r="IE2127" s="3"/>
      <c r="IF2127" s="3"/>
      <c r="IG2127" s="3"/>
      <c r="IH2127" s="3"/>
      <c r="II2127" s="3"/>
    </row>
    <row r="2128" s="2" customFormat="1" ht="40" customHeight="1" spans="1:247">
      <c r="A2128" s="22">
        <v>2127</v>
      </c>
      <c r="B2128" s="26" t="s">
        <v>3924</v>
      </c>
      <c r="C2128" s="26" t="s">
        <v>4179</v>
      </c>
      <c r="D2128" s="26" t="s">
        <v>11</v>
      </c>
      <c r="E2128" s="26" t="s">
        <v>4180</v>
      </c>
      <c r="F2128" s="27">
        <v>20250971200</v>
      </c>
      <c r="G2128" s="24">
        <v>57</v>
      </c>
      <c r="H2128" s="25" t="s">
        <v>229</v>
      </c>
      <c r="I2128" s="28" t="s">
        <v>230</v>
      </c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  <c r="HC2128" s="3"/>
      <c r="HD2128" s="3"/>
      <c r="HE2128" s="3"/>
      <c r="HF2128" s="3"/>
      <c r="HG2128" s="3"/>
      <c r="HH2128" s="3"/>
      <c r="HI2128" s="3"/>
      <c r="HJ2128" s="3"/>
      <c r="HK2128" s="3"/>
      <c r="HL2128" s="3"/>
      <c r="HM2128" s="3"/>
      <c r="HN2128" s="3"/>
      <c r="HO2128" s="3"/>
      <c r="HP2128" s="3"/>
      <c r="HQ2128" s="3"/>
      <c r="HR2128" s="3"/>
      <c r="HS2128" s="3"/>
      <c r="HT2128" s="3"/>
      <c r="HU2128" s="3"/>
      <c r="HV2128" s="3"/>
      <c r="HW2128" s="3"/>
      <c r="HX2128" s="3"/>
      <c r="HY2128" s="3"/>
      <c r="HZ2128" s="3"/>
      <c r="IA2128" s="3"/>
      <c r="IB2128" s="3"/>
      <c r="IC2128" s="3"/>
      <c r="ID2128" s="3"/>
      <c r="IE2128" s="3"/>
      <c r="IF2128" s="3"/>
      <c r="IG2128" s="3"/>
      <c r="IH2128" s="3"/>
      <c r="II2128" s="3"/>
      <c r="IJ2128" s="3"/>
      <c r="IK2128" s="3"/>
      <c r="IL2128" s="3"/>
      <c r="IM2128" s="3"/>
    </row>
    <row r="2129" s="2" customFormat="1" ht="40" customHeight="1" spans="1:247">
      <c r="A2129" s="22">
        <v>2128</v>
      </c>
      <c r="B2129" s="26" t="s">
        <v>3924</v>
      </c>
      <c r="C2129" s="26" t="s">
        <v>4181</v>
      </c>
      <c r="D2129" s="26" t="s">
        <v>11</v>
      </c>
      <c r="E2129" s="26" t="s">
        <v>4182</v>
      </c>
      <c r="F2129" s="27">
        <v>20250971519</v>
      </c>
      <c r="G2129" s="24">
        <v>57</v>
      </c>
      <c r="H2129" s="25" t="s">
        <v>229</v>
      </c>
      <c r="I2129" s="28" t="s">
        <v>230</v>
      </c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  <c r="HC2129" s="3"/>
      <c r="HD2129" s="3"/>
      <c r="HE2129" s="3"/>
      <c r="HF2129" s="3"/>
      <c r="HG2129" s="3"/>
      <c r="HH2129" s="3"/>
      <c r="HI2129" s="3"/>
      <c r="HJ2129" s="3"/>
      <c r="HK2129" s="3"/>
      <c r="HL2129" s="3"/>
      <c r="HM2129" s="3"/>
      <c r="HN2129" s="3"/>
      <c r="HO2129" s="3"/>
      <c r="HP2129" s="3"/>
      <c r="HQ2129" s="3"/>
      <c r="HR2129" s="3"/>
      <c r="HS2129" s="3"/>
      <c r="HT2129" s="3"/>
      <c r="HU2129" s="3"/>
      <c r="HV2129" s="3"/>
      <c r="HW2129" s="3"/>
      <c r="HX2129" s="3"/>
      <c r="HY2129" s="3"/>
      <c r="HZ2129" s="3"/>
      <c r="IA2129" s="3"/>
      <c r="IB2129" s="3"/>
      <c r="IC2129" s="3"/>
      <c r="ID2129" s="3"/>
      <c r="IE2129" s="3"/>
      <c r="IF2129" s="3"/>
      <c r="IG2129" s="3"/>
      <c r="IH2129" s="3"/>
      <c r="II2129" s="3"/>
      <c r="IJ2129" s="3"/>
      <c r="IK2129" s="3"/>
      <c r="IL2129" s="3"/>
      <c r="IM2129" s="3"/>
    </row>
    <row r="2130" s="2" customFormat="1" ht="40" customHeight="1" spans="1:247">
      <c r="A2130" s="22">
        <v>2129</v>
      </c>
      <c r="B2130" s="26" t="s">
        <v>3924</v>
      </c>
      <c r="C2130" s="26" t="s">
        <v>4183</v>
      </c>
      <c r="D2130" s="26" t="s">
        <v>11</v>
      </c>
      <c r="E2130" s="26" t="s">
        <v>4184</v>
      </c>
      <c r="F2130" s="27">
        <v>20250971600</v>
      </c>
      <c r="G2130" s="24">
        <v>57</v>
      </c>
      <c r="H2130" s="25" t="s">
        <v>229</v>
      </c>
      <c r="I2130" s="28" t="s">
        <v>230</v>
      </c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  <c r="HC2130" s="3"/>
      <c r="HD2130" s="3"/>
      <c r="HE2130" s="3"/>
      <c r="HF2130" s="3"/>
      <c r="HG2130" s="3"/>
      <c r="HH2130" s="3"/>
      <c r="HI2130" s="3"/>
      <c r="HJ2130" s="3"/>
      <c r="HK2130" s="3"/>
      <c r="HL2130" s="3"/>
      <c r="HM2130" s="3"/>
      <c r="HN2130" s="3"/>
      <c r="HO2130" s="3"/>
      <c r="HP2130" s="3"/>
      <c r="HQ2130" s="3"/>
      <c r="HR2130" s="3"/>
      <c r="HS2130" s="3"/>
      <c r="HT2130" s="3"/>
      <c r="HU2130" s="3"/>
      <c r="HV2130" s="3"/>
      <c r="HW2130" s="3"/>
      <c r="HX2130" s="3"/>
      <c r="HY2130" s="3"/>
      <c r="HZ2130" s="3"/>
      <c r="IA2130" s="3"/>
      <c r="IB2130" s="3"/>
      <c r="IC2130" s="3"/>
      <c r="ID2130" s="3"/>
      <c r="IE2130" s="3"/>
      <c r="IF2130" s="3"/>
      <c r="IG2130" s="3"/>
      <c r="IH2130" s="3"/>
      <c r="II2130" s="3"/>
      <c r="IJ2130" s="3"/>
      <c r="IK2130" s="3"/>
      <c r="IL2130" s="3"/>
      <c r="IM2130" s="3"/>
    </row>
    <row r="2131" s="2" customFormat="1" ht="40" customHeight="1" spans="1:247">
      <c r="A2131" s="22">
        <v>2130</v>
      </c>
      <c r="B2131" s="26" t="s">
        <v>3924</v>
      </c>
      <c r="C2131" s="26" t="s">
        <v>4185</v>
      </c>
      <c r="D2131" s="26" t="s">
        <v>11</v>
      </c>
      <c r="E2131" s="26" t="s">
        <v>4186</v>
      </c>
      <c r="F2131" s="27">
        <v>20250971906</v>
      </c>
      <c r="G2131" s="24">
        <v>57</v>
      </c>
      <c r="H2131" s="25" t="s">
        <v>229</v>
      </c>
      <c r="I2131" s="28" t="s">
        <v>230</v>
      </c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  <c r="IG2131" s="3"/>
      <c r="IH2131" s="3"/>
      <c r="II2131" s="3"/>
      <c r="IJ2131" s="3"/>
      <c r="IK2131" s="3"/>
      <c r="IL2131" s="3"/>
      <c r="IM2131" s="3"/>
    </row>
    <row r="2132" s="2" customFormat="1" ht="40" customHeight="1" spans="1:247">
      <c r="A2132" s="22">
        <v>2131</v>
      </c>
      <c r="B2132" s="26" t="s">
        <v>3924</v>
      </c>
      <c r="C2132" s="26" t="s">
        <v>4187</v>
      </c>
      <c r="D2132" s="26" t="s">
        <v>11</v>
      </c>
      <c r="E2132" s="26" t="s">
        <v>4188</v>
      </c>
      <c r="F2132" s="27">
        <v>20250971940</v>
      </c>
      <c r="G2132" s="24">
        <v>57</v>
      </c>
      <c r="H2132" s="25" t="s">
        <v>229</v>
      </c>
      <c r="I2132" s="28" t="s">
        <v>230</v>
      </c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  <c r="IM2132" s="3"/>
    </row>
    <row r="2133" s="2" customFormat="1" ht="40" customHeight="1" spans="1:247">
      <c r="A2133" s="22">
        <v>2132</v>
      </c>
      <c r="B2133" s="26" t="s">
        <v>3924</v>
      </c>
      <c r="C2133" s="26" t="s">
        <v>4189</v>
      </c>
      <c r="D2133" s="26" t="s">
        <v>11</v>
      </c>
      <c r="E2133" s="26" t="s">
        <v>4190</v>
      </c>
      <c r="F2133" s="27">
        <v>20250972245</v>
      </c>
      <c r="G2133" s="24">
        <v>57</v>
      </c>
      <c r="H2133" s="25" t="s">
        <v>229</v>
      </c>
      <c r="I2133" s="28" t="s">
        <v>230</v>
      </c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  <c r="IG2133" s="3"/>
      <c r="IH2133" s="3"/>
      <c r="II2133" s="3"/>
      <c r="IJ2133" s="3"/>
      <c r="IK2133" s="3"/>
      <c r="IL2133" s="3"/>
      <c r="IM2133" s="3"/>
    </row>
    <row r="2134" s="2" customFormat="1" ht="40" customHeight="1" spans="1:247">
      <c r="A2134" s="22">
        <v>2133</v>
      </c>
      <c r="B2134" s="26" t="s">
        <v>3924</v>
      </c>
      <c r="C2134" s="26" t="s">
        <v>4191</v>
      </c>
      <c r="D2134" s="26" t="s">
        <v>11</v>
      </c>
      <c r="E2134" s="26" t="s">
        <v>4192</v>
      </c>
      <c r="F2134" s="27">
        <v>20250972359</v>
      </c>
      <c r="G2134" s="24">
        <v>57</v>
      </c>
      <c r="H2134" s="25" t="s">
        <v>229</v>
      </c>
      <c r="I2134" s="28" t="s">
        <v>230</v>
      </c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  <c r="IG2134" s="3"/>
      <c r="IH2134" s="3"/>
      <c r="II2134" s="3"/>
      <c r="IJ2134" s="3"/>
      <c r="IK2134" s="3"/>
      <c r="IL2134" s="3"/>
      <c r="IM2134" s="3"/>
    </row>
    <row r="2135" s="2" customFormat="1" ht="40" customHeight="1" spans="1:247">
      <c r="A2135" s="22">
        <v>2134</v>
      </c>
      <c r="B2135" s="26" t="s">
        <v>3924</v>
      </c>
      <c r="C2135" s="26" t="s">
        <v>4193</v>
      </c>
      <c r="D2135" s="26" t="s">
        <v>11</v>
      </c>
      <c r="E2135" s="26" t="s">
        <v>4194</v>
      </c>
      <c r="F2135" s="27">
        <v>20250972648</v>
      </c>
      <c r="G2135" s="24">
        <v>57</v>
      </c>
      <c r="H2135" s="25" t="s">
        <v>229</v>
      </c>
      <c r="I2135" s="28" t="s">
        <v>230</v>
      </c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  <c r="IG2135" s="3"/>
      <c r="IH2135" s="3"/>
      <c r="II2135" s="3"/>
      <c r="IJ2135" s="3"/>
      <c r="IK2135" s="3"/>
      <c r="IL2135" s="3"/>
      <c r="IM2135" s="3"/>
    </row>
    <row r="2136" s="2" customFormat="1" ht="40" customHeight="1" spans="1:243">
      <c r="A2136" s="22">
        <v>2135</v>
      </c>
      <c r="B2136" s="23" t="s">
        <v>3924</v>
      </c>
      <c r="C2136" s="23" t="s">
        <v>4195</v>
      </c>
      <c r="D2136" s="23" t="s">
        <v>11</v>
      </c>
      <c r="E2136" s="23" t="s">
        <v>4196</v>
      </c>
      <c r="F2136" s="23">
        <v>20250970443</v>
      </c>
      <c r="G2136" s="24">
        <v>56</v>
      </c>
      <c r="H2136" s="25" t="s">
        <v>229</v>
      </c>
      <c r="I2136" s="28" t="s">
        <v>230</v>
      </c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  <c r="IG2136" s="3"/>
      <c r="IH2136" s="3"/>
      <c r="II2136" s="3"/>
    </row>
    <row r="2137" s="2" customFormat="1" ht="40" customHeight="1" spans="1:243">
      <c r="A2137" s="22">
        <v>2136</v>
      </c>
      <c r="B2137" s="23" t="s">
        <v>3924</v>
      </c>
      <c r="C2137" s="23" t="s">
        <v>4197</v>
      </c>
      <c r="D2137" s="23" t="s">
        <v>11</v>
      </c>
      <c r="E2137" s="23" t="s">
        <v>4198</v>
      </c>
      <c r="F2137" s="23">
        <v>20250970587</v>
      </c>
      <c r="G2137" s="24">
        <v>56</v>
      </c>
      <c r="H2137" s="25" t="s">
        <v>229</v>
      </c>
      <c r="I2137" s="28" t="s">
        <v>230</v>
      </c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  <c r="IG2137" s="3"/>
      <c r="IH2137" s="3"/>
      <c r="II2137" s="3"/>
    </row>
    <row r="2138" s="2" customFormat="1" ht="40" customHeight="1" spans="1:243">
      <c r="A2138" s="22">
        <v>2137</v>
      </c>
      <c r="B2138" s="23" t="s">
        <v>3924</v>
      </c>
      <c r="C2138" s="23" t="s">
        <v>4199</v>
      </c>
      <c r="D2138" s="23" t="s">
        <v>11</v>
      </c>
      <c r="E2138" s="23" t="s">
        <v>4200</v>
      </c>
      <c r="F2138" s="23">
        <v>20250970714</v>
      </c>
      <c r="G2138" s="24">
        <v>56</v>
      </c>
      <c r="H2138" s="25" t="s">
        <v>229</v>
      </c>
      <c r="I2138" s="28" t="s">
        <v>230</v>
      </c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  <c r="IG2138" s="3"/>
      <c r="IH2138" s="3"/>
      <c r="II2138" s="3"/>
    </row>
    <row r="2139" s="2" customFormat="1" ht="40" customHeight="1" spans="1:243">
      <c r="A2139" s="22">
        <v>2138</v>
      </c>
      <c r="B2139" s="23" t="s">
        <v>3924</v>
      </c>
      <c r="C2139" s="23" t="s">
        <v>4201</v>
      </c>
      <c r="D2139" s="23" t="s">
        <v>11</v>
      </c>
      <c r="E2139" s="23" t="s">
        <v>4202</v>
      </c>
      <c r="F2139" s="23">
        <v>20250970984</v>
      </c>
      <c r="G2139" s="24">
        <v>56</v>
      </c>
      <c r="H2139" s="25" t="s">
        <v>229</v>
      </c>
      <c r="I2139" s="28" t="s">
        <v>230</v>
      </c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  <c r="IG2139" s="3"/>
      <c r="IH2139" s="3"/>
      <c r="II2139" s="3"/>
    </row>
    <row r="2140" s="2" customFormat="1" ht="40" customHeight="1" spans="1:247">
      <c r="A2140" s="22">
        <v>2139</v>
      </c>
      <c r="B2140" s="26" t="s">
        <v>3924</v>
      </c>
      <c r="C2140" s="26" t="s">
        <v>4203</v>
      </c>
      <c r="D2140" s="26" t="s">
        <v>11</v>
      </c>
      <c r="E2140" s="26" t="s">
        <v>4138</v>
      </c>
      <c r="F2140" s="27">
        <v>20250971740</v>
      </c>
      <c r="G2140" s="24">
        <v>56</v>
      </c>
      <c r="H2140" s="25" t="s">
        <v>229</v>
      </c>
      <c r="I2140" s="28" t="s">
        <v>230</v>
      </c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  <c r="IG2140" s="3"/>
      <c r="IH2140" s="3"/>
      <c r="II2140" s="3"/>
      <c r="IJ2140" s="3"/>
      <c r="IK2140" s="3"/>
      <c r="IL2140" s="3"/>
      <c r="IM2140" s="3"/>
    </row>
    <row r="2141" s="2" customFormat="1" ht="40" customHeight="1" spans="1:247">
      <c r="A2141" s="22">
        <v>2140</v>
      </c>
      <c r="B2141" s="26" t="s">
        <v>3924</v>
      </c>
      <c r="C2141" s="26" t="s">
        <v>4204</v>
      </c>
      <c r="D2141" s="26" t="s">
        <v>11</v>
      </c>
      <c r="E2141" s="26" t="s">
        <v>1682</v>
      </c>
      <c r="F2141" s="27">
        <v>20250972204</v>
      </c>
      <c r="G2141" s="24">
        <v>56</v>
      </c>
      <c r="H2141" s="25" t="s">
        <v>229</v>
      </c>
      <c r="I2141" s="28" t="s">
        <v>230</v>
      </c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  <c r="IG2141" s="3"/>
      <c r="IH2141" s="3"/>
      <c r="II2141" s="3"/>
      <c r="IJ2141" s="3"/>
      <c r="IK2141" s="3"/>
      <c r="IL2141" s="3"/>
      <c r="IM2141" s="3"/>
    </row>
    <row r="2142" s="2" customFormat="1" ht="40" customHeight="1" spans="1:247">
      <c r="A2142" s="22">
        <v>2141</v>
      </c>
      <c r="B2142" s="26" t="s">
        <v>3924</v>
      </c>
      <c r="C2142" s="26" t="s">
        <v>4205</v>
      </c>
      <c r="D2142" s="26" t="s">
        <v>11</v>
      </c>
      <c r="E2142" s="26" t="s">
        <v>4206</v>
      </c>
      <c r="F2142" s="27">
        <v>20250972493</v>
      </c>
      <c r="G2142" s="24">
        <v>56</v>
      </c>
      <c r="H2142" s="25" t="s">
        <v>229</v>
      </c>
      <c r="I2142" s="28" t="s">
        <v>230</v>
      </c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  <c r="IG2142" s="3"/>
      <c r="IH2142" s="3"/>
      <c r="II2142" s="3"/>
      <c r="IJ2142" s="3"/>
      <c r="IK2142" s="3"/>
      <c r="IL2142" s="3"/>
      <c r="IM2142" s="3"/>
    </row>
    <row r="2143" s="2" customFormat="1" ht="40" customHeight="1" spans="1:247">
      <c r="A2143" s="22">
        <v>2142</v>
      </c>
      <c r="B2143" s="26" t="s">
        <v>3924</v>
      </c>
      <c r="C2143" s="26" t="s">
        <v>4207</v>
      </c>
      <c r="D2143" s="26" t="s">
        <v>11</v>
      </c>
      <c r="E2143" s="26" t="s">
        <v>4208</v>
      </c>
      <c r="F2143" s="27">
        <v>20250972546</v>
      </c>
      <c r="G2143" s="24">
        <v>56</v>
      </c>
      <c r="H2143" s="25" t="s">
        <v>229</v>
      </c>
      <c r="I2143" s="28" t="s">
        <v>230</v>
      </c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  <c r="IM2143" s="3"/>
    </row>
    <row r="2144" s="2" customFormat="1" ht="40" customHeight="1" spans="1:243">
      <c r="A2144" s="22">
        <v>2143</v>
      </c>
      <c r="B2144" s="23" t="s">
        <v>3924</v>
      </c>
      <c r="C2144" s="23" t="s">
        <v>4209</v>
      </c>
      <c r="D2144" s="23" t="s">
        <v>11</v>
      </c>
      <c r="E2144" s="23" t="s">
        <v>4210</v>
      </c>
      <c r="F2144" s="23">
        <v>20250970011</v>
      </c>
      <c r="G2144" s="24">
        <v>55</v>
      </c>
      <c r="H2144" s="25" t="s">
        <v>229</v>
      </c>
      <c r="I2144" s="28" t="s">
        <v>230</v>
      </c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  <c r="IG2144" s="3"/>
      <c r="IH2144" s="3"/>
      <c r="II2144" s="3"/>
    </row>
    <row r="2145" s="2" customFormat="1" ht="40" customHeight="1" spans="1:243">
      <c r="A2145" s="22">
        <v>2144</v>
      </c>
      <c r="B2145" s="23" t="s">
        <v>3924</v>
      </c>
      <c r="C2145" s="23" t="s">
        <v>4211</v>
      </c>
      <c r="D2145" s="23" t="s">
        <v>11</v>
      </c>
      <c r="E2145" s="23" t="s">
        <v>3008</v>
      </c>
      <c r="F2145" s="23">
        <v>20250970646</v>
      </c>
      <c r="G2145" s="24">
        <v>55</v>
      </c>
      <c r="H2145" s="25" t="s">
        <v>229</v>
      </c>
      <c r="I2145" s="28" t="s">
        <v>230</v>
      </c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  <c r="IG2145" s="3"/>
      <c r="IH2145" s="3"/>
      <c r="II2145" s="3"/>
    </row>
    <row r="2146" s="2" customFormat="1" ht="40" customHeight="1" spans="1:243">
      <c r="A2146" s="22">
        <v>2145</v>
      </c>
      <c r="B2146" s="23" t="s">
        <v>3924</v>
      </c>
      <c r="C2146" s="23" t="s">
        <v>4212</v>
      </c>
      <c r="D2146" s="23" t="s">
        <v>11</v>
      </c>
      <c r="E2146" s="23" t="s">
        <v>4213</v>
      </c>
      <c r="F2146" s="23">
        <v>20250970740</v>
      </c>
      <c r="G2146" s="24">
        <v>55</v>
      </c>
      <c r="H2146" s="25" t="s">
        <v>229</v>
      </c>
      <c r="I2146" s="28" t="s">
        <v>230</v>
      </c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  <c r="IG2146" s="3"/>
      <c r="IH2146" s="3"/>
      <c r="II2146" s="3"/>
    </row>
    <row r="2147" s="2" customFormat="1" ht="40" customHeight="1" spans="1:243">
      <c r="A2147" s="22">
        <v>2146</v>
      </c>
      <c r="B2147" s="23" t="s">
        <v>3924</v>
      </c>
      <c r="C2147" s="23" t="s">
        <v>4214</v>
      </c>
      <c r="D2147" s="23" t="s">
        <v>11</v>
      </c>
      <c r="E2147" s="23" t="s">
        <v>4215</v>
      </c>
      <c r="F2147" s="23">
        <v>20250970748</v>
      </c>
      <c r="G2147" s="24">
        <v>55</v>
      </c>
      <c r="H2147" s="25" t="s">
        <v>229</v>
      </c>
      <c r="I2147" s="28" t="s">
        <v>230</v>
      </c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  <c r="IG2147" s="3"/>
      <c r="IH2147" s="3"/>
      <c r="II2147" s="3"/>
    </row>
    <row r="2148" s="2" customFormat="1" ht="40" customHeight="1" spans="1:243">
      <c r="A2148" s="22">
        <v>2147</v>
      </c>
      <c r="B2148" s="23" t="s">
        <v>3924</v>
      </c>
      <c r="C2148" s="23" t="s">
        <v>4216</v>
      </c>
      <c r="D2148" s="23" t="s">
        <v>11</v>
      </c>
      <c r="E2148" s="23" t="s">
        <v>4217</v>
      </c>
      <c r="F2148" s="23">
        <v>20250970776</v>
      </c>
      <c r="G2148" s="24">
        <v>55</v>
      </c>
      <c r="H2148" s="25" t="s">
        <v>229</v>
      </c>
      <c r="I2148" s="28" t="s">
        <v>230</v>
      </c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  <c r="IG2148" s="3"/>
      <c r="IH2148" s="3"/>
      <c r="II2148" s="3"/>
    </row>
    <row r="2149" s="2" customFormat="1" ht="40" customHeight="1" spans="1:243">
      <c r="A2149" s="22">
        <v>2148</v>
      </c>
      <c r="B2149" s="23" t="s">
        <v>3924</v>
      </c>
      <c r="C2149" s="23" t="s">
        <v>4218</v>
      </c>
      <c r="D2149" s="23" t="s">
        <v>11</v>
      </c>
      <c r="E2149" s="23" t="s">
        <v>4219</v>
      </c>
      <c r="F2149" s="23">
        <v>20250970881</v>
      </c>
      <c r="G2149" s="24">
        <v>55</v>
      </c>
      <c r="H2149" s="25" t="s">
        <v>229</v>
      </c>
      <c r="I2149" s="28" t="s">
        <v>230</v>
      </c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  <c r="IG2149" s="3"/>
      <c r="IH2149" s="3"/>
      <c r="II2149" s="3"/>
    </row>
    <row r="2150" s="2" customFormat="1" ht="40" customHeight="1" spans="1:243">
      <c r="A2150" s="22">
        <v>2149</v>
      </c>
      <c r="B2150" s="23" t="s">
        <v>3924</v>
      </c>
      <c r="C2150" s="23" t="s">
        <v>4220</v>
      </c>
      <c r="D2150" s="23" t="s">
        <v>11</v>
      </c>
      <c r="E2150" s="23" t="s">
        <v>4221</v>
      </c>
      <c r="F2150" s="23">
        <v>20250971035</v>
      </c>
      <c r="G2150" s="24">
        <v>55</v>
      </c>
      <c r="H2150" s="25" t="s">
        <v>229</v>
      </c>
      <c r="I2150" s="28" t="s">
        <v>230</v>
      </c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  <c r="IG2150" s="3"/>
      <c r="IH2150" s="3"/>
      <c r="II2150" s="3"/>
    </row>
    <row r="2151" s="2" customFormat="1" ht="40" customHeight="1" spans="1:247">
      <c r="A2151" s="22">
        <v>2150</v>
      </c>
      <c r="B2151" s="26" t="s">
        <v>3924</v>
      </c>
      <c r="C2151" s="26" t="s">
        <v>4222</v>
      </c>
      <c r="D2151" s="26" t="s">
        <v>11</v>
      </c>
      <c r="E2151" s="26" t="s">
        <v>4223</v>
      </c>
      <c r="F2151" s="27">
        <v>20250971199</v>
      </c>
      <c r="G2151" s="24">
        <v>55</v>
      </c>
      <c r="H2151" s="25" t="s">
        <v>229</v>
      </c>
      <c r="I2151" s="28" t="s">
        <v>230</v>
      </c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  <c r="IG2151" s="3"/>
      <c r="IH2151" s="3"/>
      <c r="II2151" s="3"/>
      <c r="IJ2151" s="3"/>
      <c r="IK2151" s="3"/>
      <c r="IL2151" s="3"/>
      <c r="IM2151" s="3"/>
    </row>
    <row r="2152" s="2" customFormat="1" ht="40" customHeight="1" spans="1:247">
      <c r="A2152" s="22">
        <v>2151</v>
      </c>
      <c r="B2152" s="26" t="s">
        <v>3924</v>
      </c>
      <c r="C2152" s="26" t="s">
        <v>4224</v>
      </c>
      <c r="D2152" s="26" t="s">
        <v>11</v>
      </c>
      <c r="E2152" s="26" t="s">
        <v>4225</v>
      </c>
      <c r="F2152" s="27">
        <v>20250971341</v>
      </c>
      <c r="G2152" s="24">
        <v>55</v>
      </c>
      <c r="H2152" s="25" t="s">
        <v>229</v>
      </c>
      <c r="I2152" s="28" t="s">
        <v>230</v>
      </c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  <c r="IG2152" s="3"/>
      <c r="IH2152" s="3"/>
      <c r="II2152" s="3"/>
      <c r="IJ2152" s="3"/>
      <c r="IK2152" s="3"/>
      <c r="IL2152" s="3"/>
      <c r="IM2152" s="3"/>
    </row>
    <row r="2153" s="2" customFormat="1" ht="40" customHeight="1" spans="1:247">
      <c r="A2153" s="22">
        <v>2152</v>
      </c>
      <c r="B2153" s="26" t="s">
        <v>3924</v>
      </c>
      <c r="C2153" s="26" t="s">
        <v>4226</v>
      </c>
      <c r="D2153" s="26" t="s">
        <v>11</v>
      </c>
      <c r="E2153" s="26" t="s">
        <v>2744</v>
      </c>
      <c r="F2153" s="27">
        <v>20250971633</v>
      </c>
      <c r="G2153" s="24">
        <v>55</v>
      </c>
      <c r="H2153" s="25" t="s">
        <v>229</v>
      </c>
      <c r="I2153" s="28" t="s">
        <v>230</v>
      </c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  <c r="IG2153" s="3"/>
      <c r="IH2153" s="3"/>
      <c r="II2153" s="3"/>
      <c r="IJ2153" s="3"/>
      <c r="IK2153" s="3"/>
      <c r="IL2153" s="3"/>
      <c r="IM2153" s="3"/>
    </row>
    <row r="2154" s="2" customFormat="1" ht="40" customHeight="1" spans="1:247">
      <c r="A2154" s="22">
        <v>2153</v>
      </c>
      <c r="B2154" s="26" t="s">
        <v>3924</v>
      </c>
      <c r="C2154" s="26" t="s">
        <v>4227</v>
      </c>
      <c r="D2154" s="26" t="s">
        <v>11</v>
      </c>
      <c r="E2154" s="26" t="s">
        <v>4228</v>
      </c>
      <c r="F2154" s="27">
        <v>20250971876</v>
      </c>
      <c r="G2154" s="24">
        <v>55</v>
      </c>
      <c r="H2154" s="25" t="s">
        <v>229</v>
      </c>
      <c r="I2154" s="28" t="s">
        <v>230</v>
      </c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  <c r="IG2154" s="3"/>
      <c r="IH2154" s="3"/>
      <c r="II2154" s="3"/>
      <c r="IJ2154" s="3"/>
      <c r="IK2154" s="3"/>
      <c r="IL2154" s="3"/>
      <c r="IM2154" s="3"/>
    </row>
    <row r="2155" s="2" customFormat="1" ht="40" customHeight="1" spans="1:247">
      <c r="A2155" s="22">
        <v>2154</v>
      </c>
      <c r="B2155" s="26" t="s">
        <v>3924</v>
      </c>
      <c r="C2155" s="26" t="s">
        <v>4229</v>
      </c>
      <c r="D2155" s="26" t="s">
        <v>11</v>
      </c>
      <c r="E2155" s="26" t="s">
        <v>4230</v>
      </c>
      <c r="F2155" s="27">
        <v>20250971921</v>
      </c>
      <c r="G2155" s="24">
        <v>55</v>
      </c>
      <c r="H2155" s="25" t="s">
        <v>229</v>
      </c>
      <c r="I2155" s="28" t="s">
        <v>230</v>
      </c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  <c r="IM2155" s="3"/>
    </row>
    <row r="2156" s="2" customFormat="1" ht="40" customHeight="1" spans="1:247">
      <c r="A2156" s="22">
        <v>2155</v>
      </c>
      <c r="B2156" s="26" t="s">
        <v>3924</v>
      </c>
      <c r="C2156" s="26" t="s">
        <v>4231</v>
      </c>
      <c r="D2156" s="26" t="s">
        <v>11</v>
      </c>
      <c r="E2156" s="26" t="s">
        <v>4232</v>
      </c>
      <c r="F2156" s="27">
        <v>20250972120</v>
      </c>
      <c r="G2156" s="24">
        <v>55</v>
      </c>
      <c r="H2156" s="25" t="s">
        <v>229</v>
      </c>
      <c r="I2156" s="28" t="s">
        <v>230</v>
      </c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  <c r="HC2156" s="3"/>
      <c r="HD2156" s="3"/>
      <c r="HE2156" s="3"/>
      <c r="HF2156" s="3"/>
      <c r="HG2156" s="3"/>
      <c r="HH2156" s="3"/>
      <c r="HI2156" s="3"/>
      <c r="HJ2156" s="3"/>
      <c r="HK2156" s="3"/>
      <c r="HL2156" s="3"/>
      <c r="HM2156" s="3"/>
      <c r="HN2156" s="3"/>
      <c r="HO2156" s="3"/>
      <c r="HP2156" s="3"/>
      <c r="HQ2156" s="3"/>
      <c r="HR2156" s="3"/>
      <c r="HS2156" s="3"/>
      <c r="HT2156" s="3"/>
      <c r="HU2156" s="3"/>
      <c r="HV2156" s="3"/>
      <c r="HW2156" s="3"/>
      <c r="HX2156" s="3"/>
      <c r="HY2156" s="3"/>
      <c r="HZ2156" s="3"/>
      <c r="IA2156" s="3"/>
      <c r="IB2156" s="3"/>
      <c r="IC2156" s="3"/>
      <c r="ID2156" s="3"/>
      <c r="IE2156" s="3"/>
      <c r="IF2156" s="3"/>
      <c r="IG2156" s="3"/>
      <c r="IH2156" s="3"/>
      <c r="II2156" s="3"/>
      <c r="IJ2156" s="3"/>
      <c r="IK2156" s="3"/>
      <c r="IL2156" s="3"/>
      <c r="IM2156" s="3"/>
    </row>
    <row r="2157" s="2" customFormat="1" ht="40" customHeight="1" spans="1:247">
      <c r="A2157" s="22">
        <v>2156</v>
      </c>
      <c r="B2157" s="26" t="s">
        <v>3924</v>
      </c>
      <c r="C2157" s="26" t="s">
        <v>4233</v>
      </c>
      <c r="D2157" s="26" t="s">
        <v>11</v>
      </c>
      <c r="E2157" s="26" t="s">
        <v>4234</v>
      </c>
      <c r="F2157" s="27">
        <v>20250972168</v>
      </c>
      <c r="G2157" s="24">
        <v>55</v>
      </c>
      <c r="H2157" s="25" t="s">
        <v>229</v>
      </c>
      <c r="I2157" s="28" t="s">
        <v>230</v>
      </c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  <c r="IG2157" s="3"/>
      <c r="IH2157" s="3"/>
      <c r="II2157" s="3"/>
      <c r="IJ2157" s="3"/>
      <c r="IK2157" s="3"/>
      <c r="IL2157" s="3"/>
      <c r="IM2157" s="3"/>
    </row>
    <row r="2158" s="2" customFormat="1" ht="40" customHeight="1" spans="1:247">
      <c r="A2158" s="22">
        <v>2157</v>
      </c>
      <c r="B2158" s="26" t="s">
        <v>3924</v>
      </c>
      <c r="C2158" s="26" t="s">
        <v>4235</v>
      </c>
      <c r="D2158" s="26" t="s">
        <v>11</v>
      </c>
      <c r="E2158" s="26" t="s">
        <v>4236</v>
      </c>
      <c r="F2158" s="27">
        <v>20250972316</v>
      </c>
      <c r="G2158" s="24">
        <v>55</v>
      </c>
      <c r="H2158" s="25" t="s">
        <v>229</v>
      </c>
      <c r="I2158" s="28" t="s">
        <v>230</v>
      </c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  <c r="IG2158" s="3"/>
      <c r="IH2158" s="3"/>
      <c r="II2158" s="3"/>
      <c r="IJ2158" s="3"/>
      <c r="IK2158" s="3"/>
      <c r="IL2158" s="3"/>
      <c r="IM2158" s="3"/>
    </row>
    <row r="2159" s="2" customFormat="1" ht="40" customHeight="1" spans="1:247">
      <c r="A2159" s="22">
        <v>2158</v>
      </c>
      <c r="B2159" s="26" t="s">
        <v>3924</v>
      </c>
      <c r="C2159" s="26" t="s">
        <v>4237</v>
      </c>
      <c r="D2159" s="26" t="s">
        <v>11</v>
      </c>
      <c r="E2159" s="26" t="s">
        <v>4238</v>
      </c>
      <c r="F2159" s="27">
        <v>20250972372</v>
      </c>
      <c r="G2159" s="24">
        <v>55</v>
      </c>
      <c r="H2159" s="25" t="s">
        <v>229</v>
      </c>
      <c r="I2159" s="28" t="s">
        <v>230</v>
      </c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  <c r="IG2159" s="3"/>
      <c r="IH2159" s="3"/>
      <c r="II2159" s="3"/>
      <c r="IJ2159" s="3"/>
      <c r="IK2159" s="3"/>
      <c r="IL2159" s="3"/>
      <c r="IM2159" s="3"/>
    </row>
    <row r="2160" s="2" customFormat="1" ht="40" customHeight="1" spans="1:247">
      <c r="A2160" s="22">
        <v>2159</v>
      </c>
      <c r="B2160" s="26" t="s">
        <v>3924</v>
      </c>
      <c r="C2160" s="26" t="s">
        <v>4239</v>
      </c>
      <c r="D2160" s="26" t="s">
        <v>11</v>
      </c>
      <c r="E2160" s="26" t="s">
        <v>4240</v>
      </c>
      <c r="F2160" s="27">
        <v>20250972463</v>
      </c>
      <c r="G2160" s="24">
        <v>55</v>
      </c>
      <c r="H2160" s="25" t="s">
        <v>229</v>
      </c>
      <c r="I2160" s="28" t="s">
        <v>230</v>
      </c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  <c r="IM2160" s="3"/>
    </row>
    <row r="2161" s="2" customFormat="1" ht="40" customHeight="1" spans="1:243">
      <c r="A2161" s="22">
        <v>2160</v>
      </c>
      <c r="B2161" s="23" t="s">
        <v>3924</v>
      </c>
      <c r="C2161" s="23" t="s">
        <v>4241</v>
      </c>
      <c r="D2161" s="23" t="s">
        <v>11</v>
      </c>
      <c r="E2161" s="23" t="s">
        <v>4242</v>
      </c>
      <c r="F2161" s="23">
        <v>20250970251</v>
      </c>
      <c r="G2161" s="24">
        <v>54</v>
      </c>
      <c r="H2161" s="25" t="s">
        <v>229</v>
      </c>
      <c r="I2161" s="28" t="s">
        <v>230</v>
      </c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</row>
    <row r="2162" s="2" customFormat="1" ht="40" customHeight="1" spans="1:243">
      <c r="A2162" s="22">
        <v>2161</v>
      </c>
      <c r="B2162" s="23" t="s">
        <v>3924</v>
      </c>
      <c r="C2162" s="23" t="s">
        <v>4243</v>
      </c>
      <c r="D2162" s="23" t="s">
        <v>11</v>
      </c>
      <c r="E2162" s="23" t="s">
        <v>4244</v>
      </c>
      <c r="F2162" s="23">
        <v>20250970410</v>
      </c>
      <c r="G2162" s="24">
        <v>54</v>
      </c>
      <c r="H2162" s="25" t="s">
        <v>229</v>
      </c>
      <c r="I2162" s="28" t="s">
        <v>230</v>
      </c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  <c r="IG2162" s="3"/>
      <c r="IH2162" s="3"/>
      <c r="II2162" s="3"/>
    </row>
    <row r="2163" s="2" customFormat="1" ht="40" customHeight="1" spans="1:243">
      <c r="A2163" s="22">
        <v>2162</v>
      </c>
      <c r="B2163" s="23" t="s">
        <v>3924</v>
      </c>
      <c r="C2163" s="23" t="s">
        <v>4245</v>
      </c>
      <c r="D2163" s="23" t="s">
        <v>11</v>
      </c>
      <c r="E2163" s="23" t="s">
        <v>4246</v>
      </c>
      <c r="F2163" s="23">
        <v>20250970604</v>
      </c>
      <c r="G2163" s="24">
        <v>54</v>
      </c>
      <c r="H2163" s="25" t="s">
        <v>229</v>
      </c>
      <c r="I2163" s="28" t="s">
        <v>230</v>
      </c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  <c r="IG2163" s="3"/>
      <c r="IH2163" s="3"/>
      <c r="II2163" s="3"/>
    </row>
    <row r="2164" s="2" customFormat="1" ht="40" customHeight="1" spans="1:243">
      <c r="A2164" s="22">
        <v>2163</v>
      </c>
      <c r="B2164" s="23" t="s">
        <v>3924</v>
      </c>
      <c r="C2164" s="23" t="s">
        <v>4247</v>
      </c>
      <c r="D2164" s="23" t="s">
        <v>11</v>
      </c>
      <c r="E2164" s="23" t="s">
        <v>4248</v>
      </c>
      <c r="F2164" s="23">
        <v>20250970894</v>
      </c>
      <c r="G2164" s="24">
        <v>54</v>
      </c>
      <c r="H2164" s="25" t="s">
        <v>229</v>
      </c>
      <c r="I2164" s="28" t="s">
        <v>230</v>
      </c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  <c r="HC2164" s="3"/>
      <c r="HD2164" s="3"/>
      <c r="HE2164" s="3"/>
      <c r="HF2164" s="3"/>
      <c r="HG2164" s="3"/>
      <c r="HH2164" s="3"/>
      <c r="HI2164" s="3"/>
      <c r="HJ2164" s="3"/>
      <c r="HK2164" s="3"/>
      <c r="HL2164" s="3"/>
      <c r="HM2164" s="3"/>
      <c r="HN2164" s="3"/>
      <c r="HO2164" s="3"/>
      <c r="HP2164" s="3"/>
      <c r="HQ2164" s="3"/>
      <c r="HR2164" s="3"/>
      <c r="HS2164" s="3"/>
      <c r="HT2164" s="3"/>
      <c r="HU2164" s="3"/>
      <c r="HV2164" s="3"/>
      <c r="HW2164" s="3"/>
      <c r="HX2164" s="3"/>
      <c r="HY2164" s="3"/>
      <c r="HZ2164" s="3"/>
      <c r="IA2164" s="3"/>
      <c r="IB2164" s="3"/>
      <c r="IC2164" s="3"/>
      <c r="ID2164" s="3"/>
      <c r="IE2164" s="3"/>
      <c r="IF2164" s="3"/>
      <c r="IG2164" s="3"/>
      <c r="IH2164" s="3"/>
      <c r="II2164" s="3"/>
    </row>
    <row r="2165" s="2" customFormat="1" ht="40" customHeight="1" spans="1:247">
      <c r="A2165" s="22">
        <v>2164</v>
      </c>
      <c r="B2165" s="26" t="s">
        <v>3924</v>
      </c>
      <c r="C2165" s="26" t="s">
        <v>4249</v>
      </c>
      <c r="D2165" s="26" t="s">
        <v>11</v>
      </c>
      <c r="E2165" s="26" t="s">
        <v>4250</v>
      </c>
      <c r="F2165" s="27">
        <v>20250971280</v>
      </c>
      <c r="G2165" s="24">
        <v>54</v>
      </c>
      <c r="H2165" s="25" t="s">
        <v>229</v>
      </c>
      <c r="I2165" s="28" t="s">
        <v>230</v>
      </c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  <c r="HC2165" s="3"/>
      <c r="HD2165" s="3"/>
      <c r="HE2165" s="3"/>
      <c r="HF2165" s="3"/>
      <c r="HG2165" s="3"/>
      <c r="HH2165" s="3"/>
      <c r="HI2165" s="3"/>
      <c r="HJ2165" s="3"/>
      <c r="HK2165" s="3"/>
      <c r="HL2165" s="3"/>
      <c r="HM2165" s="3"/>
      <c r="HN2165" s="3"/>
      <c r="HO2165" s="3"/>
      <c r="HP2165" s="3"/>
      <c r="HQ2165" s="3"/>
      <c r="HR2165" s="3"/>
      <c r="HS2165" s="3"/>
      <c r="HT2165" s="3"/>
      <c r="HU2165" s="3"/>
      <c r="HV2165" s="3"/>
      <c r="HW2165" s="3"/>
      <c r="HX2165" s="3"/>
      <c r="HY2165" s="3"/>
      <c r="HZ2165" s="3"/>
      <c r="IA2165" s="3"/>
      <c r="IB2165" s="3"/>
      <c r="IC2165" s="3"/>
      <c r="ID2165" s="3"/>
      <c r="IE2165" s="3"/>
      <c r="IF2165" s="3"/>
      <c r="IG2165" s="3"/>
      <c r="IH2165" s="3"/>
      <c r="II2165" s="3"/>
      <c r="IJ2165" s="3"/>
      <c r="IK2165" s="3"/>
      <c r="IL2165" s="3"/>
      <c r="IM2165" s="3"/>
    </row>
    <row r="2166" s="2" customFormat="1" ht="40" customHeight="1" spans="1:247">
      <c r="A2166" s="22">
        <v>2165</v>
      </c>
      <c r="B2166" s="26" t="s">
        <v>3924</v>
      </c>
      <c r="C2166" s="26" t="s">
        <v>4251</v>
      </c>
      <c r="D2166" s="26" t="s">
        <v>11</v>
      </c>
      <c r="E2166" s="26" t="s">
        <v>4252</v>
      </c>
      <c r="F2166" s="27">
        <v>20250971780</v>
      </c>
      <c r="G2166" s="24">
        <v>54</v>
      </c>
      <c r="H2166" s="25" t="s">
        <v>229</v>
      </c>
      <c r="I2166" s="28" t="s">
        <v>230</v>
      </c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  <c r="HC2166" s="3"/>
      <c r="HD2166" s="3"/>
      <c r="HE2166" s="3"/>
      <c r="HF2166" s="3"/>
      <c r="HG2166" s="3"/>
      <c r="HH2166" s="3"/>
      <c r="HI2166" s="3"/>
      <c r="HJ2166" s="3"/>
      <c r="HK2166" s="3"/>
      <c r="HL2166" s="3"/>
      <c r="HM2166" s="3"/>
      <c r="HN2166" s="3"/>
      <c r="HO2166" s="3"/>
      <c r="HP2166" s="3"/>
      <c r="HQ2166" s="3"/>
      <c r="HR2166" s="3"/>
      <c r="HS2166" s="3"/>
      <c r="HT2166" s="3"/>
      <c r="HU2166" s="3"/>
      <c r="HV2166" s="3"/>
      <c r="HW2166" s="3"/>
      <c r="HX2166" s="3"/>
      <c r="HY2166" s="3"/>
      <c r="HZ2166" s="3"/>
      <c r="IA2166" s="3"/>
      <c r="IB2166" s="3"/>
      <c r="IC2166" s="3"/>
      <c r="ID2166" s="3"/>
      <c r="IE2166" s="3"/>
      <c r="IF2166" s="3"/>
      <c r="IG2166" s="3"/>
      <c r="IH2166" s="3"/>
      <c r="II2166" s="3"/>
      <c r="IJ2166" s="3"/>
      <c r="IK2166" s="3"/>
      <c r="IL2166" s="3"/>
      <c r="IM2166" s="3"/>
    </row>
    <row r="2167" s="2" customFormat="1" ht="40" customHeight="1" spans="1:247">
      <c r="A2167" s="22">
        <v>2166</v>
      </c>
      <c r="B2167" s="26" t="s">
        <v>3924</v>
      </c>
      <c r="C2167" s="26" t="s">
        <v>4253</v>
      </c>
      <c r="D2167" s="26" t="s">
        <v>11</v>
      </c>
      <c r="E2167" s="26" t="s">
        <v>4254</v>
      </c>
      <c r="F2167" s="27">
        <v>20250971955</v>
      </c>
      <c r="G2167" s="24">
        <v>54</v>
      </c>
      <c r="H2167" s="25" t="s">
        <v>229</v>
      </c>
      <c r="I2167" s="28" t="s">
        <v>230</v>
      </c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  <c r="IG2167" s="3"/>
      <c r="IH2167" s="3"/>
      <c r="II2167" s="3"/>
      <c r="IJ2167" s="3"/>
      <c r="IK2167" s="3"/>
      <c r="IL2167" s="3"/>
      <c r="IM2167" s="3"/>
    </row>
    <row r="2168" s="2" customFormat="1" ht="40" customHeight="1" spans="1:247">
      <c r="A2168" s="22">
        <v>2167</v>
      </c>
      <c r="B2168" s="26" t="s">
        <v>3924</v>
      </c>
      <c r="C2168" s="26" t="s">
        <v>506</v>
      </c>
      <c r="D2168" s="26" t="s">
        <v>11</v>
      </c>
      <c r="E2168" s="26" t="s">
        <v>221</v>
      </c>
      <c r="F2168" s="27">
        <v>20250972084</v>
      </c>
      <c r="G2168" s="24">
        <v>54</v>
      </c>
      <c r="H2168" s="25" t="s">
        <v>229</v>
      </c>
      <c r="I2168" s="28" t="s">
        <v>230</v>
      </c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  <c r="HC2168" s="3"/>
      <c r="HD2168" s="3"/>
      <c r="HE2168" s="3"/>
      <c r="HF2168" s="3"/>
      <c r="HG2168" s="3"/>
      <c r="HH2168" s="3"/>
      <c r="HI2168" s="3"/>
      <c r="HJ2168" s="3"/>
      <c r="HK2168" s="3"/>
      <c r="HL2168" s="3"/>
      <c r="HM2168" s="3"/>
      <c r="HN2168" s="3"/>
      <c r="HO2168" s="3"/>
      <c r="HP2168" s="3"/>
      <c r="HQ2168" s="3"/>
      <c r="HR2168" s="3"/>
      <c r="HS2168" s="3"/>
      <c r="HT2168" s="3"/>
      <c r="HU2168" s="3"/>
      <c r="HV2168" s="3"/>
      <c r="HW2168" s="3"/>
      <c r="HX2168" s="3"/>
      <c r="HY2168" s="3"/>
      <c r="HZ2168" s="3"/>
      <c r="IA2168" s="3"/>
      <c r="IB2168" s="3"/>
      <c r="IC2168" s="3"/>
      <c r="ID2168" s="3"/>
      <c r="IE2168" s="3"/>
      <c r="IF2168" s="3"/>
      <c r="IG2168" s="3"/>
      <c r="IH2168" s="3"/>
      <c r="II2168" s="3"/>
      <c r="IJ2168" s="3"/>
      <c r="IK2168" s="3"/>
      <c r="IL2168" s="3"/>
      <c r="IM2168" s="3"/>
    </row>
    <row r="2169" s="2" customFormat="1" ht="40" customHeight="1" spans="1:247">
      <c r="A2169" s="22">
        <v>2168</v>
      </c>
      <c r="B2169" s="26" t="s">
        <v>3924</v>
      </c>
      <c r="C2169" s="26" t="s">
        <v>4255</v>
      </c>
      <c r="D2169" s="26" t="s">
        <v>11</v>
      </c>
      <c r="E2169" s="26" t="s">
        <v>4256</v>
      </c>
      <c r="F2169" s="27">
        <v>20250972089</v>
      </c>
      <c r="G2169" s="24">
        <v>54</v>
      </c>
      <c r="H2169" s="25" t="s">
        <v>229</v>
      </c>
      <c r="I2169" s="28" t="s">
        <v>230</v>
      </c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  <c r="HC2169" s="3"/>
      <c r="HD2169" s="3"/>
      <c r="HE2169" s="3"/>
      <c r="HF2169" s="3"/>
      <c r="HG2169" s="3"/>
      <c r="HH2169" s="3"/>
      <c r="HI2169" s="3"/>
      <c r="HJ2169" s="3"/>
      <c r="HK2169" s="3"/>
      <c r="HL2169" s="3"/>
      <c r="HM2169" s="3"/>
      <c r="HN2169" s="3"/>
      <c r="HO2169" s="3"/>
      <c r="HP2169" s="3"/>
      <c r="HQ2169" s="3"/>
      <c r="HR2169" s="3"/>
      <c r="HS2169" s="3"/>
      <c r="HT2169" s="3"/>
      <c r="HU2169" s="3"/>
      <c r="HV2169" s="3"/>
      <c r="HW2169" s="3"/>
      <c r="HX2169" s="3"/>
      <c r="HY2169" s="3"/>
      <c r="HZ2169" s="3"/>
      <c r="IA2169" s="3"/>
      <c r="IB2169" s="3"/>
      <c r="IC2169" s="3"/>
      <c r="ID2169" s="3"/>
      <c r="IE2169" s="3"/>
      <c r="IF2169" s="3"/>
      <c r="IG2169" s="3"/>
      <c r="IH2169" s="3"/>
      <c r="II2169" s="3"/>
      <c r="IJ2169" s="3"/>
      <c r="IK2169" s="3"/>
      <c r="IL2169" s="3"/>
      <c r="IM2169" s="3"/>
    </row>
    <row r="2170" s="2" customFormat="1" ht="40" customHeight="1" spans="1:247">
      <c r="A2170" s="22">
        <v>2169</v>
      </c>
      <c r="B2170" s="26" t="s">
        <v>3924</v>
      </c>
      <c r="C2170" s="26" t="s">
        <v>4257</v>
      </c>
      <c r="D2170" s="26" t="s">
        <v>11</v>
      </c>
      <c r="E2170" s="26" t="s">
        <v>4258</v>
      </c>
      <c r="F2170" s="27">
        <v>20250972339</v>
      </c>
      <c r="G2170" s="24">
        <v>54</v>
      </c>
      <c r="H2170" s="25" t="s">
        <v>229</v>
      </c>
      <c r="I2170" s="28" t="s">
        <v>230</v>
      </c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  <c r="HC2170" s="3"/>
      <c r="HD2170" s="3"/>
      <c r="HE2170" s="3"/>
      <c r="HF2170" s="3"/>
      <c r="HG2170" s="3"/>
      <c r="HH2170" s="3"/>
      <c r="HI2170" s="3"/>
      <c r="HJ2170" s="3"/>
      <c r="HK2170" s="3"/>
      <c r="HL2170" s="3"/>
      <c r="HM2170" s="3"/>
      <c r="HN2170" s="3"/>
      <c r="HO2170" s="3"/>
      <c r="HP2170" s="3"/>
      <c r="HQ2170" s="3"/>
      <c r="HR2170" s="3"/>
      <c r="HS2170" s="3"/>
      <c r="HT2170" s="3"/>
      <c r="HU2170" s="3"/>
      <c r="HV2170" s="3"/>
      <c r="HW2170" s="3"/>
      <c r="HX2170" s="3"/>
      <c r="HY2170" s="3"/>
      <c r="HZ2170" s="3"/>
      <c r="IA2170" s="3"/>
      <c r="IB2170" s="3"/>
      <c r="IC2170" s="3"/>
      <c r="ID2170" s="3"/>
      <c r="IE2170" s="3"/>
      <c r="IF2170" s="3"/>
      <c r="IG2170" s="3"/>
      <c r="IH2170" s="3"/>
      <c r="II2170" s="3"/>
      <c r="IJ2170" s="3"/>
      <c r="IK2170" s="3"/>
      <c r="IL2170" s="3"/>
      <c r="IM2170" s="3"/>
    </row>
    <row r="2171" s="2" customFormat="1" ht="40" customHeight="1" spans="1:247">
      <c r="A2171" s="22">
        <v>2170</v>
      </c>
      <c r="B2171" s="26" t="s">
        <v>3924</v>
      </c>
      <c r="C2171" s="26" t="s">
        <v>4259</v>
      </c>
      <c r="D2171" s="26" t="s">
        <v>11</v>
      </c>
      <c r="E2171" s="26" t="s">
        <v>4260</v>
      </c>
      <c r="F2171" s="27">
        <v>20250972533</v>
      </c>
      <c r="G2171" s="24">
        <v>54</v>
      </c>
      <c r="H2171" s="25" t="s">
        <v>229</v>
      </c>
      <c r="I2171" s="28" t="s">
        <v>230</v>
      </c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  <c r="IM2171" s="3"/>
    </row>
    <row r="2172" s="2" customFormat="1" ht="40" customHeight="1" spans="1:243">
      <c r="A2172" s="22">
        <v>2171</v>
      </c>
      <c r="B2172" s="23" t="s">
        <v>3924</v>
      </c>
      <c r="C2172" s="23" t="s">
        <v>4261</v>
      </c>
      <c r="D2172" s="23" t="s">
        <v>11</v>
      </c>
      <c r="E2172" s="23" t="s">
        <v>4262</v>
      </c>
      <c r="F2172" s="23">
        <v>20250970072</v>
      </c>
      <c r="G2172" s="24">
        <v>53</v>
      </c>
      <c r="H2172" s="25" t="s">
        <v>229</v>
      </c>
      <c r="I2172" s="28" t="s">
        <v>230</v>
      </c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  <c r="IG2172" s="3"/>
      <c r="IH2172" s="3"/>
      <c r="II2172" s="3"/>
    </row>
    <row r="2173" s="2" customFormat="1" ht="40" customHeight="1" spans="1:243">
      <c r="A2173" s="22">
        <v>2172</v>
      </c>
      <c r="B2173" s="23" t="s">
        <v>3924</v>
      </c>
      <c r="C2173" s="23" t="s">
        <v>4263</v>
      </c>
      <c r="D2173" s="23" t="s">
        <v>11</v>
      </c>
      <c r="E2173" s="23" t="s">
        <v>4264</v>
      </c>
      <c r="F2173" s="23">
        <v>20250970235</v>
      </c>
      <c r="G2173" s="24">
        <v>53</v>
      </c>
      <c r="H2173" s="25" t="s">
        <v>229</v>
      </c>
      <c r="I2173" s="28" t="s">
        <v>230</v>
      </c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  <c r="IG2173" s="3"/>
      <c r="IH2173" s="3"/>
      <c r="II2173" s="3"/>
    </row>
    <row r="2174" s="2" customFormat="1" ht="40" customHeight="1" spans="1:243">
      <c r="A2174" s="22">
        <v>2173</v>
      </c>
      <c r="B2174" s="23" t="s">
        <v>3924</v>
      </c>
      <c r="C2174" s="23" t="s">
        <v>4265</v>
      </c>
      <c r="D2174" s="23" t="s">
        <v>11</v>
      </c>
      <c r="E2174" s="23" t="s">
        <v>4266</v>
      </c>
      <c r="F2174" s="23">
        <v>20250971034</v>
      </c>
      <c r="G2174" s="24">
        <v>53</v>
      </c>
      <c r="H2174" s="25" t="s">
        <v>229</v>
      </c>
      <c r="I2174" s="28" t="s">
        <v>230</v>
      </c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  <c r="HC2174" s="3"/>
      <c r="HD2174" s="3"/>
      <c r="HE2174" s="3"/>
      <c r="HF2174" s="3"/>
      <c r="HG2174" s="3"/>
      <c r="HH2174" s="3"/>
      <c r="HI2174" s="3"/>
      <c r="HJ2174" s="3"/>
      <c r="HK2174" s="3"/>
      <c r="HL2174" s="3"/>
      <c r="HM2174" s="3"/>
      <c r="HN2174" s="3"/>
      <c r="HO2174" s="3"/>
      <c r="HP2174" s="3"/>
      <c r="HQ2174" s="3"/>
      <c r="HR2174" s="3"/>
      <c r="HS2174" s="3"/>
      <c r="HT2174" s="3"/>
      <c r="HU2174" s="3"/>
      <c r="HV2174" s="3"/>
      <c r="HW2174" s="3"/>
      <c r="HX2174" s="3"/>
      <c r="HY2174" s="3"/>
      <c r="HZ2174" s="3"/>
      <c r="IA2174" s="3"/>
      <c r="IB2174" s="3"/>
      <c r="IC2174" s="3"/>
      <c r="ID2174" s="3"/>
      <c r="IE2174" s="3"/>
      <c r="IF2174" s="3"/>
      <c r="IG2174" s="3"/>
      <c r="IH2174" s="3"/>
      <c r="II2174" s="3"/>
    </row>
    <row r="2175" s="2" customFormat="1" ht="40" customHeight="1" spans="1:247">
      <c r="A2175" s="22">
        <v>2174</v>
      </c>
      <c r="B2175" s="26" t="s">
        <v>3924</v>
      </c>
      <c r="C2175" s="26" t="s">
        <v>4267</v>
      </c>
      <c r="D2175" s="26" t="s">
        <v>11</v>
      </c>
      <c r="E2175" s="26" t="s">
        <v>4268</v>
      </c>
      <c r="F2175" s="27">
        <v>20250971080</v>
      </c>
      <c r="G2175" s="24">
        <v>53</v>
      </c>
      <c r="H2175" s="25" t="s">
        <v>229</v>
      </c>
      <c r="I2175" s="28" t="s">
        <v>230</v>
      </c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  <c r="IG2175" s="3"/>
      <c r="IH2175" s="3"/>
      <c r="II2175" s="3"/>
      <c r="IJ2175" s="3"/>
      <c r="IK2175" s="3"/>
      <c r="IL2175" s="3"/>
      <c r="IM2175" s="3"/>
    </row>
    <row r="2176" s="2" customFormat="1" ht="40" customHeight="1" spans="1:247">
      <c r="A2176" s="22">
        <v>2175</v>
      </c>
      <c r="B2176" s="26" t="s">
        <v>3924</v>
      </c>
      <c r="C2176" s="26" t="s">
        <v>4269</v>
      </c>
      <c r="D2176" s="26" t="s">
        <v>11</v>
      </c>
      <c r="E2176" s="26" t="s">
        <v>2572</v>
      </c>
      <c r="F2176" s="27">
        <v>20250971352</v>
      </c>
      <c r="G2176" s="24">
        <v>53</v>
      </c>
      <c r="H2176" s="25" t="s">
        <v>229</v>
      </c>
      <c r="I2176" s="28" t="s">
        <v>230</v>
      </c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  <c r="HC2176" s="3"/>
      <c r="HD2176" s="3"/>
      <c r="HE2176" s="3"/>
      <c r="HF2176" s="3"/>
      <c r="HG2176" s="3"/>
      <c r="HH2176" s="3"/>
      <c r="HI2176" s="3"/>
      <c r="HJ2176" s="3"/>
      <c r="HK2176" s="3"/>
      <c r="HL2176" s="3"/>
      <c r="HM2176" s="3"/>
      <c r="HN2176" s="3"/>
      <c r="HO2176" s="3"/>
      <c r="HP2176" s="3"/>
      <c r="HQ2176" s="3"/>
      <c r="HR2176" s="3"/>
      <c r="HS2176" s="3"/>
      <c r="HT2176" s="3"/>
      <c r="HU2176" s="3"/>
      <c r="HV2176" s="3"/>
      <c r="HW2176" s="3"/>
      <c r="HX2176" s="3"/>
      <c r="HY2176" s="3"/>
      <c r="HZ2176" s="3"/>
      <c r="IA2176" s="3"/>
      <c r="IB2176" s="3"/>
      <c r="IC2176" s="3"/>
      <c r="ID2176" s="3"/>
      <c r="IE2176" s="3"/>
      <c r="IF2176" s="3"/>
      <c r="IG2176" s="3"/>
      <c r="IH2176" s="3"/>
      <c r="II2176" s="3"/>
      <c r="IJ2176" s="3"/>
      <c r="IK2176" s="3"/>
      <c r="IL2176" s="3"/>
      <c r="IM2176" s="3"/>
    </row>
    <row r="2177" s="2" customFormat="1" ht="40" customHeight="1" spans="1:247">
      <c r="A2177" s="22">
        <v>2176</v>
      </c>
      <c r="B2177" s="26" t="s">
        <v>3924</v>
      </c>
      <c r="C2177" s="26" t="s">
        <v>4270</v>
      </c>
      <c r="D2177" s="26" t="s">
        <v>11</v>
      </c>
      <c r="E2177" s="26" t="s">
        <v>4271</v>
      </c>
      <c r="F2177" s="27">
        <v>20250971609</v>
      </c>
      <c r="G2177" s="24">
        <v>53</v>
      </c>
      <c r="H2177" s="25" t="s">
        <v>229</v>
      </c>
      <c r="I2177" s="28" t="s">
        <v>230</v>
      </c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</row>
    <row r="2178" s="3" customFormat="1" ht="40" customHeight="1" spans="1:194">
      <c r="A2178" s="22">
        <v>2177</v>
      </c>
      <c r="B2178" s="26" t="s">
        <v>3924</v>
      </c>
      <c r="C2178" s="26" t="s">
        <v>4272</v>
      </c>
      <c r="D2178" s="26" t="s">
        <v>11</v>
      </c>
      <c r="E2178" s="26" t="s">
        <v>2868</v>
      </c>
      <c r="F2178" s="27">
        <v>20250972023</v>
      </c>
      <c r="G2178" s="24">
        <v>53</v>
      </c>
      <c r="H2178" s="25" t="s">
        <v>229</v>
      </c>
      <c r="I2178" s="28" t="s">
        <v>230</v>
      </c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</row>
    <row r="2179" s="3" customFormat="1" ht="40" customHeight="1" spans="1:194">
      <c r="A2179" s="22">
        <v>2178</v>
      </c>
      <c r="B2179" s="26" t="s">
        <v>3924</v>
      </c>
      <c r="C2179" s="26" t="s">
        <v>4273</v>
      </c>
      <c r="D2179" s="26" t="s">
        <v>11</v>
      </c>
      <c r="E2179" s="26" t="s">
        <v>4274</v>
      </c>
      <c r="F2179" s="27">
        <v>20250972154</v>
      </c>
      <c r="G2179" s="24">
        <v>53</v>
      </c>
      <c r="H2179" s="25" t="s">
        <v>229</v>
      </c>
      <c r="I2179" s="28" t="s">
        <v>230</v>
      </c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</row>
    <row r="2180" s="3" customFormat="1" ht="40" customHeight="1" spans="1:194">
      <c r="A2180" s="22">
        <v>2179</v>
      </c>
      <c r="B2180" s="26" t="s">
        <v>3924</v>
      </c>
      <c r="C2180" s="26" t="s">
        <v>4275</v>
      </c>
      <c r="D2180" s="26" t="s">
        <v>11</v>
      </c>
      <c r="E2180" s="26" t="s">
        <v>4276</v>
      </c>
      <c r="F2180" s="27">
        <v>20250972188</v>
      </c>
      <c r="G2180" s="24">
        <v>53</v>
      </c>
      <c r="H2180" s="25" t="s">
        <v>229</v>
      </c>
      <c r="I2180" s="28" t="s">
        <v>230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</row>
    <row r="2181" s="3" customFormat="1" ht="40" customHeight="1" spans="1:194">
      <c r="A2181" s="22">
        <v>2180</v>
      </c>
      <c r="B2181" s="26" t="s">
        <v>3924</v>
      </c>
      <c r="C2181" s="26" t="s">
        <v>4277</v>
      </c>
      <c r="D2181" s="26" t="s">
        <v>11</v>
      </c>
      <c r="E2181" s="26" t="s">
        <v>4278</v>
      </c>
      <c r="F2181" s="27">
        <v>20250972413</v>
      </c>
      <c r="G2181" s="24">
        <v>53</v>
      </c>
      <c r="H2181" s="25" t="s">
        <v>229</v>
      </c>
      <c r="I2181" s="28" t="s">
        <v>230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</row>
    <row r="2182" s="3" customFormat="1" ht="40" customHeight="1" spans="1:194">
      <c r="A2182" s="22">
        <v>2181</v>
      </c>
      <c r="B2182" s="26" t="s">
        <v>3924</v>
      </c>
      <c r="C2182" s="26" t="s">
        <v>4279</v>
      </c>
      <c r="D2182" s="26" t="s">
        <v>11</v>
      </c>
      <c r="E2182" s="26" t="s">
        <v>4280</v>
      </c>
      <c r="F2182" s="27">
        <v>20250972500</v>
      </c>
      <c r="G2182" s="24">
        <v>53</v>
      </c>
      <c r="H2182" s="25" t="s">
        <v>229</v>
      </c>
      <c r="I2182" s="28" t="s">
        <v>230</v>
      </c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</row>
    <row r="2183" s="3" customFormat="1" ht="40" customHeight="1" spans="1:194">
      <c r="A2183" s="22">
        <v>2182</v>
      </c>
      <c r="B2183" s="26" t="s">
        <v>3924</v>
      </c>
      <c r="C2183" s="26" t="s">
        <v>4281</v>
      </c>
      <c r="D2183" s="26" t="s">
        <v>11</v>
      </c>
      <c r="E2183" s="26" t="s">
        <v>4282</v>
      </c>
      <c r="F2183" s="27">
        <v>20250972644</v>
      </c>
      <c r="G2183" s="24">
        <v>53</v>
      </c>
      <c r="H2183" s="25" t="s">
        <v>229</v>
      </c>
      <c r="I2183" s="28" t="s">
        <v>230</v>
      </c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</row>
    <row r="2184" s="3" customFormat="1" ht="40" customHeight="1" spans="1:247">
      <c r="A2184" s="22">
        <v>2183</v>
      </c>
      <c r="B2184" s="23" t="s">
        <v>3924</v>
      </c>
      <c r="C2184" s="23" t="s">
        <v>4283</v>
      </c>
      <c r="D2184" s="23" t="s">
        <v>11</v>
      </c>
      <c r="E2184" s="23" t="s">
        <v>4284</v>
      </c>
      <c r="F2184" s="23">
        <v>20250970204</v>
      </c>
      <c r="G2184" s="24">
        <v>52</v>
      </c>
      <c r="H2184" s="25" t="s">
        <v>229</v>
      </c>
      <c r="I2184" s="28" t="s">
        <v>230</v>
      </c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IJ2184" s="2"/>
      <c r="IK2184" s="2"/>
      <c r="IL2184" s="2"/>
      <c r="IM2184" s="2"/>
    </row>
    <row r="2185" s="3" customFormat="1" ht="40" customHeight="1" spans="1:247">
      <c r="A2185" s="22">
        <v>2184</v>
      </c>
      <c r="B2185" s="23" t="s">
        <v>3924</v>
      </c>
      <c r="C2185" s="23" t="s">
        <v>4285</v>
      </c>
      <c r="D2185" s="23" t="s">
        <v>11</v>
      </c>
      <c r="E2185" s="23" t="s">
        <v>4286</v>
      </c>
      <c r="F2185" s="23">
        <v>20250970366</v>
      </c>
      <c r="G2185" s="24">
        <v>52</v>
      </c>
      <c r="H2185" s="25" t="s">
        <v>229</v>
      </c>
      <c r="I2185" s="28" t="s">
        <v>230</v>
      </c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IJ2185" s="2"/>
      <c r="IK2185" s="2"/>
      <c r="IL2185" s="2"/>
      <c r="IM2185" s="2"/>
    </row>
    <row r="2186" s="3" customFormat="1" ht="40" customHeight="1" spans="1:247">
      <c r="A2186" s="22">
        <v>2185</v>
      </c>
      <c r="B2186" s="23" t="s">
        <v>3924</v>
      </c>
      <c r="C2186" s="23" t="s">
        <v>4287</v>
      </c>
      <c r="D2186" s="23" t="s">
        <v>11</v>
      </c>
      <c r="E2186" s="23" t="s">
        <v>4288</v>
      </c>
      <c r="F2186" s="23">
        <v>20250970642</v>
      </c>
      <c r="G2186" s="24">
        <v>52</v>
      </c>
      <c r="H2186" s="25" t="s">
        <v>229</v>
      </c>
      <c r="I2186" s="28" t="s">
        <v>230</v>
      </c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IJ2186" s="2"/>
      <c r="IK2186" s="2"/>
      <c r="IL2186" s="2"/>
      <c r="IM2186" s="2"/>
    </row>
    <row r="2187" s="3" customFormat="1" ht="40" customHeight="1" spans="1:247">
      <c r="A2187" s="22">
        <v>2186</v>
      </c>
      <c r="B2187" s="23" t="s">
        <v>3924</v>
      </c>
      <c r="C2187" s="23" t="s">
        <v>4289</v>
      </c>
      <c r="D2187" s="23" t="s">
        <v>11</v>
      </c>
      <c r="E2187" s="23" t="s">
        <v>4290</v>
      </c>
      <c r="F2187" s="23">
        <v>20250970663</v>
      </c>
      <c r="G2187" s="24">
        <v>52</v>
      </c>
      <c r="H2187" s="25" t="s">
        <v>229</v>
      </c>
      <c r="I2187" s="28" t="s">
        <v>230</v>
      </c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IJ2187" s="2"/>
      <c r="IK2187" s="2"/>
      <c r="IL2187" s="2"/>
      <c r="IM2187" s="2"/>
    </row>
    <row r="2188" s="3" customFormat="1" ht="40" customHeight="1" spans="1:194">
      <c r="A2188" s="22">
        <v>2187</v>
      </c>
      <c r="B2188" s="26" t="s">
        <v>3924</v>
      </c>
      <c r="C2188" s="26" t="s">
        <v>4291</v>
      </c>
      <c r="D2188" s="26" t="s">
        <v>11</v>
      </c>
      <c r="E2188" s="26" t="s">
        <v>4292</v>
      </c>
      <c r="F2188" s="27">
        <v>20250971197</v>
      </c>
      <c r="G2188" s="24">
        <v>52</v>
      </c>
      <c r="H2188" s="25" t="s">
        <v>229</v>
      </c>
      <c r="I2188" s="28" t="s">
        <v>230</v>
      </c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</row>
    <row r="2189" s="3" customFormat="1" ht="40" customHeight="1" spans="1:194">
      <c r="A2189" s="22">
        <v>2188</v>
      </c>
      <c r="B2189" s="26" t="s">
        <v>3924</v>
      </c>
      <c r="C2189" s="26" t="s">
        <v>4293</v>
      </c>
      <c r="D2189" s="26" t="s">
        <v>11</v>
      </c>
      <c r="E2189" s="26" t="s">
        <v>4294</v>
      </c>
      <c r="F2189" s="27">
        <v>20250971243</v>
      </c>
      <c r="G2189" s="24">
        <v>52</v>
      </c>
      <c r="H2189" s="25" t="s">
        <v>229</v>
      </c>
      <c r="I2189" s="28" t="s">
        <v>230</v>
      </c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</row>
    <row r="2190" s="3" customFormat="1" ht="40" customHeight="1" spans="1:194">
      <c r="A2190" s="22">
        <v>2189</v>
      </c>
      <c r="B2190" s="26" t="s">
        <v>3924</v>
      </c>
      <c r="C2190" s="26" t="s">
        <v>4295</v>
      </c>
      <c r="D2190" s="26" t="s">
        <v>11</v>
      </c>
      <c r="E2190" s="26" t="s">
        <v>4296</v>
      </c>
      <c r="F2190" s="27">
        <v>20250971396</v>
      </c>
      <c r="G2190" s="24">
        <v>52</v>
      </c>
      <c r="H2190" s="25" t="s">
        <v>229</v>
      </c>
      <c r="I2190" s="28" t="s">
        <v>230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</row>
    <row r="2191" s="3" customFormat="1" ht="40" customHeight="1" spans="1:194">
      <c r="A2191" s="22">
        <v>2190</v>
      </c>
      <c r="B2191" s="26" t="s">
        <v>3924</v>
      </c>
      <c r="C2191" s="26" t="s">
        <v>4297</v>
      </c>
      <c r="D2191" s="26" t="s">
        <v>11</v>
      </c>
      <c r="E2191" s="26" t="s">
        <v>4298</v>
      </c>
      <c r="F2191" s="27">
        <v>20250971571</v>
      </c>
      <c r="G2191" s="24">
        <v>52</v>
      </c>
      <c r="H2191" s="25" t="s">
        <v>229</v>
      </c>
      <c r="I2191" s="28" t="s">
        <v>230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</row>
    <row r="2192" s="3" customFormat="1" ht="40" customHeight="1" spans="1:194">
      <c r="A2192" s="22">
        <v>2191</v>
      </c>
      <c r="B2192" s="26" t="s">
        <v>3924</v>
      </c>
      <c r="C2192" s="26" t="s">
        <v>4299</v>
      </c>
      <c r="D2192" s="26" t="s">
        <v>11</v>
      </c>
      <c r="E2192" s="26" t="s">
        <v>4300</v>
      </c>
      <c r="F2192" s="27">
        <v>20250971660</v>
      </c>
      <c r="G2192" s="24">
        <v>52</v>
      </c>
      <c r="H2192" s="25" t="s">
        <v>229</v>
      </c>
      <c r="I2192" s="28" t="s">
        <v>230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</row>
    <row r="2193" s="3" customFormat="1" ht="40" customHeight="1" spans="1:194">
      <c r="A2193" s="22">
        <v>2192</v>
      </c>
      <c r="B2193" s="26" t="s">
        <v>3924</v>
      </c>
      <c r="C2193" s="26" t="s">
        <v>4301</v>
      </c>
      <c r="D2193" s="26" t="s">
        <v>11</v>
      </c>
      <c r="E2193" s="26" t="s">
        <v>4302</v>
      </c>
      <c r="F2193" s="27">
        <v>20250971683</v>
      </c>
      <c r="G2193" s="24">
        <v>52</v>
      </c>
      <c r="H2193" s="25" t="s">
        <v>229</v>
      </c>
      <c r="I2193" s="28" t="s">
        <v>230</v>
      </c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</row>
    <row r="2194" s="3" customFormat="1" ht="40" customHeight="1" spans="1:194">
      <c r="A2194" s="22">
        <v>2193</v>
      </c>
      <c r="B2194" s="26" t="s">
        <v>3924</v>
      </c>
      <c r="C2194" s="26" t="s">
        <v>4303</v>
      </c>
      <c r="D2194" s="26" t="s">
        <v>11</v>
      </c>
      <c r="E2194" s="26" t="s">
        <v>4304</v>
      </c>
      <c r="F2194" s="27">
        <v>20250971841</v>
      </c>
      <c r="G2194" s="24">
        <v>52</v>
      </c>
      <c r="H2194" s="25" t="s">
        <v>229</v>
      </c>
      <c r="I2194" s="28" t="s">
        <v>230</v>
      </c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</row>
    <row r="2195" s="3" customFormat="1" ht="40" customHeight="1" spans="1:194">
      <c r="A2195" s="22">
        <v>2194</v>
      </c>
      <c r="B2195" s="26" t="s">
        <v>3924</v>
      </c>
      <c r="C2195" s="26" t="s">
        <v>4305</v>
      </c>
      <c r="D2195" s="26" t="s">
        <v>11</v>
      </c>
      <c r="E2195" s="26" t="s">
        <v>4306</v>
      </c>
      <c r="F2195" s="27">
        <v>20250972070</v>
      </c>
      <c r="G2195" s="24">
        <v>52</v>
      </c>
      <c r="H2195" s="25" t="s">
        <v>229</v>
      </c>
      <c r="I2195" s="28" t="s">
        <v>230</v>
      </c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</row>
    <row r="2196" s="3" customFormat="1" ht="40" customHeight="1" spans="1:194">
      <c r="A2196" s="22">
        <v>2195</v>
      </c>
      <c r="B2196" s="26" t="s">
        <v>3924</v>
      </c>
      <c r="C2196" s="26" t="s">
        <v>4307</v>
      </c>
      <c r="D2196" s="26" t="s">
        <v>11</v>
      </c>
      <c r="E2196" s="26" t="s">
        <v>4308</v>
      </c>
      <c r="F2196" s="27">
        <v>20250972272</v>
      </c>
      <c r="G2196" s="24">
        <v>52</v>
      </c>
      <c r="H2196" s="25" t="s">
        <v>229</v>
      </c>
      <c r="I2196" s="28" t="s">
        <v>230</v>
      </c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</row>
    <row r="2197" s="3" customFormat="1" ht="40" customHeight="1" spans="1:194">
      <c r="A2197" s="22">
        <v>2196</v>
      </c>
      <c r="B2197" s="26" t="s">
        <v>3924</v>
      </c>
      <c r="C2197" s="26" t="s">
        <v>4309</v>
      </c>
      <c r="D2197" s="26" t="s">
        <v>11</v>
      </c>
      <c r="E2197" s="26" t="s">
        <v>4310</v>
      </c>
      <c r="F2197" s="27">
        <v>20250972439</v>
      </c>
      <c r="G2197" s="24">
        <v>52</v>
      </c>
      <c r="H2197" s="25" t="s">
        <v>229</v>
      </c>
      <c r="I2197" s="28" t="s">
        <v>230</v>
      </c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</row>
    <row r="2198" s="3" customFormat="1" ht="40" customHeight="1" spans="1:247">
      <c r="A2198" s="22">
        <v>2197</v>
      </c>
      <c r="B2198" s="23" t="s">
        <v>3924</v>
      </c>
      <c r="C2198" s="23" t="s">
        <v>4311</v>
      </c>
      <c r="D2198" s="23" t="s">
        <v>11</v>
      </c>
      <c r="E2198" s="23" t="s">
        <v>4312</v>
      </c>
      <c r="F2198" s="23">
        <v>20250970246</v>
      </c>
      <c r="G2198" s="24">
        <v>51</v>
      </c>
      <c r="H2198" s="25" t="s">
        <v>229</v>
      </c>
      <c r="I2198" s="28" t="s">
        <v>230</v>
      </c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IJ2198" s="2"/>
      <c r="IK2198" s="2"/>
      <c r="IL2198" s="2"/>
      <c r="IM2198" s="2"/>
    </row>
    <row r="2199" s="3" customFormat="1" ht="40" customHeight="1" spans="1:247">
      <c r="A2199" s="22">
        <v>2198</v>
      </c>
      <c r="B2199" s="23" t="s">
        <v>3924</v>
      </c>
      <c r="C2199" s="23" t="s">
        <v>4313</v>
      </c>
      <c r="D2199" s="23" t="s">
        <v>11</v>
      </c>
      <c r="E2199" s="23" t="s">
        <v>4314</v>
      </c>
      <c r="F2199" s="23">
        <v>20250970286</v>
      </c>
      <c r="G2199" s="24">
        <v>51</v>
      </c>
      <c r="H2199" s="25" t="s">
        <v>229</v>
      </c>
      <c r="I2199" s="28" t="s">
        <v>230</v>
      </c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IJ2199" s="2"/>
      <c r="IK2199" s="2"/>
      <c r="IL2199" s="2"/>
      <c r="IM2199" s="2"/>
    </row>
    <row r="2200" s="3" customFormat="1" ht="40" customHeight="1" spans="1:247">
      <c r="A2200" s="22">
        <v>2199</v>
      </c>
      <c r="B2200" s="23" t="s">
        <v>3924</v>
      </c>
      <c r="C2200" s="23" t="s">
        <v>4315</v>
      </c>
      <c r="D2200" s="23" t="s">
        <v>11</v>
      </c>
      <c r="E2200" s="23" t="s">
        <v>4316</v>
      </c>
      <c r="F2200" s="23">
        <v>20250970434</v>
      </c>
      <c r="G2200" s="24">
        <v>51</v>
      </c>
      <c r="H2200" s="25" t="s">
        <v>229</v>
      </c>
      <c r="I2200" s="28" t="s">
        <v>230</v>
      </c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IJ2200" s="2"/>
      <c r="IK2200" s="2"/>
      <c r="IL2200" s="2"/>
      <c r="IM2200" s="2"/>
    </row>
    <row r="2201" s="3" customFormat="1" ht="40" customHeight="1" spans="1:247">
      <c r="A2201" s="22">
        <v>2200</v>
      </c>
      <c r="B2201" s="23" t="s">
        <v>3924</v>
      </c>
      <c r="C2201" s="23" t="s">
        <v>4317</v>
      </c>
      <c r="D2201" s="23" t="s">
        <v>11</v>
      </c>
      <c r="E2201" s="23" t="s">
        <v>4318</v>
      </c>
      <c r="F2201" s="23">
        <v>20250970621</v>
      </c>
      <c r="G2201" s="24">
        <v>51</v>
      </c>
      <c r="H2201" s="25" t="s">
        <v>229</v>
      </c>
      <c r="I2201" s="28" t="s">
        <v>230</v>
      </c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IJ2201" s="2"/>
      <c r="IK2201" s="2"/>
      <c r="IL2201" s="2"/>
      <c r="IM2201" s="2"/>
    </row>
    <row r="2202" s="3" customFormat="1" ht="40" customHeight="1" spans="1:247">
      <c r="A2202" s="22">
        <v>2201</v>
      </c>
      <c r="B2202" s="23" t="s">
        <v>3924</v>
      </c>
      <c r="C2202" s="23" t="s">
        <v>4319</v>
      </c>
      <c r="D2202" s="23" t="s">
        <v>11</v>
      </c>
      <c r="E2202" s="23" t="s">
        <v>4320</v>
      </c>
      <c r="F2202" s="23">
        <v>20250970643</v>
      </c>
      <c r="G2202" s="24">
        <v>51</v>
      </c>
      <c r="H2202" s="25" t="s">
        <v>229</v>
      </c>
      <c r="I2202" s="28" t="s">
        <v>230</v>
      </c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IJ2202" s="2"/>
      <c r="IK2202" s="2"/>
      <c r="IL2202" s="2"/>
      <c r="IM2202" s="2"/>
    </row>
    <row r="2203" s="3" customFormat="1" ht="40" customHeight="1" spans="1:194">
      <c r="A2203" s="22">
        <v>2202</v>
      </c>
      <c r="B2203" s="26" t="s">
        <v>3924</v>
      </c>
      <c r="C2203" s="26" t="s">
        <v>4321</v>
      </c>
      <c r="D2203" s="26" t="s">
        <v>11</v>
      </c>
      <c r="E2203" s="26" t="s">
        <v>4322</v>
      </c>
      <c r="F2203" s="27">
        <v>20250971220</v>
      </c>
      <c r="G2203" s="24">
        <v>51</v>
      </c>
      <c r="H2203" s="25" t="s">
        <v>229</v>
      </c>
      <c r="I2203" s="28" t="s">
        <v>230</v>
      </c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</row>
    <row r="2204" s="3" customFormat="1" ht="40" customHeight="1" spans="1:194">
      <c r="A2204" s="22">
        <v>2203</v>
      </c>
      <c r="B2204" s="26" t="s">
        <v>3924</v>
      </c>
      <c r="C2204" s="26" t="s">
        <v>4323</v>
      </c>
      <c r="D2204" s="26" t="s">
        <v>11</v>
      </c>
      <c r="E2204" s="26" t="s">
        <v>4324</v>
      </c>
      <c r="F2204" s="27">
        <v>20250972108</v>
      </c>
      <c r="G2204" s="24">
        <v>51</v>
      </c>
      <c r="H2204" s="25" t="s">
        <v>229</v>
      </c>
      <c r="I2204" s="28" t="s">
        <v>230</v>
      </c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</row>
    <row r="2205" s="3" customFormat="1" ht="40" customHeight="1" spans="1:194">
      <c r="A2205" s="22">
        <v>2204</v>
      </c>
      <c r="B2205" s="26" t="s">
        <v>3924</v>
      </c>
      <c r="C2205" s="26" t="s">
        <v>4325</v>
      </c>
      <c r="D2205" s="26" t="s">
        <v>11</v>
      </c>
      <c r="E2205" s="26" t="s">
        <v>4326</v>
      </c>
      <c r="F2205" s="27">
        <v>20250972540</v>
      </c>
      <c r="G2205" s="24">
        <v>51</v>
      </c>
      <c r="H2205" s="25" t="s">
        <v>229</v>
      </c>
      <c r="I2205" s="28" t="s">
        <v>230</v>
      </c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</row>
    <row r="2206" s="3" customFormat="1" ht="40" customHeight="1" spans="1:247">
      <c r="A2206" s="22">
        <v>2205</v>
      </c>
      <c r="B2206" s="23" t="s">
        <v>3924</v>
      </c>
      <c r="C2206" s="23" t="s">
        <v>4327</v>
      </c>
      <c r="D2206" s="23" t="s">
        <v>11</v>
      </c>
      <c r="E2206" s="23" t="s">
        <v>4328</v>
      </c>
      <c r="F2206" s="23">
        <v>20250970448</v>
      </c>
      <c r="G2206" s="24">
        <v>50</v>
      </c>
      <c r="H2206" s="25" t="s">
        <v>229</v>
      </c>
      <c r="I2206" s="28" t="s">
        <v>230</v>
      </c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IJ2206" s="2"/>
      <c r="IK2206" s="2"/>
      <c r="IL2206" s="2"/>
      <c r="IM2206" s="2"/>
    </row>
    <row r="2207" s="3" customFormat="1" ht="40" customHeight="1" spans="1:247">
      <c r="A2207" s="22">
        <v>2206</v>
      </c>
      <c r="B2207" s="23" t="s">
        <v>3924</v>
      </c>
      <c r="C2207" s="23" t="s">
        <v>4329</v>
      </c>
      <c r="D2207" s="23" t="s">
        <v>11</v>
      </c>
      <c r="E2207" s="23" t="s">
        <v>4330</v>
      </c>
      <c r="F2207" s="23">
        <v>20250970638</v>
      </c>
      <c r="G2207" s="24">
        <v>50</v>
      </c>
      <c r="H2207" s="25" t="s">
        <v>229</v>
      </c>
      <c r="I2207" s="28" t="s">
        <v>230</v>
      </c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IJ2207" s="2"/>
      <c r="IK2207" s="2"/>
      <c r="IL2207" s="2"/>
      <c r="IM2207" s="2"/>
    </row>
    <row r="2208" s="3" customFormat="1" ht="40" customHeight="1" spans="1:247">
      <c r="A2208" s="22">
        <v>2207</v>
      </c>
      <c r="B2208" s="23" t="s">
        <v>3924</v>
      </c>
      <c r="C2208" s="23" t="s">
        <v>4331</v>
      </c>
      <c r="D2208" s="23" t="s">
        <v>11</v>
      </c>
      <c r="E2208" s="23" t="s">
        <v>4332</v>
      </c>
      <c r="F2208" s="23">
        <v>20250970739</v>
      </c>
      <c r="G2208" s="24">
        <v>50</v>
      </c>
      <c r="H2208" s="25" t="s">
        <v>229</v>
      </c>
      <c r="I2208" s="28" t="s">
        <v>230</v>
      </c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IJ2208" s="2"/>
      <c r="IK2208" s="2"/>
      <c r="IL2208" s="2"/>
      <c r="IM2208" s="2"/>
    </row>
    <row r="2209" s="3" customFormat="1" ht="40" customHeight="1" spans="1:247">
      <c r="A2209" s="22">
        <v>2208</v>
      </c>
      <c r="B2209" s="23" t="s">
        <v>3924</v>
      </c>
      <c r="C2209" s="23" t="s">
        <v>4333</v>
      </c>
      <c r="D2209" s="23" t="s">
        <v>11</v>
      </c>
      <c r="E2209" s="23" t="s">
        <v>4334</v>
      </c>
      <c r="F2209" s="23">
        <v>20250970872</v>
      </c>
      <c r="G2209" s="24">
        <v>50</v>
      </c>
      <c r="H2209" s="25" t="s">
        <v>229</v>
      </c>
      <c r="I2209" s="28" t="s">
        <v>230</v>
      </c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IJ2209" s="2"/>
      <c r="IK2209" s="2"/>
      <c r="IL2209" s="2"/>
      <c r="IM2209" s="2"/>
    </row>
    <row r="2210" s="3" customFormat="1" ht="40" customHeight="1" spans="1:247">
      <c r="A2210" s="22">
        <v>2209</v>
      </c>
      <c r="B2210" s="23" t="s">
        <v>3924</v>
      </c>
      <c r="C2210" s="23" t="s">
        <v>4335</v>
      </c>
      <c r="D2210" s="23" t="s">
        <v>11</v>
      </c>
      <c r="E2210" s="23" t="s">
        <v>4336</v>
      </c>
      <c r="F2210" s="23">
        <v>20250970980</v>
      </c>
      <c r="G2210" s="24">
        <v>50</v>
      </c>
      <c r="H2210" s="25" t="s">
        <v>229</v>
      </c>
      <c r="I2210" s="28" t="s">
        <v>230</v>
      </c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IJ2210" s="2"/>
      <c r="IK2210" s="2"/>
      <c r="IL2210" s="2"/>
      <c r="IM2210" s="2"/>
    </row>
    <row r="2211" s="3" customFormat="1" ht="40" customHeight="1" spans="1:194">
      <c r="A2211" s="22">
        <v>2210</v>
      </c>
      <c r="B2211" s="26" t="s">
        <v>3924</v>
      </c>
      <c r="C2211" s="26" t="s">
        <v>4337</v>
      </c>
      <c r="D2211" s="26" t="s">
        <v>11</v>
      </c>
      <c r="E2211" s="26" t="s">
        <v>4338</v>
      </c>
      <c r="F2211" s="27">
        <v>20250971493</v>
      </c>
      <c r="G2211" s="24">
        <v>50</v>
      </c>
      <c r="H2211" s="25" t="s">
        <v>229</v>
      </c>
      <c r="I2211" s="28" t="s">
        <v>230</v>
      </c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</row>
    <row r="2212" s="3" customFormat="1" ht="40" customHeight="1" spans="1:194">
      <c r="A2212" s="22">
        <v>2211</v>
      </c>
      <c r="B2212" s="26" t="s">
        <v>3924</v>
      </c>
      <c r="C2212" s="26" t="s">
        <v>4339</v>
      </c>
      <c r="D2212" s="26" t="s">
        <v>11</v>
      </c>
      <c r="E2212" s="26" t="s">
        <v>4340</v>
      </c>
      <c r="F2212" s="27">
        <v>20250971510</v>
      </c>
      <c r="G2212" s="24">
        <v>50</v>
      </c>
      <c r="H2212" s="25" t="s">
        <v>229</v>
      </c>
      <c r="I2212" s="28" t="s">
        <v>230</v>
      </c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</row>
    <row r="2213" s="3" customFormat="1" ht="40" customHeight="1" spans="1:194">
      <c r="A2213" s="22">
        <v>2212</v>
      </c>
      <c r="B2213" s="26" t="s">
        <v>3924</v>
      </c>
      <c r="C2213" s="26" t="s">
        <v>4341</v>
      </c>
      <c r="D2213" s="26" t="s">
        <v>11</v>
      </c>
      <c r="E2213" s="26" t="s">
        <v>4342</v>
      </c>
      <c r="F2213" s="27">
        <v>20250971681</v>
      </c>
      <c r="G2213" s="24">
        <v>50</v>
      </c>
      <c r="H2213" s="25" t="s">
        <v>229</v>
      </c>
      <c r="I2213" s="28" t="s">
        <v>230</v>
      </c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</row>
    <row r="2214" s="3" customFormat="1" ht="40" customHeight="1" spans="1:194">
      <c r="A2214" s="22">
        <v>2213</v>
      </c>
      <c r="B2214" s="26" t="s">
        <v>3924</v>
      </c>
      <c r="C2214" s="26" t="s">
        <v>4343</v>
      </c>
      <c r="D2214" s="26" t="s">
        <v>11</v>
      </c>
      <c r="E2214" s="26" t="s">
        <v>4344</v>
      </c>
      <c r="F2214" s="27">
        <v>20250971825</v>
      </c>
      <c r="G2214" s="24">
        <v>50</v>
      </c>
      <c r="H2214" s="25" t="s">
        <v>229</v>
      </c>
      <c r="I2214" s="28" t="s">
        <v>230</v>
      </c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</row>
    <row r="2215" s="3" customFormat="1" ht="40" customHeight="1" spans="1:194">
      <c r="A2215" s="22">
        <v>2214</v>
      </c>
      <c r="B2215" s="26" t="s">
        <v>3924</v>
      </c>
      <c r="C2215" s="26" t="s">
        <v>4345</v>
      </c>
      <c r="D2215" s="26" t="s">
        <v>11</v>
      </c>
      <c r="E2215" s="26" t="s">
        <v>4346</v>
      </c>
      <c r="F2215" s="27">
        <v>20250972232</v>
      </c>
      <c r="G2215" s="24">
        <v>50</v>
      </c>
      <c r="H2215" s="25" t="s">
        <v>229</v>
      </c>
      <c r="I2215" s="28" t="s">
        <v>230</v>
      </c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</row>
    <row r="2216" s="3" customFormat="1" ht="40" customHeight="1" spans="1:194">
      <c r="A2216" s="22">
        <v>2215</v>
      </c>
      <c r="B2216" s="26" t="s">
        <v>3924</v>
      </c>
      <c r="C2216" s="26" t="s">
        <v>4347</v>
      </c>
      <c r="D2216" s="26" t="s">
        <v>11</v>
      </c>
      <c r="E2216" s="26" t="s">
        <v>4348</v>
      </c>
      <c r="F2216" s="27">
        <v>20250972427</v>
      </c>
      <c r="G2216" s="24">
        <v>50</v>
      </c>
      <c r="H2216" s="25" t="s">
        <v>229</v>
      </c>
      <c r="I2216" s="28" t="s">
        <v>230</v>
      </c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</row>
    <row r="2217" s="3" customFormat="1" ht="40" customHeight="1" spans="1:194">
      <c r="A2217" s="22">
        <v>2216</v>
      </c>
      <c r="B2217" s="26" t="s">
        <v>3924</v>
      </c>
      <c r="C2217" s="26" t="s">
        <v>4349</v>
      </c>
      <c r="D2217" s="26" t="s">
        <v>11</v>
      </c>
      <c r="E2217" s="26" t="s">
        <v>4350</v>
      </c>
      <c r="F2217" s="27">
        <v>20250972609</v>
      </c>
      <c r="G2217" s="24">
        <v>50</v>
      </c>
      <c r="H2217" s="25" t="s">
        <v>229</v>
      </c>
      <c r="I2217" s="28" t="s">
        <v>230</v>
      </c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</row>
    <row r="2218" s="3" customFormat="1" ht="40" customHeight="1" spans="1:247">
      <c r="A2218" s="22">
        <v>2217</v>
      </c>
      <c r="B2218" s="23" t="s">
        <v>3924</v>
      </c>
      <c r="C2218" s="23" t="s">
        <v>4351</v>
      </c>
      <c r="D2218" s="23" t="s">
        <v>11</v>
      </c>
      <c r="E2218" s="23" t="s">
        <v>4352</v>
      </c>
      <c r="F2218" s="23">
        <v>20250970584</v>
      </c>
      <c r="G2218" s="24">
        <v>49</v>
      </c>
      <c r="H2218" s="25" t="s">
        <v>229</v>
      </c>
      <c r="I2218" s="28" t="s">
        <v>230</v>
      </c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IJ2218" s="2"/>
      <c r="IK2218" s="2"/>
      <c r="IL2218" s="2"/>
      <c r="IM2218" s="2"/>
    </row>
    <row r="2219" s="3" customFormat="1" ht="40" customHeight="1" spans="1:247">
      <c r="A2219" s="22">
        <v>2218</v>
      </c>
      <c r="B2219" s="23" t="s">
        <v>3924</v>
      </c>
      <c r="C2219" s="23" t="s">
        <v>4353</v>
      </c>
      <c r="D2219" s="23" t="s">
        <v>11</v>
      </c>
      <c r="E2219" s="23" t="s">
        <v>4354</v>
      </c>
      <c r="F2219" s="23">
        <v>20250970691</v>
      </c>
      <c r="G2219" s="24">
        <v>49</v>
      </c>
      <c r="H2219" s="25" t="s">
        <v>229</v>
      </c>
      <c r="I2219" s="28" t="s">
        <v>230</v>
      </c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IJ2219" s="2"/>
      <c r="IK2219" s="2"/>
      <c r="IL2219" s="2"/>
      <c r="IM2219" s="2"/>
    </row>
    <row r="2220" s="3" customFormat="1" ht="40" customHeight="1" spans="1:247">
      <c r="A2220" s="22">
        <v>2219</v>
      </c>
      <c r="B2220" s="23" t="s">
        <v>3924</v>
      </c>
      <c r="C2220" s="23" t="s">
        <v>4355</v>
      </c>
      <c r="D2220" s="23" t="s">
        <v>11</v>
      </c>
      <c r="E2220" s="23" t="s">
        <v>4356</v>
      </c>
      <c r="F2220" s="23">
        <v>20250970876</v>
      </c>
      <c r="G2220" s="24">
        <v>49</v>
      </c>
      <c r="H2220" s="25" t="s">
        <v>229</v>
      </c>
      <c r="I2220" s="28" t="s">
        <v>230</v>
      </c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IJ2220" s="2"/>
      <c r="IK2220" s="2"/>
      <c r="IL2220" s="2"/>
      <c r="IM2220" s="2"/>
    </row>
    <row r="2221" s="3" customFormat="1" ht="40" customHeight="1" spans="1:247">
      <c r="A2221" s="22">
        <v>2220</v>
      </c>
      <c r="B2221" s="23" t="s">
        <v>3924</v>
      </c>
      <c r="C2221" s="23" t="s">
        <v>4357</v>
      </c>
      <c r="D2221" s="23" t="s">
        <v>11</v>
      </c>
      <c r="E2221" s="23" t="s">
        <v>4358</v>
      </c>
      <c r="F2221" s="23">
        <v>20250971039</v>
      </c>
      <c r="G2221" s="24">
        <v>49</v>
      </c>
      <c r="H2221" s="25" t="s">
        <v>229</v>
      </c>
      <c r="I2221" s="28" t="s">
        <v>230</v>
      </c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IJ2221" s="2"/>
      <c r="IK2221" s="2"/>
      <c r="IL2221" s="2"/>
      <c r="IM2221" s="2"/>
    </row>
    <row r="2222" s="3" customFormat="1" ht="40" customHeight="1" spans="1:194">
      <c r="A2222" s="22">
        <v>2221</v>
      </c>
      <c r="B2222" s="26" t="s">
        <v>3924</v>
      </c>
      <c r="C2222" s="26" t="s">
        <v>4359</v>
      </c>
      <c r="D2222" s="26" t="s">
        <v>11</v>
      </c>
      <c r="E2222" s="26" t="s">
        <v>4360</v>
      </c>
      <c r="F2222" s="27">
        <v>20250971504</v>
      </c>
      <c r="G2222" s="24">
        <v>49</v>
      </c>
      <c r="H2222" s="25" t="s">
        <v>229</v>
      </c>
      <c r="I2222" s="28" t="s">
        <v>230</v>
      </c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</row>
    <row r="2223" s="3" customFormat="1" ht="40" customHeight="1" spans="1:194">
      <c r="A2223" s="22">
        <v>2222</v>
      </c>
      <c r="B2223" s="26" t="s">
        <v>3924</v>
      </c>
      <c r="C2223" s="26" t="s">
        <v>4361</v>
      </c>
      <c r="D2223" s="26" t="s">
        <v>11</v>
      </c>
      <c r="E2223" s="26" t="s">
        <v>4362</v>
      </c>
      <c r="F2223" s="27">
        <v>20250971632</v>
      </c>
      <c r="G2223" s="24">
        <v>49</v>
      </c>
      <c r="H2223" s="25" t="s">
        <v>229</v>
      </c>
      <c r="I2223" s="28" t="s">
        <v>230</v>
      </c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</row>
    <row r="2224" s="3" customFormat="1" ht="40" customHeight="1" spans="1:194">
      <c r="A2224" s="22">
        <v>2223</v>
      </c>
      <c r="B2224" s="26" t="s">
        <v>3924</v>
      </c>
      <c r="C2224" s="26" t="s">
        <v>4363</v>
      </c>
      <c r="D2224" s="26" t="s">
        <v>11</v>
      </c>
      <c r="E2224" s="26" t="s">
        <v>4364</v>
      </c>
      <c r="F2224" s="27">
        <v>20250972437</v>
      </c>
      <c r="G2224" s="24">
        <v>49</v>
      </c>
      <c r="H2224" s="25" t="s">
        <v>229</v>
      </c>
      <c r="I2224" s="28" t="s">
        <v>230</v>
      </c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</row>
    <row r="2225" s="3" customFormat="1" ht="40" customHeight="1" spans="1:194">
      <c r="A2225" s="22">
        <v>2224</v>
      </c>
      <c r="B2225" s="26" t="s">
        <v>3924</v>
      </c>
      <c r="C2225" s="26" t="s">
        <v>4365</v>
      </c>
      <c r="D2225" s="26" t="s">
        <v>11</v>
      </c>
      <c r="E2225" s="26" t="s">
        <v>4366</v>
      </c>
      <c r="F2225" s="27">
        <v>20250972520</v>
      </c>
      <c r="G2225" s="24">
        <v>49</v>
      </c>
      <c r="H2225" s="25" t="s">
        <v>229</v>
      </c>
      <c r="I2225" s="28" t="s">
        <v>230</v>
      </c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</row>
    <row r="2226" s="3" customFormat="1" ht="40" customHeight="1" spans="1:247">
      <c r="A2226" s="22">
        <v>2225</v>
      </c>
      <c r="B2226" s="23" t="s">
        <v>3924</v>
      </c>
      <c r="C2226" s="23" t="s">
        <v>4367</v>
      </c>
      <c r="D2226" s="23" t="s">
        <v>11</v>
      </c>
      <c r="E2226" s="23" t="s">
        <v>4368</v>
      </c>
      <c r="F2226" s="23">
        <v>20250970265</v>
      </c>
      <c r="G2226" s="24">
        <v>48</v>
      </c>
      <c r="H2226" s="25" t="s">
        <v>229</v>
      </c>
      <c r="I2226" s="28" t="s">
        <v>230</v>
      </c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IJ2226" s="2"/>
      <c r="IK2226" s="2"/>
      <c r="IL2226" s="2"/>
      <c r="IM2226" s="2"/>
    </row>
    <row r="2227" s="3" customFormat="1" ht="40" customHeight="1" spans="1:247">
      <c r="A2227" s="22">
        <v>2226</v>
      </c>
      <c r="B2227" s="23" t="s">
        <v>3924</v>
      </c>
      <c r="C2227" s="23" t="s">
        <v>4369</v>
      </c>
      <c r="D2227" s="23" t="s">
        <v>11</v>
      </c>
      <c r="E2227" s="23" t="s">
        <v>4370</v>
      </c>
      <c r="F2227" s="23">
        <v>20250970339</v>
      </c>
      <c r="G2227" s="24">
        <v>48</v>
      </c>
      <c r="H2227" s="25" t="s">
        <v>229</v>
      </c>
      <c r="I2227" s="28" t="s">
        <v>230</v>
      </c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IJ2227" s="2"/>
      <c r="IK2227" s="2"/>
      <c r="IL2227" s="2"/>
      <c r="IM2227" s="2"/>
    </row>
    <row r="2228" s="3" customFormat="1" ht="40" customHeight="1" spans="1:247">
      <c r="A2228" s="22">
        <v>2227</v>
      </c>
      <c r="B2228" s="23" t="s">
        <v>3924</v>
      </c>
      <c r="C2228" s="23" t="s">
        <v>4371</v>
      </c>
      <c r="D2228" s="23" t="s">
        <v>11</v>
      </c>
      <c r="E2228" s="23" t="s">
        <v>4372</v>
      </c>
      <c r="F2228" s="23">
        <v>20250970453</v>
      </c>
      <c r="G2228" s="24">
        <v>48</v>
      </c>
      <c r="H2228" s="25" t="s">
        <v>229</v>
      </c>
      <c r="I2228" s="28" t="s">
        <v>230</v>
      </c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IJ2228" s="2"/>
      <c r="IK2228" s="2"/>
      <c r="IL2228" s="2"/>
      <c r="IM2228" s="2"/>
    </row>
    <row r="2229" s="3" customFormat="1" ht="40" customHeight="1" spans="1:247">
      <c r="A2229" s="22">
        <v>2228</v>
      </c>
      <c r="B2229" s="23" t="s">
        <v>3924</v>
      </c>
      <c r="C2229" s="23" t="s">
        <v>4373</v>
      </c>
      <c r="D2229" s="23" t="s">
        <v>11</v>
      </c>
      <c r="E2229" s="23" t="s">
        <v>4374</v>
      </c>
      <c r="F2229" s="23">
        <v>20250970601</v>
      </c>
      <c r="G2229" s="24">
        <v>48</v>
      </c>
      <c r="H2229" s="25" t="s">
        <v>229</v>
      </c>
      <c r="I2229" s="28" t="s">
        <v>230</v>
      </c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IJ2229" s="2"/>
      <c r="IK2229" s="2"/>
      <c r="IL2229" s="2"/>
      <c r="IM2229" s="2"/>
    </row>
    <row r="2230" s="3" customFormat="1" ht="40" customHeight="1" spans="1:247">
      <c r="A2230" s="22">
        <v>2229</v>
      </c>
      <c r="B2230" s="23" t="s">
        <v>3924</v>
      </c>
      <c r="C2230" s="23" t="s">
        <v>4375</v>
      </c>
      <c r="D2230" s="23" t="s">
        <v>11</v>
      </c>
      <c r="E2230" s="23" t="s">
        <v>4376</v>
      </c>
      <c r="F2230" s="23">
        <v>20250970964</v>
      </c>
      <c r="G2230" s="24">
        <v>48</v>
      </c>
      <c r="H2230" s="25" t="s">
        <v>229</v>
      </c>
      <c r="I2230" s="28" t="s">
        <v>230</v>
      </c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IJ2230" s="2"/>
      <c r="IK2230" s="2"/>
      <c r="IL2230" s="2"/>
      <c r="IM2230" s="2"/>
    </row>
    <row r="2231" s="3" customFormat="1" ht="40" customHeight="1" spans="1:194">
      <c r="A2231" s="22">
        <v>2230</v>
      </c>
      <c r="B2231" s="26" t="s">
        <v>3924</v>
      </c>
      <c r="C2231" s="26" t="s">
        <v>4377</v>
      </c>
      <c r="D2231" s="26" t="s">
        <v>11</v>
      </c>
      <c r="E2231" s="26" t="s">
        <v>4378</v>
      </c>
      <c r="F2231" s="27">
        <v>20250971159</v>
      </c>
      <c r="G2231" s="24">
        <v>48</v>
      </c>
      <c r="H2231" s="25" t="s">
        <v>229</v>
      </c>
      <c r="I2231" s="28" t="s">
        <v>230</v>
      </c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</row>
    <row r="2232" s="3" customFormat="1" ht="40" customHeight="1" spans="1:194">
      <c r="A2232" s="22">
        <v>2231</v>
      </c>
      <c r="B2232" s="26" t="s">
        <v>3924</v>
      </c>
      <c r="C2232" s="26" t="s">
        <v>4379</v>
      </c>
      <c r="D2232" s="26" t="s">
        <v>11</v>
      </c>
      <c r="E2232" s="26" t="s">
        <v>4380</v>
      </c>
      <c r="F2232" s="27">
        <v>20250971557</v>
      </c>
      <c r="G2232" s="24">
        <v>48</v>
      </c>
      <c r="H2232" s="25" t="s">
        <v>229</v>
      </c>
      <c r="I2232" s="28" t="s">
        <v>230</v>
      </c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</row>
    <row r="2233" s="3" customFormat="1" ht="40" customHeight="1" spans="1:247">
      <c r="A2233" s="22">
        <v>2232</v>
      </c>
      <c r="B2233" s="23" t="s">
        <v>3924</v>
      </c>
      <c r="C2233" s="23" t="s">
        <v>4381</v>
      </c>
      <c r="D2233" s="23" t="s">
        <v>11</v>
      </c>
      <c r="E2233" s="23" t="s">
        <v>4382</v>
      </c>
      <c r="F2233" s="23">
        <v>20250970015</v>
      </c>
      <c r="G2233" s="24">
        <v>47</v>
      </c>
      <c r="H2233" s="25" t="s">
        <v>229</v>
      </c>
      <c r="I2233" s="28" t="s">
        <v>230</v>
      </c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IJ2233" s="2"/>
      <c r="IK2233" s="2"/>
      <c r="IL2233" s="2"/>
      <c r="IM2233" s="2"/>
    </row>
    <row r="2234" s="3" customFormat="1" ht="40" customHeight="1" spans="1:247">
      <c r="A2234" s="22">
        <v>2233</v>
      </c>
      <c r="B2234" s="23" t="s">
        <v>3924</v>
      </c>
      <c r="C2234" s="23" t="s">
        <v>4383</v>
      </c>
      <c r="D2234" s="23" t="s">
        <v>11</v>
      </c>
      <c r="E2234" s="23" t="s">
        <v>4384</v>
      </c>
      <c r="F2234" s="23">
        <v>20250970933</v>
      </c>
      <c r="G2234" s="24">
        <v>47</v>
      </c>
      <c r="H2234" s="25" t="s">
        <v>229</v>
      </c>
      <c r="I2234" s="28" t="s">
        <v>230</v>
      </c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IJ2234" s="2"/>
      <c r="IK2234" s="2"/>
      <c r="IL2234" s="2"/>
      <c r="IM2234" s="2"/>
    </row>
    <row r="2235" s="3" customFormat="1" ht="40" customHeight="1" spans="1:194">
      <c r="A2235" s="22">
        <v>2234</v>
      </c>
      <c r="B2235" s="26" t="s">
        <v>3924</v>
      </c>
      <c r="C2235" s="26" t="s">
        <v>4385</v>
      </c>
      <c r="D2235" s="26" t="s">
        <v>11</v>
      </c>
      <c r="E2235" s="26" t="s">
        <v>4386</v>
      </c>
      <c r="F2235" s="27">
        <v>20250971121</v>
      </c>
      <c r="G2235" s="24">
        <v>47</v>
      </c>
      <c r="H2235" s="25" t="s">
        <v>229</v>
      </c>
      <c r="I2235" s="28" t="s">
        <v>230</v>
      </c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</row>
    <row r="2236" s="3" customFormat="1" ht="40" customHeight="1" spans="1:194">
      <c r="A2236" s="22">
        <v>2235</v>
      </c>
      <c r="B2236" s="26" t="s">
        <v>3924</v>
      </c>
      <c r="C2236" s="26" t="s">
        <v>4387</v>
      </c>
      <c r="D2236" s="26" t="s">
        <v>11</v>
      </c>
      <c r="E2236" s="26" t="s">
        <v>4388</v>
      </c>
      <c r="F2236" s="27">
        <v>20250971526</v>
      </c>
      <c r="G2236" s="24">
        <v>47</v>
      </c>
      <c r="H2236" s="25" t="s">
        <v>229</v>
      </c>
      <c r="I2236" s="28" t="s">
        <v>230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</row>
    <row r="2237" s="3" customFormat="1" ht="40" customHeight="1" spans="1:194">
      <c r="A2237" s="22">
        <v>2236</v>
      </c>
      <c r="B2237" s="26" t="s">
        <v>3924</v>
      </c>
      <c r="C2237" s="26" t="s">
        <v>4389</v>
      </c>
      <c r="D2237" s="26" t="s">
        <v>11</v>
      </c>
      <c r="E2237" s="26" t="s">
        <v>4390</v>
      </c>
      <c r="F2237" s="27">
        <v>20250971671</v>
      </c>
      <c r="G2237" s="24">
        <v>47</v>
      </c>
      <c r="H2237" s="25" t="s">
        <v>229</v>
      </c>
      <c r="I2237" s="28" t="s">
        <v>230</v>
      </c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</row>
    <row r="2238" s="3" customFormat="1" ht="40" customHeight="1" spans="1:194">
      <c r="A2238" s="22">
        <v>2237</v>
      </c>
      <c r="B2238" s="26" t="s">
        <v>3924</v>
      </c>
      <c r="C2238" s="26" t="s">
        <v>4391</v>
      </c>
      <c r="D2238" s="26" t="s">
        <v>11</v>
      </c>
      <c r="E2238" s="26" t="s">
        <v>4392</v>
      </c>
      <c r="F2238" s="27">
        <v>20250971698</v>
      </c>
      <c r="G2238" s="24">
        <v>47</v>
      </c>
      <c r="H2238" s="25" t="s">
        <v>229</v>
      </c>
      <c r="I2238" s="28" t="s">
        <v>230</v>
      </c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</row>
    <row r="2239" s="3" customFormat="1" ht="40" customHeight="1" spans="1:194">
      <c r="A2239" s="22">
        <v>2238</v>
      </c>
      <c r="B2239" s="26" t="s">
        <v>3924</v>
      </c>
      <c r="C2239" s="26" t="s">
        <v>4393</v>
      </c>
      <c r="D2239" s="26" t="s">
        <v>11</v>
      </c>
      <c r="E2239" s="26" t="s">
        <v>4394</v>
      </c>
      <c r="F2239" s="27">
        <v>20250972376</v>
      </c>
      <c r="G2239" s="24">
        <v>47</v>
      </c>
      <c r="H2239" s="25" t="s">
        <v>229</v>
      </c>
      <c r="I2239" s="28" t="s">
        <v>230</v>
      </c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</row>
    <row r="2240" s="3" customFormat="1" ht="40" customHeight="1" spans="1:247">
      <c r="A2240" s="22">
        <v>2239</v>
      </c>
      <c r="B2240" s="23" t="s">
        <v>3924</v>
      </c>
      <c r="C2240" s="23" t="s">
        <v>4395</v>
      </c>
      <c r="D2240" s="23" t="s">
        <v>11</v>
      </c>
      <c r="E2240" s="23" t="s">
        <v>4396</v>
      </c>
      <c r="F2240" s="23">
        <v>20250970858</v>
      </c>
      <c r="G2240" s="24">
        <v>46</v>
      </c>
      <c r="H2240" s="25" t="s">
        <v>229</v>
      </c>
      <c r="I2240" s="28" t="s">
        <v>230</v>
      </c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IJ2240" s="2"/>
      <c r="IK2240" s="2"/>
      <c r="IL2240" s="2"/>
      <c r="IM2240" s="2"/>
    </row>
    <row r="2241" s="3" customFormat="1" ht="40" customHeight="1" spans="1:247">
      <c r="A2241" s="22">
        <v>2240</v>
      </c>
      <c r="B2241" s="23" t="s">
        <v>3924</v>
      </c>
      <c r="C2241" s="23" t="s">
        <v>4397</v>
      </c>
      <c r="D2241" s="23" t="s">
        <v>11</v>
      </c>
      <c r="E2241" s="23" t="s">
        <v>4398</v>
      </c>
      <c r="F2241" s="23">
        <v>20250970912</v>
      </c>
      <c r="G2241" s="24">
        <v>46</v>
      </c>
      <c r="H2241" s="25" t="s">
        <v>229</v>
      </c>
      <c r="I2241" s="28" t="s">
        <v>230</v>
      </c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IJ2241" s="2"/>
      <c r="IK2241" s="2"/>
      <c r="IL2241" s="2"/>
      <c r="IM2241" s="2"/>
    </row>
    <row r="2242" s="3" customFormat="1" ht="40" customHeight="1" spans="1:194">
      <c r="A2242" s="22">
        <v>2241</v>
      </c>
      <c r="B2242" s="26" t="s">
        <v>3924</v>
      </c>
      <c r="C2242" s="26" t="s">
        <v>4399</v>
      </c>
      <c r="D2242" s="26" t="s">
        <v>11</v>
      </c>
      <c r="E2242" s="26" t="s">
        <v>4400</v>
      </c>
      <c r="F2242" s="27">
        <v>20250971460</v>
      </c>
      <c r="G2242" s="24">
        <v>46</v>
      </c>
      <c r="H2242" s="25" t="s">
        <v>229</v>
      </c>
      <c r="I2242" s="28" t="s">
        <v>230</v>
      </c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</row>
    <row r="2243" s="3" customFormat="1" ht="40" customHeight="1" spans="1:194">
      <c r="A2243" s="22">
        <v>2242</v>
      </c>
      <c r="B2243" s="26" t="s">
        <v>3924</v>
      </c>
      <c r="C2243" s="26" t="s">
        <v>4401</v>
      </c>
      <c r="D2243" s="26" t="s">
        <v>11</v>
      </c>
      <c r="E2243" s="26" t="s">
        <v>4402</v>
      </c>
      <c r="F2243" s="27">
        <v>20250971974</v>
      </c>
      <c r="G2243" s="24">
        <v>46</v>
      </c>
      <c r="H2243" s="25" t="s">
        <v>229</v>
      </c>
      <c r="I2243" s="28" t="s">
        <v>230</v>
      </c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</row>
    <row r="2244" s="3" customFormat="1" ht="40" customHeight="1" spans="1:194">
      <c r="A2244" s="22">
        <v>2243</v>
      </c>
      <c r="B2244" s="26" t="s">
        <v>3924</v>
      </c>
      <c r="C2244" s="26" t="s">
        <v>4403</v>
      </c>
      <c r="D2244" s="26" t="s">
        <v>11</v>
      </c>
      <c r="E2244" s="26" t="s">
        <v>4404</v>
      </c>
      <c r="F2244" s="27">
        <v>20250971977</v>
      </c>
      <c r="G2244" s="24">
        <v>46</v>
      </c>
      <c r="H2244" s="25" t="s">
        <v>229</v>
      </c>
      <c r="I2244" s="28" t="s">
        <v>230</v>
      </c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</row>
    <row r="2245" s="3" customFormat="1" ht="40" customHeight="1" spans="1:194">
      <c r="A2245" s="22">
        <v>2244</v>
      </c>
      <c r="B2245" s="26" t="s">
        <v>3924</v>
      </c>
      <c r="C2245" s="26" t="s">
        <v>4405</v>
      </c>
      <c r="D2245" s="26" t="s">
        <v>11</v>
      </c>
      <c r="E2245" s="26" t="s">
        <v>4406</v>
      </c>
      <c r="F2245" s="27">
        <v>20250972522</v>
      </c>
      <c r="G2245" s="24">
        <v>46</v>
      </c>
      <c r="H2245" s="25" t="s">
        <v>229</v>
      </c>
      <c r="I2245" s="28" t="s">
        <v>230</v>
      </c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</row>
    <row r="2246" s="3" customFormat="1" ht="40" customHeight="1" spans="1:194">
      <c r="A2246" s="22">
        <v>2245</v>
      </c>
      <c r="B2246" s="26" t="s">
        <v>3924</v>
      </c>
      <c r="C2246" s="26" t="s">
        <v>4407</v>
      </c>
      <c r="D2246" s="26" t="s">
        <v>11</v>
      </c>
      <c r="E2246" s="26" t="s">
        <v>4408</v>
      </c>
      <c r="F2246" s="27">
        <v>20250972529</v>
      </c>
      <c r="G2246" s="24">
        <v>46</v>
      </c>
      <c r="H2246" s="25" t="s">
        <v>229</v>
      </c>
      <c r="I2246" s="28" t="s">
        <v>230</v>
      </c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</row>
    <row r="2247" s="3" customFormat="1" ht="40" customHeight="1" spans="1:247">
      <c r="A2247" s="22">
        <v>2246</v>
      </c>
      <c r="B2247" s="23" t="s">
        <v>3924</v>
      </c>
      <c r="C2247" s="23" t="s">
        <v>4409</v>
      </c>
      <c r="D2247" s="23" t="s">
        <v>11</v>
      </c>
      <c r="E2247" s="23" t="s">
        <v>4410</v>
      </c>
      <c r="F2247" s="23">
        <v>20250970237</v>
      </c>
      <c r="G2247" s="24">
        <v>45</v>
      </c>
      <c r="H2247" s="25" t="s">
        <v>229</v>
      </c>
      <c r="I2247" s="28" t="s">
        <v>230</v>
      </c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IJ2247" s="2"/>
      <c r="IK2247" s="2"/>
      <c r="IL2247" s="2"/>
      <c r="IM2247" s="2"/>
    </row>
    <row r="2248" s="3" customFormat="1" ht="40" customHeight="1" spans="1:247">
      <c r="A2248" s="22">
        <v>2247</v>
      </c>
      <c r="B2248" s="23" t="s">
        <v>3924</v>
      </c>
      <c r="C2248" s="23" t="s">
        <v>4411</v>
      </c>
      <c r="D2248" s="23" t="s">
        <v>11</v>
      </c>
      <c r="E2248" s="23" t="s">
        <v>4412</v>
      </c>
      <c r="F2248" s="23">
        <v>20250970525</v>
      </c>
      <c r="G2248" s="24">
        <v>45</v>
      </c>
      <c r="H2248" s="25" t="s">
        <v>229</v>
      </c>
      <c r="I2248" s="28" t="s">
        <v>230</v>
      </c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IJ2248" s="2"/>
      <c r="IK2248" s="2"/>
      <c r="IL2248" s="2"/>
      <c r="IM2248" s="2"/>
    </row>
    <row r="2249" s="3" customFormat="1" ht="40" customHeight="1" spans="1:247">
      <c r="A2249" s="22">
        <v>2248</v>
      </c>
      <c r="B2249" s="23" t="s">
        <v>3924</v>
      </c>
      <c r="C2249" s="23" t="s">
        <v>4413</v>
      </c>
      <c r="D2249" s="23" t="s">
        <v>11</v>
      </c>
      <c r="E2249" s="23" t="s">
        <v>4414</v>
      </c>
      <c r="F2249" s="23">
        <v>20250970800</v>
      </c>
      <c r="G2249" s="24">
        <v>45</v>
      </c>
      <c r="H2249" s="25" t="s">
        <v>229</v>
      </c>
      <c r="I2249" s="28" t="s">
        <v>230</v>
      </c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IJ2249" s="2"/>
      <c r="IK2249" s="2"/>
      <c r="IL2249" s="2"/>
      <c r="IM2249" s="2"/>
    </row>
    <row r="2250" s="3" customFormat="1" ht="40" customHeight="1" spans="1:194">
      <c r="A2250" s="22">
        <v>2249</v>
      </c>
      <c r="B2250" s="26" t="s">
        <v>3924</v>
      </c>
      <c r="C2250" s="26" t="s">
        <v>4415</v>
      </c>
      <c r="D2250" s="26" t="s">
        <v>11</v>
      </c>
      <c r="E2250" s="26" t="s">
        <v>4416</v>
      </c>
      <c r="F2250" s="27">
        <v>20250971114</v>
      </c>
      <c r="G2250" s="24">
        <v>45</v>
      </c>
      <c r="H2250" s="25" t="s">
        <v>229</v>
      </c>
      <c r="I2250" s="28" t="s">
        <v>230</v>
      </c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</row>
    <row r="2251" s="3" customFormat="1" ht="40" customHeight="1" spans="1:194">
      <c r="A2251" s="22">
        <v>2250</v>
      </c>
      <c r="B2251" s="26" t="s">
        <v>3924</v>
      </c>
      <c r="C2251" s="26" t="s">
        <v>4417</v>
      </c>
      <c r="D2251" s="26" t="s">
        <v>11</v>
      </c>
      <c r="E2251" s="26" t="s">
        <v>4418</v>
      </c>
      <c r="F2251" s="27">
        <v>20250971316</v>
      </c>
      <c r="G2251" s="24">
        <v>45</v>
      </c>
      <c r="H2251" s="25" t="s">
        <v>229</v>
      </c>
      <c r="I2251" s="28" t="s">
        <v>230</v>
      </c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</row>
    <row r="2252" s="3" customFormat="1" ht="40" customHeight="1" spans="1:194">
      <c r="A2252" s="22">
        <v>2251</v>
      </c>
      <c r="B2252" s="26" t="s">
        <v>3924</v>
      </c>
      <c r="C2252" s="26" t="s">
        <v>4419</v>
      </c>
      <c r="D2252" s="26" t="s">
        <v>11</v>
      </c>
      <c r="E2252" s="26" t="s">
        <v>4420</v>
      </c>
      <c r="F2252" s="27">
        <v>20250971443</v>
      </c>
      <c r="G2252" s="24">
        <v>45</v>
      </c>
      <c r="H2252" s="25" t="s">
        <v>229</v>
      </c>
      <c r="I2252" s="28" t="s">
        <v>230</v>
      </c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</row>
    <row r="2253" s="3" customFormat="1" ht="40" customHeight="1" spans="1:194">
      <c r="A2253" s="22">
        <v>2252</v>
      </c>
      <c r="B2253" s="26" t="s">
        <v>3924</v>
      </c>
      <c r="C2253" s="26" t="s">
        <v>4421</v>
      </c>
      <c r="D2253" s="26" t="s">
        <v>11</v>
      </c>
      <c r="E2253" s="26" t="s">
        <v>4422</v>
      </c>
      <c r="F2253" s="27">
        <v>20250971812</v>
      </c>
      <c r="G2253" s="24">
        <v>45</v>
      </c>
      <c r="H2253" s="25" t="s">
        <v>229</v>
      </c>
      <c r="I2253" s="28" t="s">
        <v>230</v>
      </c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</row>
    <row r="2254" s="3" customFormat="1" ht="40" customHeight="1" spans="1:194">
      <c r="A2254" s="22">
        <v>2253</v>
      </c>
      <c r="B2254" s="26" t="s">
        <v>3924</v>
      </c>
      <c r="C2254" s="26" t="s">
        <v>4423</v>
      </c>
      <c r="D2254" s="26" t="s">
        <v>11</v>
      </c>
      <c r="E2254" s="26" t="s">
        <v>4424</v>
      </c>
      <c r="F2254" s="27">
        <v>20250971933</v>
      </c>
      <c r="G2254" s="24">
        <v>45</v>
      </c>
      <c r="H2254" s="25" t="s">
        <v>229</v>
      </c>
      <c r="I2254" s="28" t="s">
        <v>230</v>
      </c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</row>
    <row r="2255" s="3" customFormat="1" ht="40" customHeight="1" spans="1:194">
      <c r="A2255" s="22">
        <v>2254</v>
      </c>
      <c r="B2255" s="26" t="s">
        <v>3924</v>
      </c>
      <c r="C2255" s="26" t="s">
        <v>4425</v>
      </c>
      <c r="D2255" s="26" t="s">
        <v>11</v>
      </c>
      <c r="E2255" s="26" t="s">
        <v>4426</v>
      </c>
      <c r="F2255" s="27">
        <v>20250972367</v>
      </c>
      <c r="G2255" s="24">
        <v>45</v>
      </c>
      <c r="H2255" s="25" t="s">
        <v>229</v>
      </c>
      <c r="I2255" s="28" t="s">
        <v>230</v>
      </c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</row>
    <row r="2256" s="3" customFormat="1" ht="40" customHeight="1" spans="1:247">
      <c r="A2256" s="22">
        <v>2255</v>
      </c>
      <c r="B2256" s="23" t="s">
        <v>3924</v>
      </c>
      <c r="C2256" s="23" t="s">
        <v>4427</v>
      </c>
      <c r="D2256" s="23" t="s">
        <v>11</v>
      </c>
      <c r="E2256" s="23" t="s">
        <v>4428</v>
      </c>
      <c r="F2256" s="23">
        <v>20250970344</v>
      </c>
      <c r="G2256" s="24">
        <v>44</v>
      </c>
      <c r="H2256" s="25" t="s">
        <v>229</v>
      </c>
      <c r="I2256" s="28" t="s">
        <v>230</v>
      </c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IJ2256" s="2"/>
      <c r="IK2256" s="2"/>
      <c r="IL2256" s="2"/>
      <c r="IM2256" s="2"/>
    </row>
    <row r="2257" s="3" customFormat="1" ht="40" customHeight="1" spans="1:247">
      <c r="A2257" s="22">
        <v>2256</v>
      </c>
      <c r="B2257" s="23" t="s">
        <v>3924</v>
      </c>
      <c r="C2257" s="23" t="s">
        <v>4429</v>
      </c>
      <c r="D2257" s="23" t="s">
        <v>11</v>
      </c>
      <c r="E2257" s="23" t="s">
        <v>4430</v>
      </c>
      <c r="F2257" s="23">
        <v>20250970573</v>
      </c>
      <c r="G2257" s="24">
        <v>44</v>
      </c>
      <c r="H2257" s="25" t="s">
        <v>229</v>
      </c>
      <c r="I2257" s="28" t="s">
        <v>230</v>
      </c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IJ2257" s="2"/>
      <c r="IK2257" s="2"/>
      <c r="IL2257" s="2"/>
      <c r="IM2257" s="2"/>
    </row>
    <row r="2258" s="3" customFormat="1" ht="40" customHeight="1" spans="1:194">
      <c r="A2258" s="22">
        <v>2257</v>
      </c>
      <c r="B2258" s="26" t="s">
        <v>3924</v>
      </c>
      <c r="C2258" s="26" t="s">
        <v>4431</v>
      </c>
      <c r="D2258" s="26" t="s">
        <v>11</v>
      </c>
      <c r="E2258" s="26" t="s">
        <v>4432</v>
      </c>
      <c r="F2258" s="27">
        <v>20250971095</v>
      </c>
      <c r="G2258" s="24">
        <v>44</v>
      </c>
      <c r="H2258" s="25" t="s">
        <v>229</v>
      </c>
      <c r="I2258" s="28" t="s">
        <v>230</v>
      </c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</row>
    <row r="2259" s="3" customFormat="1" ht="40" customHeight="1" spans="1:194">
      <c r="A2259" s="22">
        <v>2258</v>
      </c>
      <c r="B2259" s="26" t="s">
        <v>3924</v>
      </c>
      <c r="C2259" s="26" t="s">
        <v>4433</v>
      </c>
      <c r="D2259" s="26" t="s">
        <v>11</v>
      </c>
      <c r="E2259" s="26" t="s">
        <v>4434</v>
      </c>
      <c r="F2259" s="27">
        <v>20250972320</v>
      </c>
      <c r="G2259" s="24">
        <v>44</v>
      </c>
      <c r="H2259" s="25" t="s">
        <v>229</v>
      </c>
      <c r="I2259" s="28" t="s">
        <v>230</v>
      </c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</row>
    <row r="2260" s="3" customFormat="1" ht="40" customHeight="1" spans="1:247">
      <c r="A2260" s="22">
        <v>2259</v>
      </c>
      <c r="B2260" s="23" t="s">
        <v>3924</v>
      </c>
      <c r="C2260" s="23" t="s">
        <v>4435</v>
      </c>
      <c r="D2260" s="23" t="s">
        <v>11</v>
      </c>
      <c r="E2260" s="23" t="s">
        <v>4436</v>
      </c>
      <c r="F2260" s="23">
        <v>20250970083</v>
      </c>
      <c r="G2260" s="24">
        <v>43</v>
      </c>
      <c r="H2260" s="25" t="s">
        <v>229</v>
      </c>
      <c r="I2260" s="28" t="s">
        <v>230</v>
      </c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IJ2260" s="2"/>
      <c r="IK2260" s="2"/>
      <c r="IL2260" s="2"/>
      <c r="IM2260" s="2"/>
    </row>
    <row r="2261" s="3" customFormat="1" ht="40" customHeight="1" spans="1:194">
      <c r="A2261" s="22">
        <v>2260</v>
      </c>
      <c r="B2261" s="26" t="s">
        <v>3924</v>
      </c>
      <c r="C2261" s="26" t="s">
        <v>4437</v>
      </c>
      <c r="D2261" s="26" t="s">
        <v>11</v>
      </c>
      <c r="E2261" s="26" t="s">
        <v>4438</v>
      </c>
      <c r="F2261" s="27">
        <v>20250971320</v>
      </c>
      <c r="G2261" s="24">
        <v>43</v>
      </c>
      <c r="H2261" s="25" t="s">
        <v>229</v>
      </c>
      <c r="I2261" s="28" t="s">
        <v>230</v>
      </c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</row>
    <row r="2262" s="3" customFormat="1" ht="40" customHeight="1" spans="1:194">
      <c r="A2262" s="22">
        <v>2261</v>
      </c>
      <c r="B2262" s="26" t="s">
        <v>3924</v>
      </c>
      <c r="C2262" s="26" t="s">
        <v>4439</v>
      </c>
      <c r="D2262" s="26" t="s">
        <v>11</v>
      </c>
      <c r="E2262" s="26" t="s">
        <v>4440</v>
      </c>
      <c r="F2262" s="27">
        <v>20250971621</v>
      </c>
      <c r="G2262" s="24">
        <v>43</v>
      </c>
      <c r="H2262" s="25" t="s">
        <v>229</v>
      </c>
      <c r="I2262" s="28" t="s">
        <v>230</v>
      </c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</row>
    <row r="2263" s="3" customFormat="1" ht="40" customHeight="1" spans="1:194">
      <c r="A2263" s="22">
        <v>2262</v>
      </c>
      <c r="B2263" s="26" t="s">
        <v>3924</v>
      </c>
      <c r="C2263" s="26" t="s">
        <v>4441</v>
      </c>
      <c r="D2263" s="26" t="s">
        <v>11</v>
      </c>
      <c r="E2263" s="26" t="s">
        <v>4442</v>
      </c>
      <c r="F2263" s="27">
        <v>20250971779</v>
      </c>
      <c r="G2263" s="24">
        <v>43</v>
      </c>
      <c r="H2263" s="25" t="s">
        <v>229</v>
      </c>
      <c r="I2263" s="28" t="s">
        <v>230</v>
      </c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</row>
    <row r="2264" s="3" customFormat="1" ht="40" customHeight="1" spans="1:194">
      <c r="A2264" s="22">
        <v>2263</v>
      </c>
      <c r="B2264" s="26" t="s">
        <v>3924</v>
      </c>
      <c r="C2264" s="26" t="s">
        <v>4443</v>
      </c>
      <c r="D2264" s="26" t="s">
        <v>11</v>
      </c>
      <c r="E2264" s="26" t="s">
        <v>4444</v>
      </c>
      <c r="F2264" s="27">
        <v>20250972069</v>
      </c>
      <c r="G2264" s="24">
        <v>43</v>
      </c>
      <c r="H2264" s="25" t="s">
        <v>229</v>
      </c>
      <c r="I2264" s="28" t="s">
        <v>230</v>
      </c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</row>
    <row r="2265" s="3" customFormat="1" ht="40" customHeight="1" spans="1:194">
      <c r="A2265" s="22">
        <v>2264</v>
      </c>
      <c r="B2265" s="26" t="s">
        <v>3924</v>
      </c>
      <c r="C2265" s="26" t="s">
        <v>4445</v>
      </c>
      <c r="D2265" s="26" t="s">
        <v>11</v>
      </c>
      <c r="E2265" s="26" t="s">
        <v>4446</v>
      </c>
      <c r="F2265" s="27">
        <v>20250971250</v>
      </c>
      <c r="G2265" s="24">
        <v>42</v>
      </c>
      <c r="H2265" s="25" t="s">
        <v>229</v>
      </c>
      <c r="I2265" s="28" t="s">
        <v>230</v>
      </c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</row>
    <row r="2266" s="3" customFormat="1" ht="40" customHeight="1" spans="1:247">
      <c r="A2266" s="22">
        <v>2265</v>
      </c>
      <c r="B2266" s="23" t="s">
        <v>3924</v>
      </c>
      <c r="C2266" s="23" t="s">
        <v>4447</v>
      </c>
      <c r="D2266" s="23" t="s">
        <v>11</v>
      </c>
      <c r="E2266" s="23" t="s">
        <v>4448</v>
      </c>
      <c r="F2266" s="23">
        <v>20250970079</v>
      </c>
      <c r="G2266" s="24">
        <v>41</v>
      </c>
      <c r="H2266" s="25" t="s">
        <v>229</v>
      </c>
      <c r="I2266" s="28" t="s">
        <v>230</v>
      </c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IJ2266" s="2"/>
      <c r="IK2266" s="2"/>
      <c r="IL2266" s="2"/>
      <c r="IM2266" s="2"/>
    </row>
    <row r="2267" s="3" customFormat="1" ht="40" customHeight="1" spans="1:194">
      <c r="A2267" s="22">
        <v>2266</v>
      </c>
      <c r="B2267" s="26" t="s">
        <v>3924</v>
      </c>
      <c r="C2267" s="26" t="s">
        <v>4449</v>
      </c>
      <c r="D2267" s="26" t="s">
        <v>11</v>
      </c>
      <c r="E2267" s="26" t="s">
        <v>4450</v>
      </c>
      <c r="F2267" s="27">
        <v>20250971824</v>
      </c>
      <c r="G2267" s="24">
        <v>41</v>
      </c>
      <c r="H2267" s="25" t="s">
        <v>229</v>
      </c>
      <c r="I2267" s="28" t="s">
        <v>230</v>
      </c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</row>
    <row r="2268" s="3" customFormat="1" ht="40" customHeight="1" spans="1:247">
      <c r="A2268" s="22">
        <v>2267</v>
      </c>
      <c r="B2268" s="23" t="s">
        <v>3924</v>
      </c>
      <c r="C2268" s="23" t="s">
        <v>4451</v>
      </c>
      <c r="D2268" s="23" t="s">
        <v>11</v>
      </c>
      <c r="E2268" s="23" t="s">
        <v>4452</v>
      </c>
      <c r="F2268" s="23">
        <v>20250970631</v>
      </c>
      <c r="G2268" s="24">
        <v>40</v>
      </c>
      <c r="H2268" s="25" t="s">
        <v>229</v>
      </c>
      <c r="I2268" s="28" t="s">
        <v>230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IJ2268" s="2"/>
      <c r="IK2268" s="2"/>
      <c r="IL2268" s="2"/>
      <c r="IM2268" s="2"/>
    </row>
    <row r="2269" s="3" customFormat="1" ht="40" customHeight="1" spans="1:247">
      <c r="A2269" s="22">
        <v>2268</v>
      </c>
      <c r="B2269" s="23" t="s">
        <v>3924</v>
      </c>
      <c r="C2269" s="23" t="s">
        <v>3283</v>
      </c>
      <c r="D2269" s="23" t="s">
        <v>11</v>
      </c>
      <c r="E2269" s="23" t="s">
        <v>4453</v>
      </c>
      <c r="F2269" s="23">
        <v>20250970175</v>
      </c>
      <c r="G2269" s="24">
        <v>39</v>
      </c>
      <c r="H2269" s="25" t="s">
        <v>229</v>
      </c>
      <c r="I2269" s="28" t="s">
        <v>230</v>
      </c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IJ2269" s="2"/>
      <c r="IK2269" s="2"/>
      <c r="IL2269" s="2"/>
      <c r="IM2269" s="2"/>
    </row>
    <row r="2270" s="3" customFormat="1" ht="40" customHeight="1" spans="1:194">
      <c r="A2270" s="22">
        <v>2269</v>
      </c>
      <c r="B2270" s="26" t="s">
        <v>3924</v>
      </c>
      <c r="C2270" s="26" t="s">
        <v>4454</v>
      </c>
      <c r="D2270" s="26" t="s">
        <v>11</v>
      </c>
      <c r="E2270" s="26" t="s">
        <v>4455</v>
      </c>
      <c r="F2270" s="27">
        <v>20250971226</v>
      </c>
      <c r="G2270" s="24">
        <v>39</v>
      </c>
      <c r="H2270" s="25" t="s">
        <v>229</v>
      </c>
      <c r="I2270" s="28" t="s">
        <v>230</v>
      </c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</row>
    <row r="2271" s="3" customFormat="1" ht="40" customHeight="1" spans="1:247">
      <c r="A2271" s="22">
        <v>2270</v>
      </c>
      <c r="B2271" s="23" t="s">
        <v>3924</v>
      </c>
      <c r="C2271" s="23" t="s">
        <v>4456</v>
      </c>
      <c r="D2271" s="23" t="s">
        <v>11</v>
      </c>
      <c r="E2271" s="23" t="s">
        <v>4457</v>
      </c>
      <c r="F2271" s="23">
        <v>20250970216</v>
      </c>
      <c r="G2271" s="24">
        <v>38</v>
      </c>
      <c r="H2271" s="25" t="s">
        <v>229</v>
      </c>
      <c r="I2271" s="28" t="s">
        <v>230</v>
      </c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IJ2271" s="2"/>
      <c r="IK2271" s="2"/>
      <c r="IL2271" s="2"/>
      <c r="IM2271" s="2"/>
    </row>
    <row r="2272" s="3" customFormat="1" ht="40" customHeight="1" spans="1:247">
      <c r="A2272" s="22">
        <v>2271</v>
      </c>
      <c r="B2272" s="23" t="s">
        <v>3924</v>
      </c>
      <c r="C2272" s="23" t="s">
        <v>4458</v>
      </c>
      <c r="D2272" s="23" t="s">
        <v>11</v>
      </c>
      <c r="E2272" s="23" t="s">
        <v>4459</v>
      </c>
      <c r="F2272" s="23">
        <v>20250970373</v>
      </c>
      <c r="G2272" s="24">
        <v>38</v>
      </c>
      <c r="H2272" s="25" t="s">
        <v>229</v>
      </c>
      <c r="I2272" s="28" t="s">
        <v>230</v>
      </c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IJ2272" s="2"/>
      <c r="IK2272" s="2"/>
      <c r="IL2272" s="2"/>
      <c r="IM2272" s="2"/>
    </row>
    <row r="2273" s="3" customFormat="1" ht="40" customHeight="1" spans="1:194">
      <c r="A2273" s="22">
        <v>2272</v>
      </c>
      <c r="B2273" s="26" t="s">
        <v>3924</v>
      </c>
      <c r="C2273" s="26" t="s">
        <v>4460</v>
      </c>
      <c r="D2273" s="26" t="s">
        <v>11</v>
      </c>
      <c r="E2273" s="26" t="s">
        <v>4461</v>
      </c>
      <c r="F2273" s="27">
        <v>20250971509</v>
      </c>
      <c r="G2273" s="24">
        <v>38</v>
      </c>
      <c r="H2273" s="25" t="s">
        <v>229</v>
      </c>
      <c r="I2273" s="28" t="s">
        <v>230</v>
      </c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</row>
    <row r="2274" s="3" customFormat="1" ht="40" customHeight="1" spans="1:247">
      <c r="A2274" s="22">
        <v>2273</v>
      </c>
      <c r="B2274" s="23" t="s">
        <v>3924</v>
      </c>
      <c r="C2274" s="23" t="s">
        <v>4462</v>
      </c>
      <c r="D2274" s="23" t="s">
        <v>11</v>
      </c>
      <c r="E2274" s="23" t="s">
        <v>4463</v>
      </c>
      <c r="F2274" s="23">
        <v>20250970163</v>
      </c>
      <c r="G2274" s="24">
        <v>37</v>
      </c>
      <c r="H2274" s="25" t="s">
        <v>229</v>
      </c>
      <c r="I2274" s="28" t="s">
        <v>230</v>
      </c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IJ2274" s="2"/>
      <c r="IK2274" s="2"/>
      <c r="IL2274" s="2"/>
      <c r="IM2274" s="2"/>
    </row>
    <row r="2275" s="3" customFormat="1" ht="40" customHeight="1" spans="1:194">
      <c r="A2275" s="22">
        <v>2274</v>
      </c>
      <c r="B2275" s="26" t="s">
        <v>3924</v>
      </c>
      <c r="C2275" s="26" t="s">
        <v>4464</v>
      </c>
      <c r="D2275" s="26" t="s">
        <v>11</v>
      </c>
      <c r="E2275" s="26" t="s">
        <v>4465</v>
      </c>
      <c r="F2275" s="27">
        <v>20250971758</v>
      </c>
      <c r="G2275" s="24">
        <v>35</v>
      </c>
      <c r="H2275" s="25" t="s">
        <v>229</v>
      </c>
      <c r="I2275" s="28" t="s">
        <v>230</v>
      </c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</row>
    <row r="2276" s="3" customFormat="1" ht="40" customHeight="1" spans="1:194">
      <c r="A2276" s="22">
        <v>2275</v>
      </c>
      <c r="B2276" s="26" t="s">
        <v>3924</v>
      </c>
      <c r="C2276" s="26" t="s">
        <v>4466</v>
      </c>
      <c r="D2276" s="26" t="s">
        <v>11</v>
      </c>
      <c r="E2276" s="26" t="s">
        <v>4467</v>
      </c>
      <c r="F2276" s="27">
        <v>20250971854</v>
      </c>
      <c r="G2276" s="24">
        <v>34</v>
      </c>
      <c r="H2276" s="25" t="s">
        <v>229</v>
      </c>
      <c r="I2276" s="28" t="s">
        <v>230</v>
      </c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</row>
    <row r="2277" s="3" customFormat="1" ht="40" customHeight="1" spans="1:194">
      <c r="A2277" s="22">
        <v>2276</v>
      </c>
      <c r="B2277" s="26" t="s">
        <v>3924</v>
      </c>
      <c r="C2277" s="26" t="s">
        <v>4468</v>
      </c>
      <c r="D2277" s="26" t="s">
        <v>11</v>
      </c>
      <c r="E2277" s="26" t="s">
        <v>4469</v>
      </c>
      <c r="F2277" s="27">
        <v>20250972082</v>
      </c>
      <c r="G2277" s="24">
        <v>33</v>
      </c>
      <c r="H2277" s="25" t="s">
        <v>229</v>
      </c>
      <c r="I2277" s="28" t="s">
        <v>230</v>
      </c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</row>
    <row r="2278" s="3" customFormat="1" ht="40" customHeight="1" spans="1:247">
      <c r="A2278" s="22">
        <v>2277</v>
      </c>
      <c r="B2278" s="23" t="s">
        <v>3924</v>
      </c>
      <c r="C2278" s="23" t="s">
        <v>4470</v>
      </c>
      <c r="D2278" s="23" t="s">
        <v>11</v>
      </c>
      <c r="E2278" s="23" t="s">
        <v>4471</v>
      </c>
      <c r="F2278" s="23">
        <v>20250970211</v>
      </c>
      <c r="G2278" s="24" t="s">
        <v>494</v>
      </c>
      <c r="H2278" s="25" t="s">
        <v>229</v>
      </c>
      <c r="I2278" s="28" t="s">
        <v>230</v>
      </c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IJ2278" s="2"/>
      <c r="IK2278" s="2"/>
      <c r="IL2278" s="2"/>
      <c r="IM2278" s="2"/>
    </row>
    <row r="2279" s="3" customFormat="1" customHeight="1" spans="1:194">
      <c r="A2279" s="22">
        <v>2278</v>
      </c>
      <c r="B2279" s="26" t="s">
        <v>3924</v>
      </c>
      <c r="C2279" s="26" t="s">
        <v>4472</v>
      </c>
      <c r="D2279" s="26" t="s">
        <v>11</v>
      </c>
      <c r="E2279" s="26" t="s">
        <v>4473</v>
      </c>
      <c r="F2279" s="27">
        <v>20250971051</v>
      </c>
      <c r="G2279" s="24" t="s">
        <v>494</v>
      </c>
      <c r="H2279" s="25" t="s">
        <v>229</v>
      </c>
      <c r="I2279" s="28" t="s">
        <v>230</v>
      </c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</row>
    <row r="2280" s="3" customFormat="1" customHeight="1" spans="1:194">
      <c r="A2280" s="22">
        <v>2279</v>
      </c>
      <c r="B2280" s="26" t="s">
        <v>3924</v>
      </c>
      <c r="C2280" s="26" t="s">
        <v>4474</v>
      </c>
      <c r="D2280" s="26" t="s">
        <v>11</v>
      </c>
      <c r="E2280" s="26" t="s">
        <v>4475</v>
      </c>
      <c r="F2280" s="27">
        <v>20250971636</v>
      </c>
      <c r="G2280" s="24" t="s">
        <v>494</v>
      </c>
      <c r="H2280" s="25" t="s">
        <v>229</v>
      </c>
      <c r="I2280" s="28" t="s">
        <v>230</v>
      </c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</row>
    <row r="2281" s="3" customFormat="1" ht="40" customHeight="1" spans="1:247">
      <c r="A2281" s="22">
        <v>2280</v>
      </c>
      <c r="B2281" s="23" t="s">
        <v>3924</v>
      </c>
      <c r="C2281" s="23" t="s">
        <v>4476</v>
      </c>
      <c r="D2281" s="23" t="s">
        <v>11</v>
      </c>
      <c r="E2281" s="23" t="s">
        <v>4477</v>
      </c>
      <c r="F2281" s="23">
        <v>20250970133</v>
      </c>
      <c r="G2281" s="24" t="s">
        <v>499</v>
      </c>
      <c r="H2281" s="25" t="s">
        <v>229</v>
      </c>
      <c r="I2281" s="28" t="s">
        <v>230</v>
      </c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IJ2281" s="2"/>
      <c r="IK2281" s="2"/>
      <c r="IL2281" s="2"/>
      <c r="IM2281" s="2"/>
    </row>
    <row r="2282" s="3" customFormat="1" ht="40" customHeight="1" spans="1:247">
      <c r="A2282" s="22">
        <v>2281</v>
      </c>
      <c r="B2282" s="23" t="s">
        <v>3924</v>
      </c>
      <c r="C2282" s="23" t="s">
        <v>4478</v>
      </c>
      <c r="D2282" s="23" t="s">
        <v>11</v>
      </c>
      <c r="E2282" s="23" t="s">
        <v>4479</v>
      </c>
      <c r="F2282" s="23">
        <v>20250970331</v>
      </c>
      <c r="G2282" s="24" t="s">
        <v>499</v>
      </c>
      <c r="H2282" s="25" t="s">
        <v>229</v>
      </c>
      <c r="I2282" s="28" t="s">
        <v>230</v>
      </c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IJ2282" s="2"/>
      <c r="IK2282" s="2"/>
      <c r="IL2282" s="2"/>
      <c r="IM2282" s="2"/>
    </row>
    <row r="2283" s="3" customFormat="1" ht="40" customHeight="1" spans="1:247">
      <c r="A2283" s="22">
        <v>2282</v>
      </c>
      <c r="B2283" s="23" t="s">
        <v>3924</v>
      </c>
      <c r="C2283" s="23" t="s">
        <v>4480</v>
      </c>
      <c r="D2283" s="23" t="s">
        <v>11</v>
      </c>
      <c r="E2283" s="23" t="s">
        <v>4481</v>
      </c>
      <c r="F2283" s="23">
        <v>20250970596</v>
      </c>
      <c r="G2283" s="24" t="s">
        <v>499</v>
      </c>
      <c r="H2283" s="25" t="s">
        <v>229</v>
      </c>
      <c r="I2283" s="28" t="s">
        <v>230</v>
      </c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IJ2283" s="2"/>
      <c r="IK2283" s="2"/>
      <c r="IL2283" s="2"/>
      <c r="IM2283" s="2"/>
    </row>
    <row r="2284" s="3" customFormat="1" ht="40" customHeight="1" spans="1:247">
      <c r="A2284" s="22">
        <v>2283</v>
      </c>
      <c r="B2284" s="23" t="s">
        <v>3924</v>
      </c>
      <c r="C2284" s="23" t="s">
        <v>4482</v>
      </c>
      <c r="D2284" s="23" t="s">
        <v>11</v>
      </c>
      <c r="E2284" s="23" t="s">
        <v>4483</v>
      </c>
      <c r="F2284" s="23">
        <v>20250970866</v>
      </c>
      <c r="G2284" s="24" t="s">
        <v>499</v>
      </c>
      <c r="H2284" s="25" t="s">
        <v>229</v>
      </c>
      <c r="I2284" s="28" t="s">
        <v>230</v>
      </c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IJ2284" s="2"/>
      <c r="IK2284" s="2"/>
      <c r="IL2284" s="2"/>
      <c r="IM2284" s="2"/>
    </row>
    <row r="2285" s="3" customFormat="1" ht="40" customHeight="1" spans="1:194">
      <c r="A2285" s="22">
        <v>2284</v>
      </c>
      <c r="B2285" s="26" t="s">
        <v>3924</v>
      </c>
      <c r="C2285" s="26" t="s">
        <v>4484</v>
      </c>
      <c r="D2285" s="26" t="s">
        <v>11</v>
      </c>
      <c r="E2285" s="26" t="s">
        <v>4485</v>
      </c>
      <c r="F2285" s="27">
        <v>20250971090</v>
      </c>
      <c r="G2285" s="24" t="s">
        <v>499</v>
      </c>
      <c r="H2285" s="25" t="s">
        <v>229</v>
      </c>
      <c r="I2285" s="28" t="s">
        <v>230</v>
      </c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</row>
    <row r="2286" s="3" customFormat="1" ht="40" customHeight="1" spans="1:194">
      <c r="A2286" s="22">
        <v>2285</v>
      </c>
      <c r="B2286" s="26" t="s">
        <v>3924</v>
      </c>
      <c r="C2286" s="26" t="s">
        <v>1445</v>
      </c>
      <c r="D2286" s="26" t="s">
        <v>11</v>
      </c>
      <c r="E2286" s="26" t="s">
        <v>4486</v>
      </c>
      <c r="F2286" s="27">
        <v>20250971309</v>
      </c>
      <c r="G2286" s="24" t="s">
        <v>499</v>
      </c>
      <c r="H2286" s="25" t="s">
        <v>229</v>
      </c>
      <c r="I2286" s="28" t="s">
        <v>230</v>
      </c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</row>
    <row r="2287" s="3" customFormat="1" ht="40" customHeight="1" spans="1:194">
      <c r="A2287" s="22">
        <v>2286</v>
      </c>
      <c r="B2287" s="26" t="s">
        <v>3924</v>
      </c>
      <c r="C2287" s="26" t="s">
        <v>4487</v>
      </c>
      <c r="D2287" s="26" t="s">
        <v>11</v>
      </c>
      <c r="E2287" s="26" t="s">
        <v>262</v>
      </c>
      <c r="F2287" s="27">
        <v>20250971332</v>
      </c>
      <c r="G2287" s="24" t="s">
        <v>499</v>
      </c>
      <c r="H2287" s="25" t="s">
        <v>229</v>
      </c>
      <c r="I2287" s="28" t="s">
        <v>230</v>
      </c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</row>
    <row r="2288" s="3" customFormat="1" ht="40" customHeight="1" spans="1:194">
      <c r="A2288" s="22">
        <v>2287</v>
      </c>
      <c r="B2288" s="26" t="s">
        <v>3924</v>
      </c>
      <c r="C2288" s="26" t="s">
        <v>4488</v>
      </c>
      <c r="D2288" s="26" t="s">
        <v>11</v>
      </c>
      <c r="E2288" s="26" t="s">
        <v>4489</v>
      </c>
      <c r="F2288" s="27">
        <v>20250971340</v>
      </c>
      <c r="G2288" s="24" t="s">
        <v>499</v>
      </c>
      <c r="H2288" s="25" t="s">
        <v>229</v>
      </c>
      <c r="I2288" s="28" t="s">
        <v>230</v>
      </c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</row>
    <row r="2289" s="3" customFormat="1" ht="40" customHeight="1" spans="1:194">
      <c r="A2289" s="22">
        <v>2288</v>
      </c>
      <c r="B2289" s="26" t="s">
        <v>3924</v>
      </c>
      <c r="C2289" s="26" t="s">
        <v>429</v>
      </c>
      <c r="D2289" s="26" t="s">
        <v>11</v>
      </c>
      <c r="E2289" s="26" t="s">
        <v>4490</v>
      </c>
      <c r="F2289" s="27">
        <v>20250971640</v>
      </c>
      <c r="G2289" s="24" t="s">
        <v>499</v>
      </c>
      <c r="H2289" s="25" t="s">
        <v>229</v>
      </c>
      <c r="I2289" s="28" t="s">
        <v>230</v>
      </c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</row>
    <row r="2290" s="3" customFormat="1" ht="40" customHeight="1" spans="1:194">
      <c r="A2290" s="22">
        <v>2289</v>
      </c>
      <c r="B2290" s="26" t="s">
        <v>3924</v>
      </c>
      <c r="C2290" s="26" t="s">
        <v>4491</v>
      </c>
      <c r="D2290" s="26" t="s">
        <v>11</v>
      </c>
      <c r="E2290" s="26" t="s">
        <v>4492</v>
      </c>
      <c r="F2290" s="27">
        <v>20250972190</v>
      </c>
      <c r="G2290" s="24" t="s">
        <v>499</v>
      </c>
      <c r="H2290" s="25" t="s">
        <v>229</v>
      </c>
      <c r="I2290" s="28" t="s">
        <v>230</v>
      </c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</row>
    <row r="2291" s="3" customFormat="1" ht="40" customHeight="1" spans="1:194">
      <c r="A2291" s="22">
        <v>2290</v>
      </c>
      <c r="B2291" s="26" t="s">
        <v>3924</v>
      </c>
      <c r="C2291" s="26" t="s">
        <v>4493</v>
      </c>
      <c r="D2291" s="26" t="s">
        <v>11</v>
      </c>
      <c r="E2291" s="26" t="s">
        <v>1519</v>
      </c>
      <c r="F2291" s="27">
        <v>20250972438</v>
      </c>
      <c r="G2291" s="24" t="s">
        <v>499</v>
      </c>
      <c r="H2291" s="25" t="s">
        <v>229</v>
      </c>
      <c r="I2291" s="28" t="s">
        <v>230</v>
      </c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</row>
    <row r="2292" s="3" customFormat="1" ht="40" customHeight="1" spans="1:194">
      <c r="A2292" s="22">
        <v>2291</v>
      </c>
      <c r="B2292" s="26" t="s">
        <v>3924</v>
      </c>
      <c r="C2292" s="26" t="s">
        <v>4494</v>
      </c>
      <c r="D2292" s="26" t="s">
        <v>11</v>
      </c>
      <c r="E2292" s="26" t="s">
        <v>4495</v>
      </c>
      <c r="F2292" s="27">
        <v>20250972472</v>
      </c>
      <c r="G2292" s="24" t="s">
        <v>499</v>
      </c>
      <c r="H2292" s="25" t="s">
        <v>229</v>
      </c>
      <c r="I2292" s="28" t="s">
        <v>230</v>
      </c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</row>
    <row r="2293" s="3" customFormat="1" customHeight="1" spans="1:194">
      <c r="A2293" s="13">
        <v>2292</v>
      </c>
      <c r="B2293" s="14" t="s">
        <v>3924</v>
      </c>
      <c r="C2293" s="14" t="s">
        <v>4496</v>
      </c>
      <c r="D2293" s="14" t="s">
        <v>523</v>
      </c>
      <c r="E2293" s="14" t="s">
        <v>4497</v>
      </c>
      <c r="F2293" s="15">
        <v>20250972504</v>
      </c>
      <c r="G2293" s="16">
        <v>80</v>
      </c>
      <c r="H2293" s="17" t="s">
        <v>13</v>
      </c>
      <c r="I2293" s="20">
        <v>45914</v>
      </c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</row>
    <row r="2294" s="3" customFormat="1" customHeight="1" spans="1:194">
      <c r="A2294" s="13">
        <v>2293</v>
      </c>
      <c r="B2294" s="14" t="s">
        <v>3924</v>
      </c>
      <c r="C2294" s="14" t="s">
        <v>4498</v>
      </c>
      <c r="D2294" s="14" t="s">
        <v>523</v>
      </c>
      <c r="E2294" s="14" t="s">
        <v>4499</v>
      </c>
      <c r="F2294" s="15">
        <v>20250971065</v>
      </c>
      <c r="G2294" s="16">
        <v>75</v>
      </c>
      <c r="H2294" s="17" t="s">
        <v>13</v>
      </c>
      <c r="I2294" s="20">
        <v>45914</v>
      </c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</row>
    <row r="2295" s="3" customFormat="1" customHeight="1" spans="1:194">
      <c r="A2295" s="13">
        <v>2294</v>
      </c>
      <c r="B2295" s="14" t="s">
        <v>3924</v>
      </c>
      <c r="C2295" s="14" t="s">
        <v>4500</v>
      </c>
      <c r="D2295" s="14" t="s">
        <v>523</v>
      </c>
      <c r="E2295" s="14" t="s">
        <v>4501</v>
      </c>
      <c r="F2295" s="15">
        <v>20250971409</v>
      </c>
      <c r="G2295" s="16">
        <v>75</v>
      </c>
      <c r="H2295" s="17" t="s">
        <v>13</v>
      </c>
      <c r="I2295" s="20">
        <v>45914</v>
      </c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</row>
    <row r="2296" s="3" customFormat="1" customHeight="1" spans="1:194">
      <c r="A2296" s="13">
        <v>2295</v>
      </c>
      <c r="B2296" s="14" t="s">
        <v>3924</v>
      </c>
      <c r="C2296" s="14" t="s">
        <v>4502</v>
      </c>
      <c r="D2296" s="14" t="s">
        <v>523</v>
      </c>
      <c r="E2296" s="14" t="s">
        <v>3658</v>
      </c>
      <c r="F2296" s="15">
        <v>20250971458</v>
      </c>
      <c r="G2296" s="16">
        <v>72</v>
      </c>
      <c r="H2296" s="17" t="s">
        <v>13</v>
      </c>
      <c r="I2296" s="20">
        <v>45914</v>
      </c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</row>
    <row r="2297" s="3" customFormat="1" customHeight="1" spans="1:194">
      <c r="A2297" s="13">
        <v>2296</v>
      </c>
      <c r="B2297" s="14" t="s">
        <v>3924</v>
      </c>
      <c r="C2297" s="14" t="s">
        <v>4503</v>
      </c>
      <c r="D2297" s="14" t="s">
        <v>523</v>
      </c>
      <c r="E2297" s="14" t="s">
        <v>4504</v>
      </c>
      <c r="F2297" s="15">
        <v>20250972574</v>
      </c>
      <c r="G2297" s="16">
        <v>71</v>
      </c>
      <c r="H2297" s="17" t="s">
        <v>13</v>
      </c>
      <c r="I2297" s="20">
        <v>45914</v>
      </c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</row>
    <row r="2298" s="3" customFormat="1" customHeight="1" spans="1:247">
      <c r="A2298" s="13">
        <v>2297</v>
      </c>
      <c r="B2298" s="18" t="s">
        <v>3924</v>
      </c>
      <c r="C2298" s="18" t="s">
        <v>4505</v>
      </c>
      <c r="D2298" s="18" t="s">
        <v>523</v>
      </c>
      <c r="E2298" s="18" t="s">
        <v>4506</v>
      </c>
      <c r="F2298" s="18">
        <v>20250970605</v>
      </c>
      <c r="G2298" s="16">
        <v>70</v>
      </c>
      <c r="H2298" s="17" t="s">
        <v>13</v>
      </c>
      <c r="I2298" s="20">
        <v>45914</v>
      </c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IJ2298" s="2"/>
      <c r="IK2298" s="2"/>
      <c r="IL2298" s="2"/>
      <c r="IM2298" s="2"/>
    </row>
    <row r="2299" s="3" customFormat="1" customHeight="1" spans="1:247">
      <c r="A2299" s="13">
        <v>2298</v>
      </c>
      <c r="B2299" s="18" t="s">
        <v>3924</v>
      </c>
      <c r="C2299" s="18" t="s">
        <v>4507</v>
      </c>
      <c r="D2299" s="18" t="s">
        <v>523</v>
      </c>
      <c r="E2299" s="18" t="s">
        <v>4508</v>
      </c>
      <c r="F2299" s="18">
        <v>20250970871</v>
      </c>
      <c r="G2299" s="16">
        <v>70</v>
      </c>
      <c r="H2299" s="17" t="s">
        <v>13</v>
      </c>
      <c r="I2299" s="20">
        <v>45914</v>
      </c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IJ2299" s="2"/>
      <c r="IK2299" s="2"/>
      <c r="IL2299" s="2"/>
      <c r="IM2299" s="2"/>
    </row>
    <row r="2300" s="3" customFormat="1" customHeight="1" spans="1:194">
      <c r="A2300" s="13">
        <v>2299</v>
      </c>
      <c r="B2300" s="14" t="s">
        <v>3924</v>
      </c>
      <c r="C2300" s="14" t="s">
        <v>4509</v>
      </c>
      <c r="D2300" s="14" t="s">
        <v>523</v>
      </c>
      <c r="E2300" s="14" t="s">
        <v>4510</v>
      </c>
      <c r="F2300" s="15">
        <v>20250971145</v>
      </c>
      <c r="G2300" s="16">
        <v>70</v>
      </c>
      <c r="H2300" s="17" t="s">
        <v>13</v>
      </c>
      <c r="I2300" s="20">
        <v>45914</v>
      </c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</row>
    <row r="2301" s="3" customFormat="1" customHeight="1" spans="1:194">
      <c r="A2301" s="13">
        <v>2300</v>
      </c>
      <c r="B2301" s="14" t="s">
        <v>3924</v>
      </c>
      <c r="C2301" s="14" t="s">
        <v>1257</v>
      </c>
      <c r="D2301" s="14" t="s">
        <v>523</v>
      </c>
      <c r="E2301" s="14" t="s">
        <v>4511</v>
      </c>
      <c r="F2301" s="15">
        <v>20250971420</v>
      </c>
      <c r="G2301" s="16">
        <v>70</v>
      </c>
      <c r="H2301" s="17" t="s">
        <v>13</v>
      </c>
      <c r="I2301" s="20">
        <v>45914</v>
      </c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</row>
    <row r="2302" s="3" customFormat="1" customHeight="1" spans="1:194">
      <c r="A2302" s="13">
        <v>2301</v>
      </c>
      <c r="B2302" s="14" t="s">
        <v>3924</v>
      </c>
      <c r="C2302" s="14" t="s">
        <v>4512</v>
      </c>
      <c r="D2302" s="14" t="s">
        <v>523</v>
      </c>
      <c r="E2302" s="14" t="s">
        <v>4513</v>
      </c>
      <c r="F2302" s="15">
        <v>20250971434</v>
      </c>
      <c r="G2302" s="16">
        <v>70</v>
      </c>
      <c r="H2302" s="17" t="s">
        <v>13</v>
      </c>
      <c r="I2302" s="20">
        <v>45914</v>
      </c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</row>
    <row r="2303" s="3" customFormat="1" customHeight="1" spans="1:247">
      <c r="A2303" s="13">
        <v>2302</v>
      </c>
      <c r="B2303" s="18" t="s">
        <v>3924</v>
      </c>
      <c r="C2303" s="18" t="s">
        <v>4514</v>
      </c>
      <c r="D2303" s="18" t="s">
        <v>523</v>
      </c>
      <c r="E2303" s="18" t="s">
        <v>4515</v>
      </c>
      <c r="F2303" s="18">
        <v>20250970442</v>
      </c>
      <c r="G2303" s="16">
        <v>69</v>
      </c>
      <c r="H2303" s="17" t="s">
        <v>13</v>
      </c>
      <c r="I2303" s="20">
        <v>45914</v>
      </c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IJ2303" s="2"/>
      <c r="IK2303" s="2"/>
      <c r="IL2303" s="2"/>
      <c r="IM2303" s="2"/>
    </row>
    <row r="2304" s="3" customFormat="1" customHeight="1" spans="1:247">
      <c r="A2304" s="13">
        <v>2303</v>
      </c>
      <c r="B2304" s="18" t="s">
        <v>3924</v>
      </c>
      <c r="C2304" s="18" t="s">
        <v>4516</v>
      </c>
      <c r="D2304" s="18" t="s">
        <v>523</v>
      </c>
      <c r="E2304" s="18" t="s">
        <v>4517</v>
      </c>
      <c r="F2304" s="18">
        <v>20250970957</v>
      </c>
      <c r="G2304" s="16">
        <v>69</v>
      </c>
      <c r="H2304" s="17" t="s">
        <v>13</v>
      </c>
      <c r="I2304" s="20">
        <v>45914</v>
      </c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IJ2304" s="2"/>
      <c r="IK2304" s="2"/>
      <c r="IL2304" s="2"/>
      <c r="IM2304" s="2"/>
    </row>
    <row r="2305" s="3" customFormat="1" customHeight="1" spans="1:194">
      <c r="A2305" s="13">
        <v>2304</v>
      </c>
      <c r="B2305" s="14" t="s">
        <v>3924</v>
      </c>
      <c r="C2305" s="14" t="s">
        <v>4518</v>
      </c>
      <c r="D2305" s="14" t="s">
        <v>523</v>
      </c>
      <c r="E2305" s="14" t="s">
        <v>4519</v>
      </c>
      <c r="F2305" s="15">
        <v>20250971650</v>
      </c>
      <c r="G2305" s="16">
        <v>69</v>
      </c>
      <c r="H2305" s="17" t="s">
        <v>13</v>
      </c>
      <c r="I2305" s="20">
        <v>45914</v>
      </c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</row>
    <row r="2306" s="3" customFormat="1" customHeight="1" spans="1:247">
      <c r="A2306" s="13">
        <v>2305</v>
      </c>
      <c r="B2306" s="18" t="s">
        <v>3924</v>
      </c>
      <c r="C2306" s="18" t="s">
        <v>4520</v>
      </c>
      <c r="D2306" s="18" t="s">
        <v>523</v>
      </c>
      <c r="E2306" s="18" t="s">
        <v>4521</v>
      </c>
      <c r="F2306" s="18">
        <v>20250970511</v>
      </c>
      <c r="G2306" s="16">
        <v>68</v>
      </c>
      <c r="H2306" s="17" t="s">
        <v>13</v>
      </c>
      <c r="I2306" s="20">
        <v>45914</v>
      </c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IJ2306" s="2"/>
      <c r="IK2306" s="2"/>
      <c r="IL2306" s="2"/>
      <c r="IM2306" s="2"/>
    </row>
    <row r="2307" s="3" customFormat="1" customHeight="1" spans="1:247">
      <c r="A2307" s="13">
        <v>2306</v>
      </c>
      <c r="B2307" s="18" t="s">
        <v>3924</v>
      </c>
      <c r="C2307" s="18" t="s">
        <v>4522</v>
      </c>
      <c r="D2307" s="18" t="s">
        <v>523</v>
      </c>
      <c r="E2307" s="18" t="s">
        <v>4523</v>
      </c>
      <c r="F2307" s="18">
        <v>20250970733</v>
      </c>
      <c r="G2307" s="16">
        <v>68</v>
      </c>
      <c r="H2307" s="17" t="s">
        <v>13</v>
      </c>
      <c r="I2307" s="20">
        <v>45914</v>
      </c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IJ2307" s="2"/>
      <c r="IK2307" s="2"/>
      <c r="IL2307" s="2"/>
      <c r="IM2307" s="2"/>
    </row>
    <row r="2308" s="3" customFormat="1" customHeight="1" spans="1:194">
      <c r="A2308" s="13">
        <v>2307</v>
      </c>
      <c r="B2308" s="14" t="s">
        <v>3924</v>
      </c>
      <c r="C2308" s="14" t="s">
        <v>4524</v>
      </c>
      <c r="D2308" s="14" t="s">
        <v>523</v>
      </c>
      <c r="E2308" s="14" t="s">
        <v>4525</v>
      </c>
      <c r="F2308" s="15">
        <v>20250971202</v>
      </c>
      <c r="G2308" s="16">
        <v>68</v>
      </c>
      <c r="H2308" s="17" t="s">
        <v>13</v>
      </c>
      <c r="I2308" s="20">
        <v>45914</v>
      </c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</row>
    <row r="2309" s="3" customFormat="1" customHeight="1" spans="1:194">
      <c r="A2309" s="13">
        <v>2308</v>
      </c>
      <c r="B2309" s="14" t="s">
        <v>3924</v>
      </c>
      <c r="C2309" s="14" t="s">
        <v>4526</v>
      </c>
      <c r="D2309" s="14" t="s">
        <v>523</v>
      </c>
      <c r="E2309" s="14" t="s">
        <v>4527</v>
      </c>
      <c r="F2309" s="15">
        <v>20250972007</v>
      </c>
      <c r="G2309" s="16">
        <v>68</v>
      </c>
      <c r="H2309" s="17" t="s">
        <v>13</v>
      </c>
      <c r="I2309" s="20">
        <v>45914</v>
      </c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</row>
    <row r="2310" s="3" customFormat="1" customHeight="1" spans="1:194">
      <c r="A2310" s="13">
        <v>2309</v>
      </c>
      <c r="B2310" s="14" t="s">
        <v>3924</v>
      </c>
      <c r="C2310" s="14" t="s">
        <v>4528</v>
      </c>
      <c r="D2310" s="14" t="s">
        <v>523</v>
      </c>
      <c r="E2310" s="14" t="s">
        <v>4529</v>
      </c>
      <c r="F2310" s="15">
        <v>20250972353</v>
      </c>
      <c r="G2310" s="16">
        <v>68</v>
      </c>
      <c r="H2310" s="17" t="s">
        <v>13</v>
      </c>
      <c r="I2310" s="20">
        <v>45914</v>
      </c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</row>
    <row r="2311" s="3" customFormat="1" customHeight="1" spans="1:194">
      <c r="A2311" s="13">
        <v>2310</v>
      </c>
      <c r="B2311" s="14" t="s">
        <v>3924</v>
      </c>
      <c r="C2311" s="14" t="s">
        <v>4530</v>
      </c>
      <c r="D2311" s="14" t="s">
        <v>523</v>
      </c>
      <c r="E2311" s="14" t="s">
        <v>4531</v>
      </c>
      <c r="F2311" s="15">
        <v>20250972491</v>
      </c>
      <c r="G2311" s="16">
        <v>68</v>
      </c>
      <c r="H2311" s="17" t="s">
        <v>13</v>
      </c>
      <c r="I2311" s="20">
        <v>45914</v>
      </c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</row>
    <row r="2312" s="3" customFormat="1" customHeight="1" spans="1:247">
      <c r="A2312" s="13">
        <v>2311</v>
      </c>
      <c r="B2312" s="18" t="s">
        <v>3924</v>
      </c>
      <c r="C2312" s="18" t="s">
        <v>4532</v>
      </c>
      <c r="D2312" s="18" t="s">
        <v>523</v>
      </c>
      <c r="E2312" s="18" t="s">
        <v>4533</v>
      </c>
      <c r="F2312" s="18">
        <v>20250970149</v>
      </c>
      <c r="G2312" s="16">
        <v>67</v>
      </c>
      <c r="H2312" s="17" t="s">
        <v>13</v>
      </c>
      <c r="I2312" s="20">
        <v>45914</v>
      </c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IJ2312" s="2"/>
      <c r="IK2312" s="2"/>
      <c r="IL2312" s="2"/>
      <c r="IM2312" s="2"/>
    </row>
    <row r="2313" s="3" customFormat="1" customHeight="1" spans="1:194">
      <c r="A2313" s="13">
        <v>2312</v>
      </c>
      <c r="B2313" s="14" t="s">
        <v>3924</v>
      </c>
      <c r="C2313" s="14" t="s">
        <v>4534</v>
      </c>
      <c r="D2313" s="14" t="s">
        <v>523</v>
      </c>
      <c r="E2313" s="14" t="s">
        <v>4535</v>
      </c>
      <c r="F2313" s="15">
        <v>20250971169</v>
      </c>
      <c r="G2313" s="16">
        <v>67</v>
      </c>
      <c r="H2313" s="17" t="s">
        <v>13</v>
      </c>
      <c r="I2313" s="20">
        <v>45914</v>
      </c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</row>
    <row r="2314" s="3" customFormat="1" customHeight="1" spans="1:194">
      <c r="A2314" s="13">
        <v>2313</v>
      </c>
      <c r="B2314" s="14" t="s">
        <v>3924</v>
      </c>
      <c r="C2314" s="14" t="s">
        <v>4536</v>
      </c>
      <c r="D2314" s="14" t="s">
        <v>523</v>
      </c>
      <c r="E2314" s="14" t="s">
        <v>4537</v>
      </c>
      <c r="F2314" s="15">
        <v>20250971419</v>
      </c>
      <c r="G2314" s="16">
        <v>67</v>
      </c>
      <c r="H2314" s="17" t="s">
        <v>13</v>
      </c>
      <c r="I2314" s="20">
        <v>45914</v>
      </c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</row>
    <row r="2315" s="3" customFormat="1" customHeight="1" spans="1:194">
      <c r="A2315" s="13">
        <v>2314</v>
      </c>
      <c r="B2315" s="14" t="s">
        <v>3924</v>
      </c>
      <c r="C2315" s="14" t="s">
        <v>4538</v>
      </c>
      <c r="D2315" s="14" t="s">
        <v>523</v>
      </c>
      <c r="E2315" s="14" t="s">
        <v>4539</v>
      </c>
      <c r="F2315" s="15">
        <v>20250971561</v>
      </c>
      <c r="G2315" s="16">
        <v>67</v>
      </c>
      <c r="H2315" s="17" t="s">
        <v>13</v>
      </c>
      <c r="I2315" s="20">
        <v>45914</v>
      </c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</row>
    <row r="2316" s="3" customFormat="1" customHeight="1" spans="1:194">
      <c r="A2316" s="13">
        <v>2315</v>
      </c>
      <c r="B2316" s="14" t="s">
        <v>3924</v>
      </c>
      <c r="C2316" s="14" t="s">
        <v>4540</v>
      </c>
      <c r="D2316" s="14" t="s">
        <v>523</v>
      </c>
      <c r="E2316" s="14" t="s">
        <v>4541</v>
      </c>
      <c r="F2316" s="15">
        <v>20250972017</v>
      </c>
      <c r="G2316" s="16">
        <v>67</v>
      </c>
      <c r="H2316" s="17" t="s">
        <v>13</v>
      </c>
      <c r="I2316" s="20">
        <v>45914</v>
      </c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</row>
    <row r="2317" s="3" customFormat="1" customHeight="1" spans="1:194">
      <c r="A2317" s="13">
        <v>2316</v>
      </c>
      <c r="B2317" s="14" t="s">
        <v>3924</v>
      </c>
      <c r="C2317" s="14" t="s">
        <v>4542</v>
      </c>
      <c r="D2317" s="14" t="s">
        <v>523</v>
      </c>
      <c r="E2317" s="14" t="s">
        <v>4543</v>
      </c>
      <c r="F2317" s="15">
        <v>20250972251</v>
      </c>
      <c r="G2317" s="16">
        <v>67</v>
      </c>
      <c r="H2317" s="17" t="s">
        <v>13</v>
      </c>
      <c r="I2317" s="20">
        <v>45914</v>
      </c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</row>
    <row r="2318" s="3" customFormat="1" customHeight="1" spans="1:194">
      <c r="A2318" s="13">
        <v>2317</v>
      </c>
      <c r="B2318" s="14" t="s">
        <v>3924</v>
      </c>
      <c r="C2318" s="14" t="s">
        <v>4544</v>
      </c>
      <c r="D2318" s="14" t="s">
        <v>523</v>
      </c>
      <c r="E2318" s="14" t="s">
        <v>4545</v>
      </c>
      <c r="F2318" s="15">
        <v>20250972638</v>
      </c>
      <c r="G2318" s="16">
        <v>67</v>
      </c>
      <c r="H2318" s="17" t="s">
        <v>13</v>
      </c>
      <c r="I2318" s="20">
        <v>45914</v>
      </c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</row>
    <row r="2319" s="3" customFormat="1" customHeight="1" spans="1:247">
      <c r="A2319" s="13">
        <v>2318</v>
      </c>
      <c r="B2319" s="18" t="s">
        <v>3924</v>
      </c>
      <c r="C2319" s="18" t="s">
        <v>4546</v>
      </c>
      <c r="D2319" s="18" t="s">
        <v>523</v>
      </c>
      <c r="E2319" s="18" t="s">
        <v>4547</v>
      </c>
      <c r="F2319" s="18">
        <v>20250970195</v>
      </c>
      <c r="G2319" s="16">
        <v>66</v>
      </c>
      <c r="H2319" s="17" t="s">
        <v>13</v>
      </c>
      <c r="I2319" s="20">
        <v>45914</v>
      </c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IJ2319" s="2"/>
      <c r="IK2319" s="2"/>
      <c r="IL2319" s="2"/>
      <c r="IM2319" s="2"/>
    </row>
    <row r="2320" s="3" customFormat="1" customHeight="1" spans="1:247">
      <c r="A2320" s="13">
        <v>2319</v>
      </c>
      <c r="B2320" s="18" t="s">
        <v>3924</v>
      </c>
      <c r="C2320" s="18" t="s">
        <v>4548</v>
      </c>
      <c r="D2320" s="18" t="s">
        <v>523</v>
      </c>
      <c r="E2320" s="18" t="s">
        <v>4549</v>
      </c>
      <c r="F2320" s="18">
        <v>20250970242</v>
      </c>
      <c r="G2320" s="16">
        <v>66</v>
      </c>
      <c r="H2320" s="17" t="s">
        <v>13</v>
      </c>
      <c r="I2320" s="20">
        <v>45914</v>
      </c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IJ2320" s="2"/>
      <c r="IK2320" s="2"/>
      <c r="IL2320" s="2"/>
      <c r="IM2320" s="2"/>
    </row>
    <row r="2321" s="3" customFormat="1" customHeight="1" spans="1:247">
      <c r="A2321" s="13">
        <v>2320</v>
      </c>
      <c r="B2321" s="18" t="s">
        <v>3924</v>
      </c>
      <c r="C2321" s="18" t="s">
        <v>4550</v>
      </c>
      <c r="D2321" s="18" t="s">
        <v>523</v>
      </c>
      <c r="E2321" s="18" t="s">
        <v>4551</v>
      </c>
      <c r="F2321" s="18">
        <v>20250970374</v>
      </c>
      <c r="G2321" s="16">
        <v>66</v>
      </c>
      <c r="H2321" s="17" t="s">
        <v>13</v>
      </c>
      <c r="I2321" s="20">
        <v>45914</v>
      </c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IJ2321" s="2"/>
      <c r="IK2321" s="2"/>
      <c r="IL2321" s="2"/>
      <c r="IM2321" s="2"/>
    </row>
    <row r="2322" s="3" customFormat="1" customHeight="1" spans="1:247">
      <c r="A2322" s="13">
        <v>2321</v>
      </c>
      <c r="B2322" s="18" t="s">
        <v>3924</v>
      </c>
      <c r="C2322" s="18" t="s">
        <v>4552</v>
      </c>
      <c r="D2322" s="18" t="s">
        <v>523</v>
      </c>
      <c r="E2322" s="18" t="s">
        <v>4553</v>
      </c>
      <c r="F2322" s="18">
        <v>20250970407</v>
      </c>
      <c r="G2322" s="16">
        <v>66</v>
      </c>
      <c r="H2322" s="17" t="s">
        <v>13</v>
      </c>
      <c r="I2322" s="20">
        <v>45914</v>
      </c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IJ2322" s="2"/>
      <c r="IK2322" s="2"/>
      <c r="IL2322" s="2"/>
      <c r="IM2322" s="2"/>
    </row>
    <row r="2323" s="3" customFormat="1" customHeight="1" spans="1:247">
      <c r="A2323" s="13">
        <v>2322</v>
      </c>
      <c r="B2323" s="18" t="s">
        <v>3924</v>
      </c>
      <c r="C2323" s="18" t="s">
        <v>4554</v>
      </c>
      <c r="D2323" s="18" t="s">
        <v>523</v>
      </c>
      <c r="E2323" s="18" t="s">
        <v>4555</v>
      </c>
      <c r="F2323" s="18">
        <v>20250970557</v>
      </c>
      <c r="G2323" s="16">
        <v>66</v>
      </c>
      <c r="H2323" s="17" t="s">
        <v>13</v>
      </c>
      <c r="I2323" s="20">
        <v>45914</v>
      </c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IJ2323" s="2"/>
      <c r="IK2323" s="2"/>
      <c r="IL2323" s="2"/>
      <c r="IM2323" s="2"/>
    </row>
    <row r="2324" s="3" customFormat="1" customHeight="1" spans="1:247">
      <c r="A2324" s="13">
        <v>2323</v>
      </c>
      <c r="B2324" s="18" t="s">
        <v>3924</v>
      </c>
      <c r="C2324" s="18" t="s">
        <v>4556</v>
      </c>
      <c r="D2324" s="18" t="s">
        <v>523</v>
      </c>
      <c r="E2324" s="18" t="s">
        <v>4557</v>
      </c>
      <c r="F2324" s="18">
        <v>20250970679</v>
      </c>
      <c r="G2324" s="16">
        <v>66</v>
      </c>
      <c r="H2324" s="17" t="s">
        <v>13</v>
      </c>
      <c r="I2324" s="20">
        <v>45914</v>
      </c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IJ2324" s="2"/>
      <c r="IK2324" s="2"/>
      <c r="IL2324" s="2"/>
      <c r="IM2324" s="2"/>
    </row>
    <row r="2325" s="3" customFormat="1" customHeight="1" spans="1:247">
      <c r="A2325" s="13">
        <v>2324</v>
      </c>
      <c r="B2325" s="18" t="s">
        <v>3924</v>
      </c>
      <c r="C2325" s="18" t="s">
        <v>4558</v>
      </c>
      <c r="D2325" s="18" t="s">
        <v>523</v>
      </c>
      <c r="E2325" s="18" t="s">
        <v>4559</v>
      </c>
      <c r="F2325" s="18">
        <v>20250970710</v>
      </c>
      <c r="G2325" s="16">
        <v>66</v>
      </c>
      <c r="H2325" s="17" t="s">
        <v>13</v>
      </c>
      <c r="I2325" s="20">
        <v>45914</v>
      </c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IJ2325" s="2"/>
      <c r="IK2325" s="2"/>
      <c r="IL2325" s="2"/>
      <c r="IM2325" s="2"/>
    </row>
    <row r="2326" s="3" customFormat="1" customHeight="1" spans="1:247">
      <c r="A2326" s="13">
        <v>2325</v>
      </c>
      <c r="B2326" s="18" t="s">
        <v>3924</v>
      </c>
      <c r="C2326" s="18" t="s">
        <v>4560</v>
      </c>
      <c r="D2326" s="18" t="s">
        <v>523</v>
      </c>
      <c r="E2326" s="18" t="s">
        <v>4561</v>
      </c>
      <c r="F2326" s="18">
        <v>20250970996</v>
      </c>
      <c r="G2326" s="16">
        <v>66</v>
      </c>
      <c r="H2326" s="17" t="s">
        <v>13</v>
      </c>
      <c r="I2326" s="20">
        <v>45914</v>
      </c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IJ2326" s="2"/>
      <c r="IK2326" s="2"/>
      <c r="IL2326" s="2"/>
      <c r="IM2326" s="2"/>
    </row>
    <row r="2327" s="3" customFormat="1" customHeight="1" spans="1:194">
      <c r="A2327" s="13">
        <v>2326</v>
      </c>
      <c r="B2327" s="14" t="s">
        <v>3924</v>
      </c>
      <c r="C2327" s="14" t="s">
        <v>4562</v>
      </c>
      <c r="D2327" s="14" t="s">
        <v>523</v>
      </c>
      <c r="E2327" s="14" t="s">
        <v>4563</v>
      </c>
      <c r="F2327" s="15">
        <v>20250971810</v>
      </c>
      <c r="G2327" s="16">
        <v>66</v>
      </c>
      <c r="H2327" s="17" t="s">
        <v>13</v>
      </c>
      <c r="I2327" s="20">
        <v>45914</v>
      </c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</row>
    <row r="2328" s="3" customFormat="1" customHeight="1" spans="1:247">
      <c r="A2328" s="13">
        <v>2327</v>
      </c>
      <c r="B2328" s="18" t="s">
        <v>3924</v>
      </c>
      <c r="C2328" s="18" t="s">
        <v>4564</v>
      </c>
      <c r="D2328" s="18" t="s">
        <v>523</v>
      </c>
      <c r="E2328" s="18" t="s">
        <v>4565</v>
      </c>
      <c r="F2328" s="18">
        <v>20250970390</v>
      </c>
      <c r="G2328" s="16">
        <v>65</v>
      </c>
      <c r="H2328" s="17" t="s">
        <v>13</v>
      </c>
      <c r="I2328" s="20">
        <v>45914</v>
      </c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IJ2328" s="2"/>
      <c r="IK2328" s="2"/>
      <c r="IL2328" s="2"/>
      <c r="IM2328" s="2"/>
    </row>
    <row r="2329" s="3" customFormat="1" customHeight="1" spans="1:247">
      <c r="A2329" s="13">
        <v>2328</v>
      </c>
      <c r="B2329" s="18" t="s">
        <v>3924</v>
      </c>
      <c r="C2329" s="18" t="s">
        <v>4566</v>
      </c>
      <c r="D2329" s="18" t="s">
        <v>523</v>
      </c>
      <c r="E2329" s="18" t="s">
        <v>4567</v>
      </c>
      <c r="F2329" s="18">
        <v>20250970502</v>
      </c>
      <c r="G2329" s="16">
        <v>65</v>
      </c>
      <c r="H2329" s="17" t="s">
        <v>13</v>
      </c>
      <c r="I2329" s="20">
        <v>45914</v>
      </c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IJ2329" s="2"/>
      <c r="IK2329" s="2"/>
      <c r="IL2329" s="2"/>
      <c r="IM2329" s="2"/>
    </row>
    <row r="2330" s="3" customFormat="1" customHeight="1" spans="1:247">
      <c r="A2330" s="13">
        <v>2329</v>
      </c>
      <c r="B2330" s="18" t="s">
        <v>3924</v>
      </c>
      <c r="C2330" s="18" t="s">
        <v>4568</v>
      </c>
      <c r="D2330" s="18" t="s">
        <v>523</v>
      </c>
      <c r="E2330" s="18" t="s">
        <v>4569</v>
      </c>
      <c r="F2330" s="18">
        <v>20250970818</v>
      </c>
      <c r="G2330" s="16">
        <v>65</v>
      </c>
      <c r="H2330" s="17" t="s">
        <v>13</v>
      </c>
      <c r="I2330" s="20">
        <v>45914</v>
      </c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IJ2330" s="2"/>
      <c r="IK2330" s="2"/>
      <c r="IL2330" s="2"/>
      <c r="IM2330" s="2"/>
    </row>
    <row r="2331" s="3" customFormat="1" customHeight="1" spans="1:247">
      <c r="A2331" s="13">
        <v>2330</v>
      </c>
      <c r="B2331" s="18" t="s">
        <v>3924</v>
      </c>
      <c r="C2331" s="18" t="s">
        <v>4570</v>
      </c>
      <c r="D2331" s="18" t="s">
        <v>523</v>
      </c>
      <c r="E2331" s="18" t="s">
        <v>4571</v>
      </c>
      <c r="F2331" s="18">
        <v>20250970895</v>
      </c>
      <c r="G2331" s="16">
        <v>65</v>
      </c>
      <c r="H2331" s="17" t="s">
        <v>13</v>
      </c>
      <c r="I2331" s="20">
        <v>45914</v>
      </c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IJ2331" s="2"/>
      <c r="IK2331" s="2"/>
      <c r="IL2331" s="2"/>
      <c r="IM2331" s="2"/>
    </row>
    <row r="2332" s="3" customFormat="1" customHeight="1" spans="1:194">
      <c r="A2332" s="13">
        <v>2331</v>
      </c>
      <c r="B2332" s="14" t="s">
        <v>3924</v>
      </c>
      <c r="C2332" s="14" t="s">
        <v>4572</v>
      </c>
      <c r="D2332" s="14" t="s">
        <v>523</v>
      </c>
      <c r="E2332" s="14" t="s">
        <v>4573</v>
      </c>
      <c r="F2332" s="15">
        <v>20250971251</v>
      </c>
      <c r="G2332" s="16">
        <v>65</v>
      </c>
      <c r="H2332" s="17" t="s">
        <v>13</v>
      </c>
      <c r="I2332" s="20">
        <v>45914</v>
      </c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</row>
    <row r="2333" s="3" customFormat="1" customHeight="1" spans="1:194">
      <c r="A2333" s="13">
        <v>2332</v>
      </c>
      <c r="B2333" s="14" t="s">
        <v>3924</v>
      </c>
      <c r="C2333" s="14" t="s">
        <v>4574</v>
      </c>
      <c r="D2333" s="14" t="s">
        <v>523</v>
      </c>
      <c r="E2333" s="14" t="s">
        <v>4575</v>
      </c>
      <c r="F2333" s="15">
        <v>20250971279</v>
      </c>
      <c r="G2333" s="16">
        <v>65</v>
      </c>
      <c r="H2333" s="17" t="s">
        <v>13</v>
      </c>
      <c r="I2333" s="20">
        <v>45914</v>
      </c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</row>
    <row r="2334" s="3" customFormat="1" customHeight="1" spans="1:194">
      <c r="A2334" s="13">
        <v>2333</v>
      </c>
      <c r="B2334" s="14" t="s">
        <v>3924</v>
      </c>
      <c r="C2334" s="14" t="s">
        <v>4576</v>
      </c>
      <c r="D2334" s="14" t="s">
        <v>523</v>
      </c>
      <c r="E2334" s="14" t="s">
        <v>4577</v>
      </c>
      <c r="F2334" s="15">
        <v>20250971318</v>
      </c>
      <c r="G2334" s="16">
        <v>65</v>
      </c>
      <c r="H2334" s="17" t="s">
        <v>13</v>
      </c>
      <c r="I2334" s="20">
        <v>45914</v>
      </c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</row>
    <row r="2335" s="3" customFormat="1" customHeight="1" spans="1:194">
      <c r="A2335" s="13">
        <v>2334</v>
      </c>
      <c r="B2335" s="14" t="s">
        <v>3924</v>
      </c>
      <c r="C2335" s="14" t="s">
        <v>4578</v>
      </c>
      <c r="D2335" s="14" t="s">
        <v>523</v>
      </c>
      <c r="E2335" s="14" t="s">
        <v>4579</v>
      </c>
      <c r="F2335" s="15">
        <v>20250971408</v>
      </c>
      <c r="G2335" s="16">
        <v>65</v>
      </c>
      <c r="H2335" s="17" t="s">
        <v>13</v>
      </c>
      <c r="I2335" s="20">
        <v>45914</v>
      </c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</row>
    <row r="2336" s="3" customFormat="1" customHeight="1" spans="1:194">
      <c r="A2336" s="13">
        <v>2335</v>
      </c>
      <c r="B2336" s="14" t="s">
        <v>3924</v>
      </c>
      <c r="C2336" s="14" t="s">
        <v>4580</v>
      </c>
      <c r="D2336" s="14" t="s">
        <v>523</v>
      </c>
      <c r="E2336" s="14" t="s">
        <v>4581</v>
      </c>
      <c r="F2336" s="15">
        <v>20250971527</v>
      </c>
      <c r="G2336" s="16">
        <v>65</v>
      </c>
      <c r="H2336" s="17" t="s">
        <v>13</v>
      </c>
      <c r="I2336" s="20">
        <v>45914</v>
      </c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</row>
    <row r="2337" s="3" customFormat="1" customHeight="1" spans="1:194">
      <c r="A2337" s="13">
        <v>2336</v>
      </c>
      <c r="B2337" s="14" t="s">
        <v>3924</v>
      </c>
      <c r="C2337" s="14" t="s">
        <v>4582</v>
      </c>
      <c r="D2337" s="14" t="s">
        <v>523</v>
      </c>
      <c r="E2337" s="14" t="s">
        <v>4583</v>
      </c>
      <c r="F2337" s="15">
        <v>20250971533</v>
      </c>
      <c r="G2337" s="16">
        <v>65</v>
      </c>
      <c r="H2337" s="17" t="s">
        <v>13</v>
      </c>
      <c r="I2337" s="20">
        <v>45914</v>
      </c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</row>
    <row r="2338" s="3" customFormat="1" customHeight="1" spans="1:194">
      <c r="A2338" s="13">
        <v>2337</v>
      </c>
      <c r="B2338" s="14" t="s">
        <v>3924</v>
      </c>
      <c r="C2338" s="14" t="s">
        <v>4584</v>
      </c>
      <c r="D2338" s="14" t="s">
        <v>523</v>
      </c>
      <c r="E2338" s="14" t="s">
        <v>4585</v>
      </c>
      <c r="F2338" s="15">
        <v>20250971724</v>
      </c>
      <c r="G2338" s="16">
        <v>65</v>
      </c>
      <c r="H2338" s="17" t="s">
        <v>13</v>
      </c>
      <c r="I2338" s="20">
        <v>45914</v>
      </c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</row>
    <row r="2339" s="3" customFormat="1" customHeight="1" spans="1:194">
      <c r="A2339" s="13">
        <v>2338</v>
      </c>
      <c r="B2339" s="14" t="s">
        <v>3924</v>
      </c>
      <c r="C2339" s="14" t="s">
        <v>4586</v>
      </c>
      <c r="D2339" s="14" t="s">
        <v>523</v>
      </c>
      <c r="E2339" s="14" t="s">
        <v>3550</v>
      </c>
      <c r="F2339" s="15">
        <v>20250972018</v>
      </c>
      <c r="G2339" s="16">
        <v>65</v>
      </c>
      <c r="H2339" s="17" t="s">
        <v>13</v>
      </c>
      <c r="I2339" s="20">
        <v>45914</v>
      </c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</row>
    <row r="2340" s="3" customFormat="1" customHeight="1" spans="1:194">
      <c r="A2340" s="13">
        <v>2339</v>
      </c>
      <c r="B2340" s="14" t="s">
        <v>3924</v>
      </c>
      <c r="C2340" s="14" t="s">
        <v>4587</v>
      </c>
      <c r="D2340" s="14" t="s">
        <v>523</v>
      </c>
      <c r="E2340" s="14" t="s">
        <v>907</v>
      </c>
      <c r="F2340" s="15">
        <v>20250972487</v>
      </c>
      <c r="G2340" s="16">
        <v>65</v>
      </c>
      <c r="H2340" s="17" t="s">
        <v>13</v>
      </c>
      <c r="I2340" s="20">
        <v>45914</v>
      </c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</row>
    <row r="2341" s="3" customFormat="1" customHeight="1" spans="1:247">
      <c r="A2341" s="13">
        <v>2340</v>
      </c>
      <c r="B2341" s="18" t="s">
        <v>3924</v>
      </c>
      <c r="C2341" s="18" t="s">
        <v>4588</v>
      </c>
      <c r="D2341" s="18" t="s">
        <v>523</v>
      </c>
      <c r="E2341" s="18" t="s">
        <v>4589</v>
      </c>
      <c r="F2341" s="18">
        <v>20250970346</v>
      </c>
      <c r="G2341" s="16">
        <v>64</v>
      </c>
      <c r="H2341" s="17" t="s">
        <v>13</v>
      </c>
      <c r="I2341" s="20">
        <v>45914</v>
      </c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IJ2341" s="2"/>
      <c r="IK2341" s="2"/>
      <c r="IL2341" s="2"/>
      <c r="IM2341" s="2"/>
    </row>
    <row r="2342" s="3" customFormat="1" customHeight="1" spans="1:194">
      <c r="A2342" s="13">
        <v>2341</v>
      </c>
      <c r="B2342" s="14" t="s">
        <v>3924</v>
      </c>
      <c r="C2342" s="14" t="s">
        <v>4590</v>
      </c>
      <c r="D2342" s="14" t="s">
        <v>523</v>
      </c>
      <c r="E2342" s="14" t="s">
        <v>4591</v>
      </c>
      <c r="F2342" s="15">
        <v>20250971178</v>
      </c>
      <c r="G2342" s="16">
        <v>64</v>
      </c>
      <c r="H2342" s="17" t="s">
        <v>13</v>
      </c>
      <c r="I2342" s="20">
        <v>45914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</row>
    <row r="2343" s="3" customFormat="1" customHeight="1" spans="1:194">
      <c r="A2343" s="13">
        <v>2342</v>
      </c>
      <c r="B2343" s="14" t="s">
        <v>3924</v>
      </c>
      <c r="C2343" s="14" t="s">
        <v>4592</v>
      </c>
      <c r="D2343" s="14" t="s">
        <v>523</v>
      </c>
      <c r="E2343" s="14" t="s">
        <v>4593</v>
      </c>
      <c r="F2343" s="15">
        <v>20250971991</v>
      </c>
      <c r="G2343" s="16">
        <v>64</v>
      </c>
      <c r="H2343" s="17" t="s">
        <v>13</v>
      </c>
      <c r="I2343" s="20">
        <v>45914</v>
      </c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</row>
    <row r="2344" s="3" customFormat="1" customHeight="1" spans="1:194">
      <c r="A2344" s="13">
        <v>2343</v>
      </c>
      <c r="B2344" s="14" t="s">
        <v>3924</v>
      </c>
      <c r="C2344" s="14" t="s">
        <v>4594</v>
      </c>
      <c r="D2344" s="14" t="s">
        <v>523</v>
      </c>
      <c r="E2344" s="14" t="s">
        <v>4595</v>
      </c>
      <c r="F2344" s="15">
        <v>20250972273</v>
      </c>
      <c r="G2344" s="16">
        <v>64</v>
      </c>
      <c r="H2344" s="17" t="s">
        <v>13</v>
      </c>
      <c r="I2344" s="20">
        <v>45914</v>
      </c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</row>
    <row r="2345" s="3" customFormat="1" customHeight="1" spans="1:194">
      <c r="A2345" s="13">
        <v>2344</v>
      </c>
      <c r="B2345" s="14" t="s">
        <v>3924</v>
      </c>
      <c r="C2345" s="14" t="s">
        <v>4596</v>
      </c>
      <c r="D2345" s="14" t="s">
        <v>523</v>
      </c>
      <c r="E2345" s="14" t="s">
        <v>4597</v>
      </c>
      <c r="F2345" s="15">
        <v>20250972420</v>
      </c>
      <c r="G2345" s="16">
        <v>64</v>
      </c>
      <c r="H2345" s="17" t="s">
        <v>13</v>
      </c>
      <c r="I2345" s="20">
        <v>45914</v>
      </c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</row>
    <row r="2346" s="3" customFormat="1" customHeight="1" spans="1:194">
      <c r="A2346" s="13">
        <v>2345</v>
      </c>
      <c r="B2346" s="14" t="s">
        <v>3924</v>
      </c>
      <c r="C2346" s="14" t="s">
        <v>4598</v>
      </c>
      <c r="D2346" s="14" t="s">
        <v>523</v>
      </c>
      <c r="E2346" s="14" t="s">
        <v>4599</v>
      </c>
      <c r="F2346" s="15">
        <v>20250972426</v>
      </c>
      <c r="G2346" s="16">
        <v>64</v>
      </c>
      <c r="H2346" s="17" t="s">
        <v>13</v>
      </c>
      <c r="I2346" s="20">
        <v>45914</v>
      </c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</row>
    <row r="2347" s="3" customFormat="1" customHeight="1" spans="1:194">
      <c r="A2347" s="13">
        <v>2346</v>
      </c>
      <c r="B2347" s="14" t="s">
        <v>3924</v>
      </c>
      <c r="C2347" s="14" t="s">
        <v>4600</v>
      </c>
      <c r="D2347" s="14" t="s">
        <v>523</v>
      </c>
      <c r="E2347" s="14" t="s">
        <v>4601</v>
      </c>
      <c r="F2347" s="15">
        <v>20250972517</v>
      </c>
      <c r="G2347" s="16">
        <v>64</v>
      </c>
      <c r="H2347" s="17" t="s">
        <v>13</v>
      </c>
      <c r="I2347" s="20">
        <v>45914</v>
      </c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</row>
    <row r="2348" s="3" customFormat="1" customHeight="1" spans="1:194">
      <c r="A2348" s="13">
        <v>2347</v>
      </c>
      <c r="B2348" s="14" t="s">
        <v>3924</v>
      </c>
      <c r="C2348" s="14" t="s">
        <v>4602</v>
      </c>
      <c r="D2348" s="14" t="s">
        <v>523</v>
      </c>
      <c r="E2348" s="14" t="s">
        <v>4603</v>
      </c>
      <c r="F2348" s="15">
        <v>20250972538</v>
      </c>
      <c r="G2348" s="16">
        <v>64</v>
      </c>
      <c r="H2348" s="17" t="s">
        <v>13</v>
      </c>
      <c r="I2348" s="20">
        <v>45914</v>
      </c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</row>
    <row r="2349" s="3" customFormat="1" customHeight="1" spans="1:247">
      <c r="A2349" s="13">
        <v>2348</v>
      </c>
      <c r="B2349" s="18" t="s">
        <v>3924</v>
      </c>
      <c r="C2349" s="18" t="s">
        <v>4604</v>
      </c>
      <c r="D2349" s="18" t="s">
        <v>523</v>
      </c>
      <c r="E2349" s="18" t="s">
        <v>4605</v>
      </c>
      <c r="F2349" s="18">
        <v>20250970431</v>
      </c>
      <c r="G2349" s="16">
        <v>63</v>
      </c>
      <c r="H2349" s="17" t="s">
        <v>13</v>
      </c>
      <c r="I2349" s="20">
        <v>45914</v>
      </c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IJ2349" s="2"/>
      <c r="IK2349" s="2"/>
      <c r="IL2349" s="2"/>
      <c r="IM2349" s="2"/>
    </row>
    <row r="2350" s="3" customFormat="1" customHeight="1" spans="1:247">
      <c r="A2350" s="13">
        <v>2349</v>
      </c>
      <c r="B2350" s="18" t="s">
        <v>3924</v>
      </c>
      <c r="C2350" s="18" t="s">
        <v>4606</v>
      </c>
      <c r="D2350" s="18" t="s">
        <v>523</v>
      </c>
      <c r="E2350" s="18" t="s">
        <v>4607</v>
      </c>
      <c r="F2350" s="18">
        <v>20250970472</v>
      </c>
      <c r="G2350" s="16">
        <v>63</v>
      </c>
      <c r="H2350" s="17" t="s">
        <v>13</v>
      </c>
      <c r="I2350" s="20">
        <v>45914</v>
      </c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IJ2350" s="2"/>
      <c r="IK2350" s="2"/>
      <c r="IL2350" s="2"/>
      <c r="IM2350" s="2"/>
    </row>
    <row r="2351" s="3" customFormat="1" customHeight="1" spans="1:247">
      <c r="A2351" s="13">
        <v>2350</v>
      </c>
      <c r="B2351" s="18" t="s">
        <v>3924</v>
      </c>
      <c r="C2351" s="18" t="s">
        <v>4608</v>
      </c>
      <c r="D2351" s="18" t="s">
        <v>523</v>
      </c>
      <c r="E2351" s="18" t="s">
        <v>4609</v>
      </c>
      <c r="F2351" s="18">
        <v>20250970593</v>
      </c>
      <c r="G2351" s="16">
        <v>63</v>
      </c>
      <c r="H2351" s="17" t="s">
        <v>13</v>
      </c>
      <c r="I2351" s="20">
        <v>45914</v>
      </c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IJ2351" s="2"/>
      <c r="IK2351" s="2"/>
      <c r="IL2351" s="2"/>
      <c r="IM2351" s="2"/>
    </row>
    <row r="2352" s="3" customFormat="1" customHeight="1" spans="1:194">
      <c r="A2352" s="13">
        <v>2351</v>
      </c>
      <c r="B2352" s="14" t="s">
        <v>3924</v>
      </c>
      <c r="C2352" s="14" t="s">
        <v>4610</v>
      </c>
      <c r="D2352" s="14" t="s">
        <v>523</v>
      </c>
      <c r="E2352" s="14" t="s">
        <v>4611</v>
      </c>
      <c r="F2352" s="15">
        <v>20250971313</v>
      </c>
      <c r="G2352" s="16">
        <v>63</v>
      </c>
      <c r="H2352" s="17" t="s">
        <v>13</v>
      </c>
      <c r="I2352" s="20">
        <v>45914</v>
      </c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</row>
    <row r="2353" s="3" customFormat="1" customHeight="1" spans="1:194">
      <c r="A2353" s="13">
        <v>2352</v>
      </c>
      <c r="B2353" s="14" t="s">
        <v>3924</v>
      </c>
      <c r="C2353" s="14" t="s">
        <v>4612</v>
      </c>
      <c r="D2353" s="14" t="s">
        <v>523</v>
      </c>
      <c r="E2353" s="14" t="s">
        <v>4613</v>
      </c>
      <c r="F2353" s="15">
        <v>20250971507</v>
      </c>
      <c r="G2353" s="16">
        <v>63</v>
      </c>
      <c r="H2353" s="17" t="s">
        <v>13</v>
      </c>
      <c r="I2353" s="20">
        <v>45914</v>
      </c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</row>
    <row r="2354" s="3" customFormat="1" customHeight="1" spans="1:194">
      <c r="A2354" s="13">
        <v>2353</v>
      </c>
      <c r="B2354" s="14" t="s">
        <v>3924</v>
      </c>
      <c r="C2354" s="14" t="s">
        <v>4614</v>
      </c>
      <c r="D2354" s="14" t="s">
        <v>523</v>
      </c>
      <c r="E2354" s="14" t="s">
        <v>4615</v>
      </c>
      <c r="F2354" s="15">
        <v>20250971672</v>
      </c>
      <c r="G2354" s="16">
        <v>63</v>
      </c>
      <c r="H2354" s="17" t="s">
        <v>13</v>
      </c>
      <c r="I2354" s="20">
        <v>45914</v>
      </c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</row>
    <row r="2355" s="3" customFormat="1" customHeight="1" spans="1:194">
      <c r="A2355" s="13">
        <v>2354</v>
      </c>
      <c r="B2355" s="14" t="s">
        <v>3924</v>
      </c>
      <c r="C2355" s="14" t="s">
        <v>4616</v>
      </c>
      <c r="D2355" s="14" t="s">
        <v>523</v>
      </c>
      <c r="E2355" s="14" t="s">
        <v>4617</v>
      </c>
      <c r="F2355" s="15">
        <v>20250971678</v>
      </c>
      <c r="G2355" s="16">
        <v>63</v>
      </c>
      <c r="H2355" s="17" t="s">
        <v>13</v>
      </c>
      <c r="I2355" s="20">
        <v>45914</v>
      </c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</row>
    <row r="2356" s="3" customFormat="1" customHeight="1" spans="1:194">
      <c r="A2356" s="13">
        <v>2355</v>
      </c>
      <c r="B2356" s="14" t="s">
        <v>3924</v>
      </c>
      <c r="C2356" s="14" t="s">
        <v>4618</v>
      </c>
      <c r="D2356" s="14" t="s">
        <v>523</v>
      </c>
      <c r="E2356" s="14" t="s">
        <v>4619</v>
      </c>
      <c r="F2356" s="15">
        <v>20250971787</v>
      </c>
      <c r="G2356" s="16">
        <v>63</v>
      </c>
      <c r="H2356" s="17" t="s">
        <v>13</v>
      </c>
      <c r="I2356" s="20">
        <v>45914</v>
      </c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</row>
    <row r="2357" s="3" customFormat="1" customHeight="1" spans="1:194">
      <c r="A2357" s="13">
        <v>2356</v>
      </c>
      <c r="B2357" s="14" t="s">
        <v>3924</v>
      </c>
      <c r="C2357" s="14" t="s">
        <v>4620</v>
      </c>
      <c r="D2357" s="14" t="s">
        <v>523</v>
      </c>
      <c r="E2357" s="14" t="s">
        <v>4621</v>
      </c>
      <c r="F2357" s="15">
        <v>20250972015</v>
      </c>
      <c r="G2357" s="16">
        <v>63</v>
      </c>
      <c r="H2357" s="17" t="s">
        <v>13</v>
      </c>
      <c r="I2357" s="20">
        <v>45914</v>
      </c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</row>
    <row r="2358" s="3" customFormat="1" customHeight="1" spans="1:194">
      <c r="A2358" s="13">
        <v>2357</v>
      </c>
      <c r="B2358" s="14" t="s">
        <v>3924</v>
      </c>
      <c r="C2358" s="14" t="s">
        <v>4622</v>
      </c>
      <c r="D2358" s="14" t="s">
        <v>523</v>
      </c>
      <c r="E2358" s="14" t="s">
        <v>4623</v>
      </c>
      <c r="F2358" s="15">
        <v>20250972130</v>
      </c>
      <c r="G2358" s="16">
        <v>63</v>
      </c>
      <c r="H2358" s="17" t="s">
        <v>13</v>
      </c>
      <c r="I2358" s="20">
        <v>45914</v>
      </c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</row>
    <row r="2359" s="3" customFormat="1" customHeight="1" spans="1:194">
      <c r="A2359" s="13">
        <v>2358</v>
      </c>
      <c r="B2359" s="14" t="s">
        <v>3924</v>
      </c>
      <c r="C2359" s="14" t="s">
        <v>4624</v>
      </c>
      <c r="D2359" s="14" t="s">
        <v>523</v>
      </c>
      <c r="E2359" s="14" t="s">
        <v>819</v>
      </c>
      <c r="F2359" s="15">
        <v>20250972293</v>
      </c>
      <c r="G2359" s="16">
        <v>63</v>
      </c>
      <c r="H2359" s="17" t="s">
        <v>13</v>
      </c>
      <c r="I2359" s="20">
        <v>45914</v>
      </c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</row>
    <row r="2360" s="3" customFormat="1" customHeight="1" spans="1:194">
      <c r="A2360" s="13">
        <v>2359</v>
      </c>
      <c r="B2360" s="14" t="s">
        <v>3924</v>
      </c>
      <c r="C2360" s="14" t="s">
        <v>4625</v>
      </c>
      <c r="D2360" s="14" t="s">
        <v>523</v>
      </c>
      <c r="E2360" s="14" t="s">
        <v>4626</v>
      </c>
      <c r="F2360" s="15">
        <v>20250972377</v>
      </c>
      <c r="G2360" s="16">
        <v>63</v>
      </c>
      <c r="H2360" s="17" t="s">
        <v>13</v>
      </c>
      <c r="I2360" s="20">
        <v>45914</v>
      </c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</row>
    <row r="2361" s="3" customFormat="1" customHeight="1" spans="1:247">
      <c r="A2361" s="13">
        <v>2360</v>
      </c>
      <c r="B2361" s="18" t="s">
        <v>3924</v>
      </c>
      <c r="C2361" s="18" t="s">
        <v>4627</v>
      </c>
      <c r="D2361" s="18" t="s">
        <v>523</v>
      </c>
      <c r="E2361" s="18" t="s">
        <v>4628</v>
      </c>
      <c r="F2361" s="18">
        <v>20250970055</v>
      </c>
      <c r="G2361" s="16">
        <v>62</v>
      </c>
      <c r="H2361" s="17" t="s">
        <v>13</v>
      </c>
      <c r="I2361" s="20">
        <v>45914</v>
      </c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IJ2361" s="2"/>
      <c r="IK2361" s="2"/>
      <c r="IL2361" s="2"/>
      <c r="IM2361" s="2"/>
    </row>
    <row r="2362" s="3" customFormat="1" customHeight="1" spans="1:247">
      <c r="A2362" s="13">
        <v>2361</v>
      </c>
      <c r="B2362" s="18" t="s">
        <v>3924</v>
      </c>
      <c r="C2362" s="18" t="s">
        <v>4629</v>
      </c>
      <c r="D2362" s="18" t="s">
        <v>523</v>
      </c>
      <c r="E2362" s="18" t="s">
        <v>4630</v>
      </c>
      <c r="F2362" s="18">
        <v>20250970271</v>
      </c>
      <c r="G2362" s="16">
        <v>62</v>
      </c>
      <c r="H2362" s="17" t="s">
        <v>13</v>
      </c>
      <c r="I2362" s="20">
        <v>45914</v>
      </c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IJ2362" s="2"/>
      <c r="IK2362" s="2"/>
      <c r="IL2362" s="2"/>
      <c r="IM2362" s="2"/>
    </row>
    <row r="2363" s="3" customFormat="1" customHeight="1" spans="1:247">
      <c r="A2363" s="13">
        <v>2362</v>
      </c>
      <c r="B2363" s="18" t="s">
        <v>3924</v>
      </c>
      <c r="C2363" s="18" t="s">
        <v>4631</v>
      </c>
      <c r="D2363" s="18" t="s">
        <v>523</v>
      </c>
      <c r="E2363" s="18" t="s">
        <v>4632</v>
      </c>
      <c r="F2363" s="18">
        <v>20250970272</v>
      </c>
      <c r="G2363" s="16">
        <v>62</v>
      </c>
      <c r="H2363" s="17" t="s">
        <v>13</v>
      </c>
      <c r="I2363" s="20">
        <v>45914</v>
      </c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IJ2363" s="2"/>
      <c r="IK2363" s="2"/>
      <c r="IL2363" s="2"/>
      <c r="IM2363" s="2"/>
    </row>
    <row r="2364" s="3" customFormat="1" customHeight="1" spans="1:247">
      <c r="A2364" s="13">
        <v>2363</v>
      </c>
      <c r="B2364" s="18" t="s">
        <v>3924</v>
      </c>
      <c r="C2364" s="18" t="s">
        <v>4633</v>
      </c>
      <c r="D2364" s="18" t="s">
        <v>523</v>
      </c>
      <c r="E2364" s="18" t="s">
        <v>4634</v>
      </c>
      <c r="F2364" s="18">
        <v>20250970315</v>
      </c>
      <c r="G2364" s="16">
        <v>62</v>
      </c>
      <c r="H2364" s="17" t="s">
        <v>13</v>
      </c>
      <c r="I2364" s="20">
        <v>45914</v>
      </c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IJ2364" s="2"/>
      <c r="IK2364" s="2"/>
      <c r="IL2364" s="2"/>
      <c r="IM2364" s="2"/>
    </row>
    <row r="2365" s="3" customFormat="1" customHeight="1" spans="1:247">
      <c r="A2365" s="13">
        <v>2364</v>
      </c>
      <c r="B2365" s="18" t="s">
        <v>3924</v>
      </c>
      <c r="C2365" s="18" t="s">
        <v>4635</v>
      </c>
      <c r="D2365" s="18" t="s">
        <v>523</v>
      </c>
      <c r="E2365" s="18" t="s">
        <v>4636</v>
      </c>
      <c r="F2365" s="18">
        <v>20250970430</v>
      </c>
      <c r="G2365" s="16">
        <v>62</v>
      </c>
      <c r="H2365" s="17" t="s">
        <v>13</v>
      </c>
      <c r="I2365" s="20">
        <v>45914</v>
      </c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IJ2365" s="2"/>
      <c r="IK2365" s="2"/>
      <c r="IL2365" s="2"/>
      <c r="IM2365" s="2"/>
    </row>
    <row r="2366" s="3" customFormat="1" customHeight="1" spans="1:247">
      <c r="A2366" s="13">
        <v>2365</v>
      </c>
      <c r="B2366" s="18" t="s">
        <v>3924</v>
      </c>
      <c r="C2366" s="18" t="s">
        <v>4637</v>
      </c>
      <c r="D2366" s="18" t="s">
        <v>523</v>
      </c>
      <c r="E2366" s="18" t="s">
        <v>4638</v>
      </c>
      <c r="F2366" s="18">
        <v>20250970693</v>
      </c>
      <c r="G2366" s="16">
        <v>62</v>
      </c>
      <c r="H2366" s="17" t="s">
        <v>13</v>
      </c>
      <c r="I2366" s="20">
        <v>45914</v>
      </c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IJ2366" s="2"/>
      <c r="IK2366" s="2"/>
      <c r="IL2366" s="2"/>
      <c r="IM2366" s="2"/>
    </row>
    <row r="2367" s="3" customFormat="1" customHeight="1" spans="1:194">
      <c r="A2367" s="13">
        <v>2366</v>
      </c>
      <c r="B2367" s="14" t="s">
        <v>3924</v>
      </c>
      <c r="C2367" s="14" t="s">
        <v>3283</v>
      </c>
      <c r="D2367" s="14" t="s">
        <v>523</v>
      </c>
      <c r="E2367" s="14" t="s">
        <v>3612</v>
      </c>
      <c r="F2367" s="15">
        <v>20250971236</v>
      </c>
      <c r="G2367" s="16">
        <v>62</v>
      </c>
      <c r="H2367" s="17" t="s">
        <v>13</v>
      </c>
      <c r="I2367" s="20">
        <v>45914</v>
      </c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</row>
    <row r="2368" s="3" customFormat="1" customHeight="1" spans="1:194">
      <c r="A2368" s="13">
        <v>2367</v>
      </c>
      <c r="B2368" s="14" t="s">
        <v>3924</v>
      </c>
      <c r="C2368" s="14" t="s">
        <v>4639</v>
      </c>
      <c r="D2368" s="14" t="s">
        <v>523</v>
      </c>
      <c r="E2368" s="14" t="s">
        <v>4577</v>
      </c>
      <c r="F2368" s="15">
        <v>20250971278</v>
      </c>
      <c r="G2368" s="16">
        <v>62</v>
      </c>
      <c r="H2368" s="17" t="s">
        <v>13</v>
      </c>
      <c r="I2368" s="20">
        <v>45914</v>
      </c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</row>
    <row r="2369" s="3" customFormat="1" customHeight="1" spans="1:194">
      <c r="A2369" s="13">
        <v>2368</v>
      </c>
      <c r="B2369" s="14" t="s">
        <v>3924</v>
      </c>
      <c r="C2369" s="14" t="s">
        <v>4640</v>
      </c>
      <c r="D2369" s="14" t="s">
        <v>523</v>
      </c>
      <c r="E2369" s="14" t="s">
        <v>3765</v>
      </c>
      <c r="F2369" s="15">
        <v>20250971647</v>
      </c>
      <c r="G2369" s="16">
        <v>62</v>
      </c>
      <c r="H2369" s="17" t="s">
        <v>13</v>
      </c>
      <c r="I2369" s="20">
        <v>45914</v>
      </c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</row>
    <row r="2370" s="3" customFormat="1" customHeight="1" spans="1:194">
      <c r="A2370" s="13">
        <v>2369</v>
      </c>
      <c r="B2370" s="14" t="s">
        <v>3924</v>
      </c>
      <c r="C2370" s="14" t="s">
        <v>4641</v>
      </c>
      <c r="D2370" s="14" t="s">
        <v>523</v>
      </c>
      <c r="E2370" s="14" t="s">
        <v>4642</v>
      </c>
      <c r="F2370" s="15">
        <v>20250972068</v>
      </c>
      <c r="G2370" s="16">
        <v>62</v>
      </c>
      <c r="H2370" s="17" t="s">
        <v>13</v>
      </c>
      <c r="I2370" s="20">
        <v>45914</v>
      </c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</row>
    <row r="2371" s="3" customFormat="1" customHeight="1" spans="1:247">
      <c r="A2371" s="13">
        <v>2370</v>
      </c>
      <c r="B2371" s="18" t="s">
        <v>3924</v>
      </c>
      <c r="C2371" s="18" t="s">
        <v>4643</v>
      </c>
      <c r="D2371" s="18" t="s">
        <v>523</v>
      </c>
      <c r="E2371" s="18" t="s">
        <v>4644</v>
      </c>
      <c r="F2371" s="18">
        <v>20250970008</v>
      </c>
      <c r="G2371" s="16">
        <v>61</v>
      </c>
      <c r="H2371" s="17" t="s">
        <v>13</v>
      </c>
      <c r="I2371" s="20">
        <v>45914</v>
      </c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IJ2371" s="2"/>
      <c r="IK2371" s="2"/>
      <c r="IL2371" s="2"/>
      <c r="IM2371" s="2"/>
    </row>
    <row r="2372" s="3" customFormat="1" customHeight="1" spans="1:247">
      <c r="A2372" s="13">
        <v>2371</v>
      </c>
      <c r="B2372" s="18" t="s">
        <v>3924</v>
      </c>
      <c r="C2372" s="18" t="s">
        <v>4645</v>
      </c>
      <c r="D2372" s="18" t="s">
        <v>523</v>
      </c>
      <c r="E2372" s="18" t="s">
        <v>4646</v>
      </c>
      <c r="F2372" s="18">
        <v>20250970157</v>
      </c>
      <c r="G2372" s="16">
        <v>61</v>
      </c>
      <c r="H2372" s="17" t="s">
        <v>13</v>
      </c>
      <c r="I2372" s="20">
        <v>45914</v>
      </c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IJ2372" s="2"/>
      <c r="IK2372" s="2"/>
      <c r="IL2372" s="2"/>
      <c r="IM2372" s="2"/>
    </row>
    <row r="2373" s="3" customFormat="1" customHeight="1" spans="1:247">
      <c r="A2373" s="13">
        <v>2372</v>
      </c>
      <c r="B2373" s="18" t="s">
        <v>3924</v>
      </c>
      <c r="C2373" s="18" t="s">
        <v>4647</v>
      </c>
      <c r="D2373" s="18" t="s">
        <v>523</v>
      </c>
      <c r="E2373" s="18" t="s">
        <v>4648</v>
      </c>
      <c r="F2373" s="18">
        <v>20250970466</v>
      </c>
      <c r="G2373" s="16">
        <v>61</v>
      </c>
      <c r="H2373" s="17" t="s">
        <v>13</v>
      </c>
      <c r="I2373" s="20">
        <v>45914</v>
      </c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IJ2373" s="2"/>
      <c r="IK2373" s="2"/>
      <c r="IL2373" s="2"/>
      <c r="IM2373" s="2"/>
    </row>
    <row r="2374" s="3" customFormat="1" customHeight="1" spans="1:247">
      <c r="A2374" s="13">
        <v>2373</v>
      </c>
      <c r="B2374" s="18" t="s">
        <v>3924</v>
      </c>
      <c r="C2374" s="18" t="s">
        <v>4649</v>
      </c>
      <c r="D2374" s="18" t="s">
        <v>523</v>
      </c>
      <c r="E2374" s="18" t="s">
        <v>4650</v>
      </c>
      <c r="F2374" s="18">
        <v>20250970718</v>
      </c>
      <c r="G2374" s="16">
        <v>61</v>
      </c>
      <c r="H2374" s="17" t="s">
        <v>13</v>
      </c>
      <c r="I2374" s="20">
        <v>45914</v>
      </c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IJ2374" s="2"/>
      <c r="IK2374" s="2"/>
      <c r="IL2374" s="2"/>
      <c r="IM2374" s="2"/>
    </row>
    <row r="2375" s="3" customFormat="1" customHeight="1" spans="1:247">
      <c r="A2375" s="13">
        <v>2374</v>
      </c>
      <c r="B2375" s="18" t="s">
        <v>3924</v>
      </c>
      <c r="C2375" s="18" t="s">
        <v>4651</v>
      </c>
      <c r="D2375" s="18" t="s">
        <v>523</v>
      </c>
      <c r="E2375" s="18" t="s">
        <v>4652</v>
      </c>
      <c r="F2375" s="18">
        <v>20250970785</v>
      </c>
      <c r="G2375" s="16">
        <v>61</v>
      </c>
      <c r="H2375" s="17" t="s">
        <v>13</v>
      </c>
      <c r="I2375" s="20">
        <v>45914</v>
      </c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IJ2375" s="2"/>
      <c r="IK2375" s="2"/>
      <c r="IL2375" s="2"/>
      <c r="IM2375" s="2"/>
    </row>
    <row r="2376" s="3" customFormat="1" customHeight="1" spans="1:247">
      <c r="A2376" s="13">
        <v>2375</v>
      </c>
      <c r="B2376" s="18" t="s">
        <v>3924</v>
      </c>
      <c r="C2376" s="18" t="s">
        <v>4653</v>
      </c>
      <c r="D2376" s="18" t="s">
        <v>523</v>
      </c>
      <c r="E2376" s="18" t="s">
        <v>4654</v>
      </c>
      <c r="F2376" s="18">
        <v>20250970820</v>
      </c>
      <c r="G2376" s="16">
        <v>61</v>
      </c>
      <c r="H2376" s="17" t="s">
        <v>13</v>
      </c>
      <c r="I2376" s="20">
        <v>45914</v>
      </c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IJ2376" s="2"/>
      <c r="IK2376" s="2"/>
      <c r="IL2376" s="2"/>
      <c r="IM2376" s="2"/>
    </row>
    <row r="2377" s="3" customFormat="1" customHeight="1" spans="1:194">
      <c r="A2377" s="13">
        <v>2376</v>
      </c>
      <c r="B2377" s="14" t="s">
        <v>3924</v>
      </c>
      <c r="C2377" s="14" t="s">
        <v>4655</v>
      </c>
      <c r="D2377" s="14" t="s">
        <v>523</v>
      </c>
      <c r="E2377" s="14" t="s">
        <v>4656</v>
      </c>
      <c r="F2377" s="15">
        <v>20250971624</v>
      </c>
      <c r="G2377" s="16">
        <v>61</v>
      </c>
      <c r="H2377" s="17" t="s">
        <v>13</v>
      </c>
      <c r="I2377" s="20">
        <v>45914</v>
      </c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</row>
    <row r="2378" s="3" customFormat="1" customHeight="1" spans="1:194">
      <c r="A2378" s="13">
        <v>2377</v>
      </c>
      <c r="B2378" s="14" t="s">
        <v>3924</v>
      </c>
      <c r="C2378" s="14" t="s">
        <v>4657</v>
      </c>
      <c r="D2378" s="14" t="s">
        <v>523</v>
      </c>
      <c r="E2378" s="14" t="s">
        <v>4658</v>
      </c>
      <c r="F2378" s="15">
        <v>20250971651</v>
      </c>
      <c r="G2378" s="16">
        <v>61</v>
      </c>
      <c r="H2378" s="17" t="s">
        <v>13</v>
      </c>
      <c r="I2378" s="20">
        <v>45914</v>
      </c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</row>
    <row r="2379" s="3" customFormat="1" customHeight="1" spans="1:194">
      <c r="A2379" s="13">
        <v>2378</v>
      </c>
      <c r="B2379" s="14" t="s">
        <v>3924</v>
      </c>
      <c r="C2379" s="14" t="s">
        <v>4659</v>
      </c>
      <c r="D2379" s="14" t="s">
        <v>523</v>
      </c>
      <c r="E2379" s="14" t="s">
        <v>4660</v>
      </c>
      <c r="F2379" s="15">
        <v>20250971957</v>
      </c>
      <c r="G2379" s="16">
        <v>61</v>
      </c>
      <c r="H2379" s="17" t="s">
        <v>13</v>
      </c>
      <c r="I2379" s="20">
        <v>45914</v>
      </c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</row>
    <row r="2380" s="3" customFormat="1" customHeight="1" spans="1:194">
      <c r="A2380" s="13">
        <v>2379</v>
      </c>
      <c r="B2380" s="14" t="s">
        <v>3924</v>
      </c>
      <c r="C2380" s="14" t="s">
        <v>4661</v>
      </c>
      <c r="D2380" s="14" t="s">
        <v>523</v>
      </c>
      <c r="E2380" s="14" t="s">
        <v>4662</v>
      </c>
      <c r="F2380" s="15">
        <v>20250972519</v>
      </c>
      <c r="G2380" s="16">
        <v>61</v>
      </c>
      <c r="H2380" s="17" t="s">
        <v>13</v>
      </c>
      <c r="I2380" s="20">
        <v>45914</v>
      </c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</row>
    <row r="2381" s="3" customFormat="1" customHeight="1" spans="1:247">
      <c r="A2381" s="13">
        <v>2380</v>
      </c>
      <c r="B2381" s="18" t="s">
        <v>3924</v>
      </c>
      <c r="C2381" s="18" t="s">
        <v>4663</v>
      </c>
      <c r="D2381" s="18" t="s">
        <v>523</v>
      </c>
      <c r="E2381" s="18" t="s">
        <v>3592</v>
      </c>
      <c r="F2381" s="18">
        <v>20250970165</v>
      </c>
      <c r="G2381" s="16">
        <v>60</v>
      </c>
      <c r="H2381" s="17" t="s">
        <v>13</v>
      </c>
      <c r="I2381" s="20">
        <v>45914</v>
      </c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IJ2381" s="2"/>
      <c r="IK2381" s="2"/>
      <c r="IL2381" s="2"/>
      <c r="IM2381" s="2"/>
    </row>
    <row r="2382" s="3" customFormat="1" customHeight="1" spans="1:247">
      <c r="A2382" s="13">
        <v>2381</v>
      </c>
      <c r="B2382" s="18" t="s">
        <v>3924</v>
      </c>
      <c r="C2382" s="18" t="s">
        <v>4664</v>
      </c>
      <c r="D2382" s="18" t="s">
        <v>523</v>
      </c>
      <c r="E2382" s="18" t="s">
        <v>4665</v>
      </c>
      <c r="F2382" s="18">
        <v>20250970518</v>
      </c>
      <c r="G2382" s="16">
        <v>60</v>
      </c>
      <c r="H2382" s="17" t="s">
        <v>13</v>
      </c>
      <c r="I2382" s="20">
        <v>45914</v>
      </c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IJ2382" s="2"/>
      <c r="IK2382" s="2"/>
      <c r="IL2382" s="2"/>
      <c r="IM2382" s="2"/>
    </row>
    <row r="2383" s="3" customFormat="1" customHeight="1" spans="1:247">
      <c r="A2383" s="13">
        <v>2382</v>
      </c>
      <c r="B2383" s="18" t="s">
        <v>3924</v>
      </c>
      <c r="C2383" s="18" t="s">
        <v>4666</v>
      </c>
      <c r="D2383" s="18" t="s">
        <v>523</v>
      </c>
      <c r="E2383" s="18" t="s">
        <v>4667</v>
      </c>
      <c r="F2383" s="18">
        <v>20250970543</v>
      </c>
      <c r="G2383" s="16">
        <v>60</v>
      </c>
      <c r="H2383" s="17" t="s">
        <v>13</v>
      </c>
      <c r="I2383" s="20">
        <v>45914</v>
      </c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IJ2383" s="2"/>
      <c r="IK2383" s="2"/>
      <c r="IL2383" s="2"/>
      <c r="IM2383" s="2"/>
    </row>
    <row r="2384" s="3" customFormat="1" customHeight="1" spans="1:247">
      <c r="A2384" s="13">
        <v>2383</v>
      </c>
      <c r="B2384" s="18" t="s">
        <v>3924</v>
      </c>
      <c r="C2384" s="18" t="s">
        <v>4668</v>
      </c>
      <c r="D2384" s="18" t="s">
        <v>523</v>
      </c>
      <c r="E2384" s="18" t="s">
        <v>4669</v>
      </c>
      <c r="F2384" s="18">
        <v>20250970639</v>
      </c>
      <c r="G2384" s="16">
        <v>60</v>
      </c>
      <c r="H2384" s="17" t="s">
        <v>13</v>
      </c>
      <c r="I2384" s="20">
        <v>45914</v>
      </c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IJ2384" s="2"/>
      <c r="IK2384" s="2"/>
      <c r="IL2384" s="2"/>
      <c r="IM2384" s="2"/>
    </row>
    <row r="2385" s="3" customFormat="1" customHeight="1" spans="1:247">
      <c r="A2385" s="13">
        <v>2384</v>
      </c>
      <c r="B2385" s="18" t="s">
        <v>3924</v>
      </c>
      <c r="C2385" s="18" t="s">
        <v>4670</v>
      </c>
      <c r="D2385" s="18" t="s">
        <v>523</v>
      </c>
      <c r="E2385" s="18" t="s">
        <v>4671</v>
      </c>
      <c r="F2385" s="18">
        <v>20250970799</v>
      </c>
      <c r="G2385" s="16">
        <v>60</v>
      </c>
      <c r="H2385" s="17" t="s">
        <v>13</v>
      </c>
      <c r="I2385" s="20">
        <v>45914</v>
      </c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IJ2385" s="2"/>
      <c r="IK2385" s="2"/>
      <c r="IL2385" s="2"/>
      <c r="IM2385" s="2"/>
    </row>
    <row r="2386" s="3" customFormat="1" customHeight="1" spans="1:247">
      <c r="A2386" s="13">
        <v>2385</v>
      </c>
      <c r="B2386" s="18" t="s">
        <v>3924</v>
      </c>
      <c r="C2386" s="18" t="s">
        <v>4672</v>
      </c>
      <c r="D2386" s="18" t="s">
        <v>523</v>
      </c>
      <c r="E2386" s="18" t="s">
        <v>4673</v>
      </c>
      <c r="F2386" s="18">
        <v>20250970877</v>
      </c>
      <c r="G2386" s="16">
        <v>60</v>
      </c>
      <c r="H2386" s="17" t="s">
        <v>13</v>
      </c>
      <c r="I2386" s="20">
        <v>45914</v>
      </c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IJ2386" s="2"/>
      <c r="IK2386" s="2"/>
      <c r="IL2386" s="2"/>
      <c r="IM2386" s="2"/>
    </row>
    <row r="2387" s="3" customFormat="1" customHeight="1" spans="1:247">
      <c r="A2387" s="13">
        <v>2386</v>
      </c>
      <c r="B2387" s="18" t="s">
        <v>3924</v>
      </c>
      <c r="C2387" s="18" t="s">
        <v>4674</v>
      </c>
      <c r="D2387" s="18" t="s">
        <v>523</v>
      </c>
      <c r="E2387" s="18" t="s">
        <v>4675</v>
      </c>
      <c r="F2387" s="18">
        <v>20250970882</v>
      </c>
      <c r="G2387" s="16">
        <v>60</v>
      </c>
      <c r="H2387" s="17" t="s">
        <v>13</v>
      </c>
      <c r="I2387" s="20">
        <v>45914</v>
      </c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IJ2387" s="2"/>
      <c r="IK2387" s="2"/>
      <c r="IL2387" s="2"/>
      <c r="IM2387" s="2"/>
    </row>
    <row r="2388" s="3" customFormat="1" customHeight="1" spans="1:247">
      <c r="A2388" s="13">
        <v>2387</v>
      </c>
      <c r="B2388" s="18" t="s">
        <v>3924</v>
      </c>
      <c r="C2388" s="18" t="s">
        <v>4676</v>
      </c>
      <c r="D2388" s="18" t="s">
        <v>523</v>
      </c>
      <c r="E2388" s="18" t="s">
        <v>4677</v>
      </c>
      <c r="F2388" s="18">
        <v>20250970994</v>
      </c>
      <c r="G2388" s="16">
        <v>60</v>
      </c>
      <c r="H2388" s="17" t="s">
        <v>13</v>
      </c>
      <c r="I2388" s="20">
        <v>45914</v>
      </c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IJ2388" s="2"/>
      <c r="IK2388" s="2"/>
      <c r="IL2388" s="2"/>
      <c r="IM2388" s="2"/>
    </row>
    <row r="2389" s="3" customFormat="1" customHeight="1" spans="1:194">
      <c r="A2389" s="13">
        <v>2388</v>
      </c>
      <c r="B2389" s="14" t="s">
        <v>3924</v>
      </c>
      <c r="C2389" s="14" t="s">
        <v>4678</v>
      </c>
      <c r="D2389" s="14" t="s">
        <v>523</v>
      </c>
      <c r="E2389" s="14" t="s">
        <v>4679</v>
      </c>
      <c r="F2389" s="15">
        <v>20250971113</v>
      </c>
      <c r="G2389" s="16">
        <v>60</v>
      </c>
      <c r="H2389" s="17" t="s">
        <v>13</v>
      </c>
      <c r="I2389" s="20">
        <v>45914</v>
      </c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</row>
    <row r="2390" s="3" customFormat="1" customHeight="1" spans="1:194">
      <c r="A2390" s="13">
        <v>2389</v>
      </c>
      <c r="B2390" s="14" t="s">
        <v>3924</v>
      </c>
      <c r="C2390" s="14" t="s">
        <v>4680</v>
      </c>
      <c r="D2390" s="14" t="s">
        <v>523</v>
      </c>
      <c r="E2390" s="14" t="s">
        <v>4681</v>
      </c>
      <c r="F2390" s="15">
        <v>20250971117</v>
      </c>
      <c r="G2390" s="16">
        <v>60</v>
      </c>
      <c r="H2390" s="17" t="s">
        <v>13</v>
      </c>
      <c r="I2390" s="20">
        <v>45914</v>
      </c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</row>
    <row r="2391" s="3" customFormat="1" customHeight="1" spans="1:194">
      <c r="A2391" s="13">
        <v>2390</v>
      </c>
      <c r="B2391" s="14" t="s">
        <v>3924</v>
      </c>
      <c r="C2391" s="14" t="s">
        <v>4682</v>
      </c>
      <c r="D2391" s="14" t="s">
        <v>523</v>
      </c>
      <c r="E2391" s="14" t="s">
        <v>4683</v>
      </c>
      <c r="F2391" s="15">
        <v>20250971456</v>
      </c>
      <c r="G2391" s="16">
        <v>60</v>
      </c>
      <c r="H2391" s="17" t="s">
        <v>13</v>
      </c>
      <c r="I2391" s="20">
        <v>45914</v>
      </c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</row>
    <row r="2392" s="3" customFormat="1" customHeight="1" spans="1:194">
      <c r="A2392" s="13">
        <v>2391</v>
      </c>
      <c r="B2392" s="14" t="s">
        <v>3924</v>
      </c>
      <c r="C2392" s="14" t="s">
        <v>4684</v>
      </c>
      <c r="D2392" s="14" t="s">
        <v>523</v>
      </c>
      <c r="E2392" s="14" t="s">
        <v>4685</v>
      </c>
      <c r="F2392" s="15">
        <v>20250971479</v>
      </c>
      <c r="G2392" s="16">
        <v>60</v>
      </c>
      <c r="H2392" s="17" t="s">
        <v>13</v>
      </c>
      <c r="I2392" s="20">
        <v>45914</v>
      </c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</row>
    <row r="2393" s="3" customFormat="1" customHeight="1" spans="1:194">
      <c r="A2393" s="13">
        <v>2392</v>
      </c>
      <c r="B2393" s="14" t="s">
        <v>3924</v>
      </c>
      <c r="C2393" s="14" t="s">
        <v>4686</v>
      </c>
      <c r="D2393" s="14" t="s">
        <v>523</v>
      </c>
      <c r="E2393" s="14" t="s">
        <v>4687</v>
      </c>
      <c r="F2393" s="15">
        <v>20250971604</v>
      </c>
      <c r="G2393" s="16">
        <v>60</v>
      </c>
      <c r="H2393" s="17" t="s">
        <v>13</v>
      </c>
      <c r="I2393" s="20">
        <v>45914</v>
      </c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</row>
    <row r="2394" s="3" customFormat="1" customHeight="1" spans="1:194">
      <c r="A2394" s="13">
        <v>2393</v>
      </c>
      <c r="B2394" s="14" t="s">
        <v>3924</v>
      </c>
      <c r="C2394" s="14" t="s">
        <v>4688</v>
      </c>
      <c r="D2394" s="14" t="s">
        <v>523</v>
      </c>
      <c r="E2394" s="14" t="s">
        <v>4689</v>
      </c>
      <c r="F2394" s="15">
        <v>20250971719</v>
      </c>
      <c r="G2394" s="16">
        <v>60</v>
      </c>
      <c r="H2394" s="17" t="s">
        <v>13</v>
      </c>
      <c r="I2394" s="20">
        <v>45914</v>
      </c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</row>
    <row r="2395" s="3" customFormat="1" customHeight="1" spans="1:194">
      <c r="A2395" s="13">
        <v>2394</v>
      </c>
      <c r="B2395" s="14" t="s">
        <v>3924</v>
      </c>
      <c r="C2395" s="14" t="s">
        <v>4690</v>
      </c>
      <c r="D2395" s="14" t="s">
        <v>523</v>
      </c>
      <c r="E2395" s="14" t="s">
        <v>4691</v>
      </c>
      <c r="F2395" s="15">
        <v>20250971790</v>
      </c>
      <c r="G2395" s="16">
        <v>60</v>
      </c>
      <c r="H2395" s="17" t="s">
        <v>13</v>
      </c>
      <c r="I2395" s="20">
        <v>45914</v>
      </c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</row>
    <row r="2396" s="3" customFormat="1" customHeight="1" spans="1:194">
      <c r="A2396" s="13">
        <v>2395</v>
      </c>
      <c r="B2396" s="14" t="s">
        <v>3924</v>
      </c>
      <c r="C2396" s="14" t="s">
        <v>4692</v>
      </c>
      <c r="D2396" s="14" t="s">
        <v>523</v>
      </c>
      <c r="E2396" s="14" t="s">
        <v>4693</v>
      </c>
      <c r="F2396" s="15">
        <v>20250971997</v>
      </c>
      <c r="G2396" s="16">
        <v>60</v>
      </c>
      <c r="H2396" s="17" t="s">
        <v>13</v>
      </c>
      <c r="I2396" s="20">
        <v>45914</v>
      </c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</row>
    <row r="2397" s="3" customFormat="1" customHeight="1" spans="1:194">
      <c r="A2397" s="13">
        <v>2396</v>
      </c>
      <c r="B2397" s="14" t="s">
        <v>3924</v>
      </c>
      <c r="C2397" s="14" t="s">
        <v>4694</v>
      </c>
      <c r="D2397" s="14" t="s">
        <v>523</v>
      </c>
      <c r="E2397" s="14" t="s">
        <v>4695</v>
      </c>
      <c r="F2397" s="15">
        <v>20250972241</v>
      </c>
      <c r="G2397" s="16">
        <v>60</v>
      </c>
      <c r="H2397" s="17" t="s">
        <v>13</v>
      </c>
      <c r="I2397" s="20">
        <v>45914</v>
      </c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</row>
    <row r="2398" s="3" customFormat="1" customHeight="1" spans="1:194">
      <c r="A2398" s="13">
        <v>2397</v>
      </c>
      <c r="B2398" s="14" t="s">
        <v>3924</v>
      </c>
      <c r="C2398" s="14" t="s">
        <v>4696</v>
      </c>
      <c r="D2398" s="14" t="s">
        <v>523</v>
      </c>
      <c r="E2398" s="14" t="s">
        <v>3166</v>
      </c>
      <c r="F2398" s="15">
        <v>20250972312</v>
      </c>
      <c r="G2398" s="16">
        <v>60</v>
      </c>
      <c r="H2398" s="17" t="s">
        <v>13</v>
      </c>
      <c r="I2398" s="20">
        <v>45914</v>
      </c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</row>
    <row r="2399" s="3" customFormat="1" customHeight="1" spans="1:194">
      <c r="A2399" s="13">
        <v>2398</v>
      </c>
      <c r="B2399" s="14" t="s">
        <v>3924</v>
      </c>
      <c r="C2399" s="14" t="s">
        <v>4697</v>
      </c>
      <c r="D2399" s="14" t="s">
        <v>523</v>
      </c>
      <c r="E2399" s="14" t="s">
        <v>4698</v>
      </c>
      <c r="F2399" s="15">
        <v>20250972443</v>
      </c>
      <c r="G2399" s="16">
        <v>60</v>
      </c>
      <c r="H2399" s="17" t="s">
        <v>13</v>
      </c>
      <c r="I2399" s="20">
        <v>45914</v>
      </c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</row>
    <row r="2400" s="3" customFormat="1" customHeight="1" spans="1:194">
      <c r="A2400" s="13">
        <v>2399</v>
      </c>
      <c r="B2400" s="14" t="s">
        <v>3924</v>
      </c>
      <c r="C2400" s="14" t="s">
        <v>4699</v>
      </c>
      <c r="D2400" s="14" t="s">
        <v>523</v>
      </c>
      <c r="E2400" s="14" t="s">
        <v>4700</v>
      </c>
      <c r="F2400" s="15">
        <v>20250972476</v>
      </c>
      <c r="G2400" s="16">
        <v>60</v>
      </c>
      <c r="H2400" s="17" t="s">
        <v>13</v>
      </c>
      <c r="I2400" s="20">
        <v>45914</v>
      </c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</row>
    <row r="2401" s="3" customFormat="1" customHeight="1" spans="1:194">
      <c r="A2401" s="13">
        <v>2400</v>
      </c>
      <c r="B2401" s="14" t="s">
        <v>3924</v>
      </c>
      <c r="C2401" s="14" t="s">
        <v>4701</v>
      </c>
      <c r="D2401" s="14" t="s">
        <v>523</v>
      </c>
      <c r="E2401" s="14" t="s">
        <v>4702</v>
      </c>
      <c r="F2401" s="15">
        <v>20250972579</v>
      </c>
      <c r="G2401" s="16">
        <v>60</v>
      </c>
      <c r="H2401" s="17" t="s">
        <v>13</v>
      </c>
      <c r="I2401" s="20">
        <v>45914</v>
      </c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</row>
    <row r="2402" s="3" customFormat="1" customHeight="1" spans="1:247">
      <c r="A2402" s="13">
        <v>2401</v>
      </c>
      <c r="B2402" s="18" t="s">
        <v>3924</v>
      </c>
      <c r="C2402" s="18" t="s">
        <v>4703</v>
      </c>
      <c r="D2402" s="18" t="s">
        <v>523</v>
      </c>
      <c r="E2402" s="18" t="s">
        <v>4704</v>
      </c>
      <c r="F2402" s="18">
        <v>20250970095</v>
      </c>
      <c r="G2402" s="16">
        <v>59</v>
      </c>
      <c r="H2402" s="17" t="s">
        <v>13</v>
      </c>
      <c r="I2402" s="20">
        <v>45914</v>
      </c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IJ2402" s="2"/>
      <c r="IK2402" s="2"/>
      <c r="IL2402" s="2"/>
      <c r="IM2402" s="2"/>
    </row>
    <row r="2403" s="3" customFormat="1" customHeight="1" spans="1:247">
      <c r="A2403" s="13">
        <v>2402</v>
      </c>
      <c r="B2403" s="18" t="s">
        <v>3924</v>
      </c>
      <c r="C2403" s="18" t="s">
        <v>4705</v>
      </c>
      <c r="D2403" s="18" t="s">
        <v>523</v>
      </c>
      <c r="E2403" s="18" t="s">
        <v>4706</v>
      </c>
      <c r="F2403" s="18">
        <v>20250970188</v>
      </c>
      <c r="G2403" s="16">
        <v>59</v>
      </c>
      <c r="H2403" s="17" t="s">
        <v>13</v>
      </c>
      <c r="I2403" s="20">
        <v>45914</v>
      </c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IJ2403" s="2"/>
      <c r="IK2403" s="2"/>
      <c r="IL2403" s="2"/>
      <c r="IM2403" s="2"/>
    </row>
    <row r="2404" s="3" customFormat="1" customHeight="1" spans="1:247">
      <c r="A2404" s="13">
        <v>2403</v>
      </c>
      <c r="B2404" s="18" t="s">
        <v>3924</v>
      </c>
      <c r="C2404" s="18" t="s">
        <v>4707</v>
      </c>
      <c r="D2404" s="18" t="s">
        <v>523</v>
      </c>
      <c r="E2404" s="18" t="s">
        <v>4708</v>
      </c>
      <c r="F2404" s="18">
        <v>20250970425</v>
      </c>
      <c r="G2404" s="16">
        <v>59</v>
      </c>
      <c r="H2404" s="17" t="s">
        <v>13</v>
      </c>
      <c r="I2404" s="20">
        <v>45914</v>
      </c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IJ2404" s="2"/>
      <c r="IK2404" s="2"/>
      <c r="IL2404" s="2"/>
      <c r="IM2404" s="2"/>
    </row>
    <row r="2405" s="3" customFormat="1" customHeight="1" spans="1:247">
      <c r="A2405" s="13">
        <v>2404</v>
      </c>
      <c r="B2405" s="18" t="s">
        <v>3924</v>
      </c>
      <c r="C2405" s="18" t="s">
        <v>4709</v>
      </c>
      <c r="D2405" s="18" t="s">
        <v>523</v>
      </c>
      <c r="E2405" s="18" t="s">
        <v>4710</v>
      </c>
      <c r="F2405" s="18">
        <v>20250970547</v>
      </c>
      <c r="G2405" s="16">
        <v>59</v>
      </c>
      <c r="H2405" s="17" t="s">
        <v>13</v>
      </c>
      <c r="I2405" s="20">
        <v>45914</v>
      </c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IJ2405" s="2"/>
      <c r="IK2405" s="2"/>
      <c r="IL2405" s="2"/>
      <c r="IM2405" s="2"/>
    </row>
    <row r="2406" s="3" customFormat="1" customHeight="1" spans="1:247">
      <c r="A2406" s="13">
        <v>2405</v>
      </c>
      <c r="B2406" s="18" t="s">
        <v>3924</v>
      </c>
      <c r="C2406" s="18" t="s">
        <v>4711</v>
      </c>
      <c r="D2406" s="18" t="s">
        <v>523</v>
      </c>
      <c r="E2406" s="18" t="s">
        <v>4712</v>
      </c>
      <c r="F2406" s="18">
        <v>20250970712</v>
      </c>
      <c r="G2406" s="16">
        <v>59</v>
      </c>
      <c r="H2406" s="17" t="s">
        <v>13</v>
      </c>
      <c r="I2406" s="20">
        <v>45914</v>
      </c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IJ2406" s="2"/>
      <c r="IK2406" s="2"/>
      <c r="IL2406" s="2"/>
      <c r="IM2406" s="2"/>
    </row>
    <row r="2407" s="3" customFormat="1" customHeight="1" spans="1:247">
      <c r="A2407" s="13">
        <v>2406</v>
      </c>
      <c r="B2407" s="18" t="s">
        <v>3924</v>
      </c>
      <c r="C2407" s="18" t="s">
        <v>4713</v>
      </c>
      <c r="D2407" s="18" t="s">
        <v>523</v>
      </c>
      <c r="E2407" s="18" t="s">
        <v>4714</v>
      </c>
      <c r="F2407" s="18">
        <v>20250970885</v>
      </c>
      <c r="G2407" s="16">
        <v>59</v>
      </c>
      <c r="H2407" s="17" t="s">
        <v>13</v>
      </c>
      <c r="I2407" s="20">
        <v>45914</v>
      </c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IJ2407" s="2"/>
      <c r="IK2407" s="2"/>
      <c r="IL2407" s="2"/>
      <c r="IM2407" s="2"/>
    </row>
    <row r="2408" s="3" customFormat="1" customHeight="1" spans="1:247">
      <c r="A2408" s="13">
        <v>2407</v>
      </c>
      <c r="B2408" s="18" t="s">
        <v>3924</v>
      </c>
      <c r="C2408" s="18" t="s">
        <v>4715</v>
      </c>
      <c r="D2408" s="18" t="s">
        <v>523</v>
      </c>
      <c r="E2408" s="18" t="s">
        <v>4716</v>
      </c>
      <c r="F2408" s="18">
        <v>20250971002</v>
      </c>
      <c r="G2408" s="16">
        <v>59</v>
      </c>
      <c r="H2408" s="17" t="s">
        <v>13</v>
      </c>
      <c r="I2408" s="20">
        <v>45914</v>
      </c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IJ2408" s="2"/>
      <c r="IK2408" s="2"/>
      <c r="IL2408" s="2"/>
      <c r="IM2408" s="2"/>
    </row>
    <row r="2409" s="3" customFormat="1" customHeight="1" spans="1:194">
      <c r="A2409" s="13">
        <v>2408</v>
      </c>
      <c r="B2409" s="14" t="s">
        <v>3924</v>
      </c>
      <c r="C2409" s="14" t="s">
        <v>4717</v>
      </c>
      <c r="D2409" s="14" t="s">
        <v>523</v>
      </c>
      <c r="E2409" s="14" t="s">
        <v>4718</v>
      </c>
      <c r="F2409" s="15">
        <v>20250971163</v>
      </c>
      <c r="G2409" s="16">
        <v>59</v>
      </c>
      <c r="H2409" s="17" t="s">
        <v>13</v>
      </c>
      <c r="I2409" s="20">
        <v>45914</v>
      </c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</row>
    <row r="2410" s="3" customFormat="1" customHeight="1" spans="1:194">
      <c r="A2410" s="13">
        <v>2409</v>
      </c>
      <c r="B2410" s="14" t="s">
        <v>3924</v>
      </c>
      <c r="C2410" s="14" t="s">
        <v>4719</v>
      </c>
      <c r="D2410" s="14" t="s">
        <v>523</v>
      </c>
      <c r="E2410" s="14" t="s">
        <v>4720</v>
      </c>
      <c r="F2410" s="15">
        <v>20250971364</v>
      </c>
      <c r="G2410" s="16">
        <v>59</v>
      </c>
      <c r="H2410" s="17" t="s">
        <v>13</v>
      </c>
      <c r="I2410" s="20">
        <v>45914</v>
      </c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</row>
    <row r="2411" s="3" customFormat="1" customHeight="1" spans="1:194">
      <c r="A2411" s="13">
        <v>2410</v>
      </c>
      <c r="B2411" s="14" t="s">
        <v>3924</v>
      </c>
      <c r="C2411" s="14" t="s">
        <v>4721</v>
      </c>
      <c r="D2411" s="14" t="s">
        <v>523</v>
      </c>
      <c r="E2411" s="14" t="s">
        <v>4722</v>
      </c>
      <c r="F2411" s="15">
        <v>20250971687</v>
      </c>
      <c r="G2411" s="16">
        <v>59</v>
      </c>
      <c r="H2411" s="17" t="s">
        <v>13</v>
      </c>
      <c r="I2411" s="20">
        <v>45914</v>
      </c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</row>
    <row r="2412" s="3" customFormat="1" customHeight="1" spans="1:194">
      <c r="A2412" s="13">
        <v>2411</v>
      </c>
      <c r="B2412" s="14" t="s">
        <v>3924</v>
      </c>
      <c r="C2412" s="14" t="s">
        <v>4723</v>
      </c>
      <c r="D2412" s="14" t="s">
        <v>523</v>
      </c>
      <c r="E2412" s="14" t="s">
        <v>4724</v>
      </c>
      <c r="F2412" s="15">
        <v>20250971930</v>
      </c>
      <c r="G2412" s="16">
        <v>59</v>
      </c>
      <c r="H2412" s="17" t="s">
        <v>13</v>
      </c>
      <c r="I2412" s="20">
        <v>45914</v>
      </c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</row>
    <row r="2413" s="3" customFormat="1" customHeight="1" spans="1:194">
      <c r="A2413" s="13">
        <v>2412</v>
      </c>
      <c r="B2413" s="14" t="s">
        <v>3924</v>
      </c>
      <c r="C2413" s="14" t="s">
        <v>4725</v>
      </c>
      <c r="D2413" s="14" t="s">
        <v>523</v>
      </c>
      <c r="E2413" s="14" t="s">
        <v>4726</v>
      </c>
      <c r="F2413" s="15">
        <v>20250972061</v>
      </c>
      <c r="G2413" s="16">
        <v>59</v>
      </c>
      <c r="H2413" s="17" t="s">
        <v>13</v>
      </c>
      <c r="I2413" s="20">
        <v>45914</v>
      </c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</row>
    <row r="2414" s="3" customFormat="1" customHeight="1" spans="1:194">
      <c r="A2414" s="13">
        <v>2413</v>
      </c>
      <c r="B2414" s="14" t="s">
        <v>3924</v>
      </c>
      <c r="C2414" s="14" t="s">
        <v>4727</v>
      </c>
      <c r="D2414" s="14" t="s">
        <v>523</v>
      </c>
      <c r="E2414" s="14" t="s">
        <v>789</v>
      </c>
      <c r="F2414" s="15">
        <v>20250972208</v>
      </c>
      <c r="G2414" s="16">
        <v>59</v>
      </c>
      <c r="H2414" s="17" t="s">
        <v>13</v>
      </c>
      <c r="I2414" s="20">
        <v>45914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</row>
    <row r="2415" s="3" customFormat="1" customHeight="1" spans="1:247">
      <c r="A2415" s="13">
        <v>2414</v>
      </c>
      <c r="B2415" s="18" t="s">
        <v>3924</v>
      </c>
      <c r="C2415" s="18" t="s">
        <v>4728</v>
      </c>
      <c r="D2415" s="18" t="s">
        <v>523</v>
      </c>
      <c r="E2415" s="18" t="s">
        <v>4729</v>
      </c>
      <c r="F2415" s="18">
        <v>20250970173</v>
      </c>
      <c r="G2415" s="16">
        <v>58</v>
      </c>
      <c r="H2415" s="17" t="s">
        <v>13</v>
      </c>
      <c r="I2415" s="20">
        <v>45914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IJ2415" s="2"/>
      <c r="IK2415" s="2"/>
      <c r="IL2415" s="2"/>
      <c r="IM2415" s="2"/>
    </row>
    <row r="2416" s="3" customFormat="1" customHeight="1" spans="1:247">
      <c r="A2416" s="13">
        <v>2415</v>
      </c>
      <c r="B2416" s="18" t="s">
        <v>3924</v>
      </c>
      <c r="C2416" s="18" t="s">
        <v>4730</v>
      </c>
      <c r="D2416" s="18" t="s">
        <v>523</v>
      </c>
      <c r="E2416" s="18" t="s">
        <v>1108</v>
      </c>
      <c r="F2416" s="18">
        <v>20250970299</v>
      </c>
      <c r="G2416" s="16">
        <v>58</v>
      </c>
      <c r="H2416" s="17" t="s">
        <v>13</v>
      </c>
      <c r="I2416" s="20">
        <v>45914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IJ2416" s="2"/>
      <c r="IK2416" s="2"/>
      <c r="IL2416" s="2"/>
      <c r="IM2416" s="2"/>
    </row>
    <row r="2417" s="3" customFormat="1" customHeight="1" spans="1:247">
      <c r="A2417" s="13">
        <v>2416</v>
      </c>
      <c r="B2417" s="18" t="s">
        <v>3924</v>
      </c>
      <c r="C2417" s="18" t="s">
        <v>4731</v>
      </c>
      <c r="D2417" s="18" t="s">
        <v>523</v>
      </c>
      <c r="E2417" s="18" t="s">
        <v>4732</v>
      </c>
      <c r="F2417" s="18">
        <v>20250970328</v>
      </c>
      <c r="G2417" s="16">
        <v>58</v>
      </c>
      <c r="H2417" s="17" t="s">
        <v>13</v>
      </c>
      <c r="I2417" s="20">
        <v>45914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IJ2417" s="2"/>
      <c r="IK2417" s="2"/>
      <c r="IL2417" s="2"/>
      <c r="IM2417" s="2"/>
    </row>
    <row r="2418" s="3" customFormat="1" customHeight="1" spans="1:247">
      <c r="A2418" s="13">
        <v>2417</v>
      </c>
      <c r="B2418" s="18" t="s">
        <v>3924</v>
      </c>
      <c r="C2418" s="18" t="s">
        <v>4733</v>
      </c>
      <c r="D2418" s="18" t="s">
        <v>523</v>
      </c>
      <c r="E2418" s="18" t="s">
        <v>4734</v>
      </c>
      <c r="F2418" s="18">
        <v>20250970340</v>
      </c>
      <c r="G2418" s="16">
        <v>58</v>
      </c>
      <c r="H2418" s="17" t="s">
        <v>13</v>
      </c>
      <c r="I2418" s="20">
        <v>45914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IJ2418" s="2"/>
      <c r="IK2418" s="2"/>
      <c r="IL2418" s="2"/>
      <c r="IM2418" s="2"/>
    </row>
    <row r="2419" s="3" customFormat="1" customHeight="1" spans="1:247">
      <c r="A2419" s="13">
        <v>2418</v>
      </c>
      <c r="B2419" s="18" t="s">
        <v>3924</v>
      </c>
      <c r="C2419" s="18" t="s">
        <v>4735</v>
      </c>
      <c r="D2419" s="18" t="s">
        <v>523</v>
      </c>
      <c r="E2419" s="18" t="s">
        <v>4736</v>
      </c>
      <c r="F2419" s="18">
        <v>20250970501</v>
      </c>
      <c r="G2419" s="16">
        <v>58</v>
      </c>
      <c r="H2419" s="17" t="s">
        <v>13</v>
      </c>
      <c r="I2419" s="20">
        <v>45914</v>
      </c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IJ2419" s="2"/>
      <c r="IK2419" s="2"/>
      <c r="IL2419" s="2"/>
      <c r="IM2419" s="2"/>
    </row>
    <row r="2420" s="3" customFormat="1" customHeight="1" spans="1:247">
      <c r="A2420" s="13">
        <v>2419</v>
      </c>
      <c r="B2420" s="18" t="s">
        <v>3924</v>
      </c>
      <c r="C2420" s="18" t="s">
        <v>4737</v>
      </c>
      <c r="D2420" s="18" t="s">
        <v>523</v>
      </c>
      <c r="E2420" s="18" t="s">
        <v>4738</v>
      </c>
      <c r="F2420" s="18">
        <v>20250970553</v>
      </c>
      <c r="G2420" s="16">
        <v>58</v>
      </c>
      <c r="H2420" s="17" t="s">
        <v>13</v>
      </c>
      <c r="I2420" s="20">
        <v>45914</v>
      </c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IJ2420" s="2"/>
      <c r="IK2420" s="2"/>
      <c r="IL2420" s="2"/>
      <c r="IM2420" s="2"/>
    </row>
    <row r="2421" s="3" customFormat="1" customHeight="1" spans="1:247">
      <c r="A2421" s="13">
        <v>2420</v>
      </c>
      <c r="B2421" s="18" t="s">
        <v>3924</v>
      </c>
      <c r="C2421" s="18" t="s">
        <v>4739</v>
      </c>
      <c r="D2421" s="18" t="s">
        <v>523</v>
      </c>
      <c r="E2421" s="18" t="s">
        <v>4740</v>
      </c>
      <c r="F2421" s="18">
        <v>20250970619</v>
      </c>
      <c r="G2421" s="16">
        <v>58</v>
      </c>
      <c r="H2421" s="17" t="s">
        <v>13</v>
      </c>
      <c r="I2421" s="20">
        <v>45914</v>
      </c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IJ2421" s="2"/>
      <c r="IK2421" s="2"/>
      <c r="IL2421" s="2"/>
      <c r="IM2421" s="2"/>
    </row>
    <row r="2422" s="3" customFormat="1" customHeight="1" spans="1:247">
      <c r="A2422" s="13">
        <v>2421</v>
      </c>
      <c r="B2422" s="18" t="s">
        <v>3924</v>
      </c>
      <c r="C2422" s="18" t="s">
        <v>4741</v>
      </c>
      <c r="D2422" s="18" t="s">
        <v>523</v>
      </c>
      <c r="E2422" s="18" t="s">
        <v>4742</v>
      </c>
      <c r="F2422" s="18">
        <v>20250970666</v>
      </c>
      <c r="G2422" s="16">
        <v>58</v>
      </c>
      <c r="H2422" s="17" t="s">
        <v>13</v>
      </c>
      <c r="I2422" s="20">
        <v>45914</v>
      </c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IJ2422" s="2"/>
      <c r="IK2422" s="2"/>
      <c r="IL2422" s="2"/>
      <c r="IM2422" s="2"/>
    </row>
    <row r="2423" s="3" customFormat="1" customHeight="1" spans="1:194">
      <c r="A2423" s="13">
        <v>2422</v>
      </c>
      <c r="B2423" s="14" t="s">
        <v>3924</v>
      </c>
      <c r="C2423" s="14" t="s">
        <v>4743</v>
      </c>
      <c r="D2423" s="14" t="s">
        <v>523</v>
      </c>
      <c r="E2423" s="14" t="s">
        <v>4744</v>
      </c>
      <c r="F2423" s="15">
        <v>20250971382</v>
      </c>
      <c r="G2423" s="16">
        <v>58</v>
      </c>
      <c r="H2423" s="17" t="s">
        <v>13</v>
      </c>
      <c r="I2423" s="20">
        <v>45914</v>
      </c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</row>
    <row r="2424" s="3" customFormat="1" customHeight="1" spans="1:194">
      <c r="A2424" s="13">
        <v>2423</v>
      </c>
      <c r="B2424" s="14" t="s">
        <v>3924</v>
      </c>
      <c r="C2424" s="14" t="s">
        <v>4745</v>
      </c>
      <c r="D2424" s="14" t="s">
        <v>523</v>
      </c>
      <c r="E2424" s="14" t="s">
        <v>4746</v>
      </c>
      <c r="F2424" s="15">
        <v>20250971413</v>
      </c>
      <c r="G2424" s="16">
        <v>58</v>
      </c>
      <c r="H2424" s="17" t="s">
        <v>13</v>
      </c>
      <c r="I2424" s="20">
        <v>45914</v>
      </c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</row>
    <row r="2425" s="3" customFormat="1" customHeight="1" spans="1:194">
      <c r="A2425" s="13">
        <v>2424</v>
      </c>
      <c r="B2425" s="14" t="s">
        <v>3924</v>
      </c>
      <c r="C2425" s="14" t="s">
        <v>4747</v>
      </c>
      <c r="D2425" s="14" t="s">
        <v>523</v>
      </c>
      <c r="E2425" s="14" t="s">
        <v>4748</v>
      </c>
      <c r="F2425" s="15">
        <v>20250971468</v>
      </c>
      <c r="G2425" s="16">
        <v>58</v>
      </c>
      <c r="H2425" s="17" t="s">
        <v>13</v>
      </c>
      <c r="I2425" s="20">
        <v>45914</v>
      </c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</row>
    <row r="2426" s="3" customFormat="1" customHeight="1" spans="1:194">
      <c r="A2426" s="13">
        <v>2425</v>
      </c>
      <c r="B2426" s="14" t="s">
        <v>3924</v>
      </c>
      <c r="C2426" s="14" t="s">
        <v>4749</v>
      </c>
      <c r="D2426" s="14" t="s">
        <v>523</v>
      </c>
      <c r="E2426" s="14" t="s">
        <v>4750</v>
      </c>
      <c r="F2426" s="15">
        <v>20250971546</v>
      </c>
      <c r="G2426" s="16">
        <v>58</v>
      </c>
      <c r="H2426" s="17" t="s">
        <v>13</v>
      </c>
      <c r="I2426" s="20">
        <v>45914</v>
      </c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</row>
    <row r="2427" s="3" customFormat="1" customHeight="1" spans="1:194">
      <c r="A2427" s="13">
        <v>2426</v>
      </c>
      <c r="B2427" s="14" t="s">
        <v>3924</v>
      </c>
      <c r="C2427" s="14" t="s">
        <v>4751</v>
      </c>
      <c r="D2427" s="14" t="s">
        <v>523</v>
      </c>
      <c r="E2427" s="14" t="s">
        <v>4752</v>
      </c>
      <c r="F2427" s="15">
        <v>20250971785</v>
      </c>
      <c r="G2427" s="16">
        <v>58</v>
      </c>
      <c r="H2427" s="17" t="s">
        <v>13</v>
      </c>
      <c r="I2427" s="20">
        <v>45914</v>
      </c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</row>
    <row r="2428" s="3" customFormat="1" customHeight="1" spans="1:194">
      <c r="A2428" s="13">
        <v>2427</v>
      </c>
      <c r="B2428" s="14" t="s">
        <v>3924</v>
      </c>
      <c r="C2428" s="14" t="s">
        <v>4753</v>
      </c>
      <c r="D2428" s="14" t="s">
        <v>523</v>
      </c>
      <c r="E2428" s="14" t="s">
        <v>4754</v>
      </c>
      <c r="F2428" s="15">
        <v>20250971941</v>
      </c>
      <c r="G2428" s="16">
        <v>58</v>
      </c>
      <c r="H2428" s="17" t="s">
        <v>13</v>
      </c>
      <c r="I2428" s="20">
        <v>45914</v>
      </c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</row>
    <row r="2429" s="3" customFormat="1" customHeight="1" spans="1:194">
      <c r="A2429" s="13">
        <v>2428</v>
      </c>
      <c r="B2429" s="14" t="s">
        <v>3924</v>
      </c>
      <c r="C2429" s="14" t="s">
        <v>4755</v>
      </c>
      <c r="D2429" s="14" t="s">
        <v>523</v>
      </c>
      <c r="E2429" s="14" t="s">
        <v>4756</v>
      </c>
      <c r="F2429" s="15">
        <v>20250972515</v>
      </c>
      <c r="G2429" s="16">
        <v>58</v>
      </c>
      <c r="H2429" s="17" t="s">
        <v>13</v>
      </c>
      <c r="I2429" s="20">
        <v>45914</v>
      </c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</row>
    <row r="2430" s="3" customFormat="1" customHeight="1" spans="1:194">
      <c r="A2430" s="13">
        <v>2429</v>
      </c>
      <c r="B2430" s="14" t="s">
        <v>3924</v>
      </c>
      <c r="C2430" s="14" t="s">
        <v>4757</v>
      </c>
      <c r="D2430" s="14" t="s">
        <v>523</v>
      </c>
      <c r="E2430" s="14" t="s">
        <v>4758</v>
      </c>
      <c r="F2430" s="15">
        <v>20250972596</v>
      </c>
      <c r="G2430" s="16">
        <v>58</v>
      </c>
      <c r="H2430" s="17" t="s">
        <v>13</v>
      </c>
      <c r="I2430" s="20">
        <v>45914</v>
      </c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</row>
    <row r="2431" s="3" customFormat="1" customHeight="1" spans="1:194">
      <c r="A2431" s="13">
        <v>2430</v>
      </c>
      <c r="B2431" s="14" t="s">
        <v>3924</v>
      </c>
      <c r="C2431" s="14" t="s">
        <v>4759</v>
      </c>
      <c r="D2431" s="14" t="s">
        <v>523</v>
      </c>
      <c r="E2431" s="14" t="s">
        <v>4760</v>
      </c>
      <c r="F2431" s="15">
        <v>20250972611</v>
      </c>
      <c r="G2431" s="16">
        <v>58</v>
      </c>
      <c r="H2431" s="17" t="s">
        <v>13</v>
      </c>
      <c r="I2431" s="20">
        <v>45914</v>
      </c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</row>
    <row r="2432" s="3" customFormat="1" customHeight="1" spans="1:194">
      <c r="A2432" s="13">
        <v>2431</v>
      </c>
      <c r="B2432" s="14" t="s">
        <v>3924</v>
      </c>
      <c r="C2432" s="14" t="s">
        <v>4761</v>
      </c>
      <c r="D2432" s="14" t="s">
        <v>523</v>
      </c>
      <c r="E2432" s="14" t="s">
        <v>4762</v>
      </c>
      <c r="F2432" s="15">
        <v>20250972614</v>
      </c>
      <c r="G2432" s="16">
        <v>58</v>
      </c>
      <c r="H2432" s="17" t="s">
        <v>13</v>
      </c>
      <c r="I2432" s="20">
        <v>45914</v>
      </c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</row>
    <row r="2433" s="3" customFormat="1" customHeight="1" spans="1:247">
      <c r="A2433" s="13">
        <v>2432</v>
      </c>
      <c r="B2433" s="18" t="s">
        <v>3924</v>
      </c>
      <c r="C2433" s="18" t="s">
        <v>4763</v>
      </c>
      <c r="D2433" s="18" t="s">
        <v>523</v>
      </c>
      <c r="E2433" s="18" t="s">
        <v>4764</v>
      </c>
      <c r="F2433" s="18">
        <v>20250970508</v>
      </c>
      <c r="G2433" s="16">
        <v>57</v>
      </c>
      <c r="H2433" s="17" t="s">
        <v>13</v>
      </c>
      <c r="I2433" s="20">
        <v>45914</v>
      </c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IJ2433" s="2"/>
      <c r="IK2433" s="2"/>
      <c r="IL2433" s="2"/>
      <c r="IM2433" s="2"/>
    </row>
    <row r="2434" s="3" customFormat="1" customHeight="1" spans="1:247">
      <c r="A2434" s="13">
        <v>2433</v>
      </c>
      <c r="B2434" s="18" t="s">
        <v>3924</v>
      </c>
      <c r="C2434" s="18" t="s">
        <v>4765</v>
      </c>
      <c r="D2434" s="18" t="s">
        <v>523</v>
      </c>
      <c r="E2434" s="18" t="s">
        <v>4766</v>
      </c>
      <c r="F2434" s="18">
        <v>20250970898</v>
      </c>
      <c r="G2434" s="16">
        <v>57</v>
      </c>
      <c r="H2434" s="17" t="s">
        <v>13</v>
      </c>
      <c r="I2434" s="20">
        <v>45914</v>
      </c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IJ2434" s="2"/>
      <c r="IK2434" s="2"/>
      <c r="IL2434" s="2"/>
      <c r="IM2434" s="2"/>
    </row>
    <row r="2435" s="3" customFormat="1" customHeight="1" spans="1:247">
      <c r="A2435" s="13">
        <v>2434</v>
      </c>
      <c r="B2435" s="18" t="s">
        <v>3924</v>
      </c>
      <c r="C2435" s="18" t="s">
        <v>4767</v>
      </c>
      <c r="D2435" s="18" t="s">
        <v>523</v>
      </c>
      <c r="E2435" s="18" t="s">
        <v>4768</v>
      </c>
      <c r="F2435" s="18">
        <v>20250970911</v>
      </c>
      <c r="G2435" s="16">
        <v>57</v>
      </c>
      <c r="H2435" s="17" t="s">
        <v>13</v>
      </c>
      <c r="I2435" s="20">
        <v>45914</v>
      </c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IJ2435" s="2"/>
      <c r="IK2435" s="2"/>
      <c r="IL2435" s="2"/>
      <c r="IM2435" s="2"/>
    </row>
    <row r="2436" s="3" customFormat="1" customHeight="1" spans="1:247">
      <c r="A2436" s="13">
        <v>2435</v>
      </c>
      <c r="B2436" s="18" t="s">
        <v>3924</v>
      </c>
      <c r="C2436" s="18" t="s">
        <v>4769</v>
      </c>
      <c r="D2436" s="18" t="s">
        <v>523</v>
      </c>
      <c r="E2436" s="18" t="s">
        <v>4770</v>
      </c>
      <c r="F2436" s="18">
        <v>20250970951</v>
      </c>
      <c r="G2436" s="16">
        <v>57</v>
      </c>
      <c r="H2436" s="17" t="s">
        <v>13</v>
      </c>
      <c r="I2436" s="20">
        <v>45914</v>
      </c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IJ2436" s="2"/>
      <c r="IK2436" s="2"/>
      <c r="IL2436" s="2"/>
      <c r="IM2436" s="2"/>
    </row>
    <row r="2437" s="3" customFormat="1" customHeight="1" spans="1:194">
      <c r="A2437" s="13">
        <v>2436</v>
      </c>
      <c r="B2437" s="14" t="s">
        <v>3924</v>
      </c>
      <c r="C2437" s="14" t="s">
        <v>4771</v>
      </c>
      <c r="D2437" s="14" t="s">
        <v>523</v>
      </c>
      <c r="E2437" s="14" t="s">
        <v>4772</v>
      </c>
      <c r="F2437" s="15">
        <v>20250971293</v>
      </c>
      <c r="G2437" s="16">
        <v>57</v>
      </c>
      <c r="H2437" s="17" t="s">
        <v>13</v>
      </c>
      <c r="I2437" s="20">
        <v>45914</v>
      </c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</row>
    <row r="2438" s="3" customFormat="1" customHeight="1" spans="1:194">
      <c r="A2438" s="13">
        <v>2437</v>
      </c>
      <c r="B2438" s="14" t="s">
        <v>3924</v>
      </c>
      <c r="C2438" s="14" t="s">
        <v>4773</v>
      </c>
      <c r="D2438" s="14" t="s">
        <v>523</v>
      </c>
      <c r="E2438" s="14" t="s">
        <v>4774</v>
      </c>
      <c r="F2438" s="15">
        <v>20250971302</v>
      </c>
      <c r="G2438" s="16">
        <v>57</v>
      </c>
      <c r="H2438" s="17" t="s">
        <v>13</v>
      </c>
      <c r="I2438" s="20">
        <v>45914</v>
      </c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</row>
    <row r="2439" s="3" customFormat="1" customHeight="1" spans="1:194">
      <c r="A2439" s="13">
        <v>2438</v>
      </c>
      <c r="B2439" s="14" t="s">
        <v>3924</v>
      </c>
      <c r="C2439" s="14" t="s">
        <v>4775</v>
      </c>
      <c r="D2439" s="14" t="s">
        <v>523</v>
      </c>
      <c r="E2439" s="14" t="s">
        <v>4776</v>
      </c>
      <c r="F2439" s="15">
        <v>20250971349</v>
      </c>
      <c r="G2439" s="16">
        <v>57</v>
      </c>
      <c r="H2439" s="17" t="s">
        <v>13</v>
      </c>
      <c r="I2439" s="20">
        <v>45914</v>
      </c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</row>
    <row r="2440" s="3" customFormat="1" customHeight="1" spans="1:194">
      <c r="A2440" s="13">
        <v>2439</v>
      </c>
      <c r="B2440" s="14" t="s">
        <v>3924</v>
      </c>
      <c r="C2440" s="14" t="s">
        <v>4777</v>
      </c>
      <c r="D2440" s="14" t="s">
        <v>523</v>
      </c>
      <c r="E2440" s="14" t="s">
        <v>4778</v>
      </c>
      <c r="F2440" s="15">
        <v>20250971453</v>
      </c>
      <c r="G2440" s="16">
        <v>57</v>
      </c>
      <c r="H2440" s="17" t="s">
        <v>13</v>
      </c>
      <c r="I2440" s="20">
        <v>45914</v>
      </c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</row>
    <row r="2441" s="3" customFormat="1" customHeight="1" spans="1:194">
      <c r="A2441" s="13">
        <v>2440</v>
      </c>
      <c r="B2441" s="14" t="s">
        <v>3924</v>
      </c>
      <c r="C2441" s="14" t="s">
        <v>4779</v>
      </c>
      <c r="D2441" s="14" t="s">
        <v>523</v>
      </c>
      <c r="E2441" s="14" t="s">
        <v>4780</v>
      </c>
      <c r="F2441" s="15">
        <v>20250971545</v>
      </c>
      <c r="G2441" s="16">
        <v>57</v>
      </c>
      <c r="H2441" s="17" t="s">
        <v>13</v>
      </c>
      <c r="I2441" s="20">
        <v>45914</v>
      </c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</row>
    <row r="2442" s="3" customFormat="1" customHeight="1" spans="1:194">
      <c r="A2442" s="13">
        <v>2441</v>
      </c>
      <c r="B2442" s="14" t="s">
        <v>3924</v>
      </c>
      <c r="C2442" s="14" t="s">
        <v>4781</v>
      </c>
      <c r="D2442" s="14" t="s">
        <v>523</v>
      </c>
      <c r="E2442" s="14" t="s">
        <v>4782</v>
      </c>
      <c r="F2442" s="15">
        <v>20250971911</v>
      </c>
      <c r="G2442" s="16">
        <v>57</v>
      </c>
      <c r="H2442" s="17" t="s">
        <v>13</v>
      </c>
      <c r="I2442" s="20">
        <v>45914</v>
      </c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</row>
    <row r="2443" s="3" customFormat="1" customHeight="1" spans="1:194">
      <c r="A2443" s="13">
        <v>2442</v>
      </c>
      <c r="B2443" s="14" t="s">
        <v>3924</v>
      </c>
      <c r="C2443" s="14" t="s">
        <v>4783</v>
      </c>
      <c r="D2443" s="14" t="s">
        <v>523</v>
      </c>
      <c r="E2443" s="14" t="s">
        <v>4784</v>
      </c>
      <c r="F2443" s="15">
        <v>20250972244</v>
      </c>
      <c r="G2443" s="16">
        <v>57</v>
      </c>
      <c r="H2443" s="17" t="s">
        <v>13</v>
      </c>
      <c r="I2443" s="20">
        <v>45914</v>
      </c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</row>
    <row r="2444" s="3" customFormat="1" customHeight="1" spans="1:194">
      <c r="A2444" s="13">
        <v>2443</v>
      </c>
      <c r="B2444" s="14" t="s">
        <v>3924</v>
      </c>
      <c r="C2444" s="14" t="s">
        <v>4785</v>
      </c>
      <c r="D2444" s="14" t="s">
        <v>523</v>
      </c>
      <c r="E2444" s="14" t="s">
        <v>4786</v>
      </c>
      <c r="F2444" s="15">
        <v>20250972508</v>
      </c>
      <c r="G2444" s="16">
        <v>57</v>
      </c>
      <c r="H2444" s="17" t="s">
        <v>13</v>
      </c>
      <c r="I2444" s="20">
        <v>45914</v>
      </c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</row>
    <row r="2445" s="3" customFormat="1" customHeight="1" spans="1:247">
      <c r="A2445" s="13">
        <v>2444</v>
      </c>
      <c r="B2445" s="18" t="s">
        <v>3924</v>
      </c>
      <c r="C2445" s="18" t="s">
        <v>4787</v>
      </c>
      <c r="D2445" s="18" t="s">
        <v>523</v>
      </c>
      <c r="E2445" s="18" t="s">
        <v>4788</v>
      </c>
      <c r="F2445" s="18">
        <v>20250970070</v>
      </c>
      <c r="G2445" s="16">
        <v>56</v>
      </c>
      <c r="H2445" s="17" t="s">
        <v>13</v>
      </c>
      <c r="I2445" s="20">
        <v>45914</v>
      </c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IJ2445" s="2"/>
      <c r="IK2445" s="2"/>
      <c r="IL2445" s="2"/>
      <c r="IM2445" s="2"/>
    </row>
    <row r="2446" s="3" customFormat="1" customHeight="1" spans="1:247">
      <c r="A2446" s="13">
        <v>2445</v>
      </c>
      <c r="B2446" s="18" t="s">
        <v>3924</v>
      </c>
      <c r="C2446" s="18" t="s">
        <v>4789</v>
      </c>
      <c r="D2446" s="18" t="s">
        <v>523</v>
      </c>
      <c r="E2446" s="18" t="s">
        <v>4790</v>
      </c>
      <c r="F2446" s="18">
        <v>20250970138</v>
      </c>
      <c r="G2446" s="16">
        <v>56</v>
      </c>
      <c r="H2446" s="17" t="s">
        <v>13</v>
      </c>
      <c r="I2446" s="20">
        <v>45914</v>
      </c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IJ2446" s="2"/>
      <c r="IK2446" s="2"/>
      <c r="IL2446" s="2"/>
      <c r="IM2446" s="2"/>
    </row>
    <row r="2447" s="3" customFormat="1" customHeight="1" spans="1:247">
      <c r="A2447" s="13">
        <v>2446</v>
      </c>
      <c r="B2447" s="18" t="s">
        <v>3924</v>
      </c>
      <c r="C2447" s="18" t="s">
        <v>4791</v>
      </c>
      <c r="D2447" s="18" t="s">
        <v>523</v>
      </c>
      <c r="E2447" s="18" t="s">
        <v>4792</v>
      </c>
      <c r="F2447" s="18">
        <v>20250970174</v>
      </c>
      <c r="G2447" s="16">
        <v>56</v>
      </c>
      <c r="H2447" s="17" t="s">
        <v>13</v>
      </c>
      <c r="I2447" s="20">
        <v>45914</v>
      </c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IJ2447" s="2"/>
      <c r="IK2447" s="2"/>
      <c r="IL2447" s="2"/>
      <c r="IM2447" s="2"/>
    </row>
    <row r="2448" s="3" customFormat="1" customHeight="1" spans="1:247">
      <c r="A2448" s="13">
        <v>2447</v>
      </c>
      <c r="B2448" s="18" t="s">
        <v>3924</v>
      </c>
      <c r="C2448" s="18" t="s">
        <v>2100</v>
      </c>
      <c r="D2448" s="18" t="s">
        <v>523</v>
      </c>
      <c r="E2448" s="18" t="s">
        <v>825</v>
      </c>
      <c r="F2448" s="18">
        <v>20250970590</v>
      </c>
      <c r="G2448" s="16">
        <v>56</v>
      </c>
      <c r="H2448" s="17" t="s">
        <v>13</v>
      </c>
      <c r="I2448" s="20">
        <v>45914</v>
      </c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IJ2448" s="2"/>
      <c r="IK2448" s="2"/>
      <c r="IL2448" s="2"/>
      <c r="IM2448" s="2"/>
    </row>
    <row r="2449" s="3" customFormat="1" customHeight="1" spans="1:247">
      <c r="A2449" s="13">
        <v>2448</v>
      </c>
      <c r="B2449" s="18" t="s">
        <v>3924</v>
      </c>
      <c r="C2449" s="18" t="s">
        <v>4793</v>
      </c>
      <c r="D2449" s="18" t="s">
        <v>523</v>
      </c>
      <c r="E2449" s="18" t="s">
        <v>4794</v>
      </c>
      <c r="F2449" s="18">
        <v>20250970640</v>
      </c>
      <c r="G2449" s="16">
        <v>56</v>
      </c>
      <c r="H2449" s="17" t="s">
        <v>13</v>
      </c>
      <c r="I2449" s="20">
        <v>45914</v>
      </c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IJ2449" s="2"/>
      <c r="IK2449" s="2"/>
      <c r="IL2449" s="2"/>
      <c r="IM2449" s="2"/>
    </row>
    <row r="2450" s="3" customFormat="1" customHeight="1" spans="1:247">
      <c r="A2450" s="13">
        <v>2449</v>
      </c>
      <c r="B2450" s="18" t="s">
        <v>3924</v>
      </c>
      <c r="C2450" s="18" t="s">
        <v>4795</v>
      </c>
      <c r="D2450" s="18" t="s">
        <v>523</v>
      </c>
      <c r="E2450" s="18" t="s">
        <v>4796</v>
      </c>
      <c r="F2450" s="18">
        <v>20250970717</v>
      </c>
      <c r="G2450" s="16">
        <v>56</v>
      </c>
      <c r="H2450" s="17" t="s">
        <v>13</v>
      </c>
      <c r="I2450" s="20">
        <v>45914</v>
      </c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IJ2450" s="2"/>
      <c r="IK2450" s="2"/>
      <c r="IL2450" s="2"/>
      <c r="IM2450" s="2"/>
    </row>
    <row r="2451" s="3" customFormat="1" customHeight="1" spans="1:247">
      <c r="A2451" s="13">
        <v>2450</v>
      </c>
      <c r="B2451" s="18" t="s">
        <v>3924</v>
      </c>
      <c r="C2451" s="18" t="s">
        <v>4797</v>
      </c>
      <c r="D2451" s="18" t="s">
        <v>523</v>
      </c>
      <c r="E2451" s="18" t="s">
        <v>4798</v>
      </c>
      <c r="F2451" s="18">
        <v>20250970831</v>
      </c>
      <c r="G2451" s="16">
        <v>56</v>
      </c>
      <c r="H2451" s="17" t="s">
        <v>13</v>
      </c>
      <c r="I2451" s="20">
        <v>45914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IJ2451" s="2"/>
      <c r="IK2451" s="2"/>
      <c r="IL2451" s="2"/>
      <c r="IM2451" s="2"/>
    </row>
    <row r="2452" s="3" customFormat="1" customHeight="1" spans="1:247">
      <c r="A2452" s="13">
        <v>2451</v>
      </c>
      <c r="B2452" s="18" t="s">
        <v>3924</v>
      </c>
      <c r="C2452" s="18" t="s">
        <v>4799</v>
      </c>
      <c r="D2452" s="18" t="s">
        <v>523</v>
      </c>
      <c r="E2452" s="18" t="s">
        <v>4800</v>
      </c>
      <c r="F2452" s="18">
        <v>20250970851</v>
      </c>
      <c r="G2452" s="16">
        <v>56</v>
      </c>
      <c r="H2452" s="17" t="s">
        <v>13</v>
      </c>
      <c r="I2452" s="20">
        <v>45914</v>
      </c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IJ2452" s="2"/>
      <c r="IK2452" s="2"/>
      <c r="IL2452" s="2"/>
      <c r="IM2452" s="2"/>
    </row>
    <row r="2453" s="3" customFormat="1" customHeight="1" spans="1:194">
      <c r="A2453" s="13">
        <v>2452</v>
      </c>
      <c r="B2453" s="14" t="s">
        <v>3924</v>
      </c>
      <c r="C2453" s="14" t="s">
        <v>2072</v>
      </c>
      <c r="D2453" s="14" t="s">
        <v>523</v>
      </c>
      <c r="E2453" s="14" t="s">
        <v>4801</v>
      </c>
      <c r="F2453" s="15">
        <v>20250971529</v>
      </c>
      <c r="G2453" s="16">
        <v>56</v>
      </c>
      <c r="H2453" s="17" t="s">
        <v>13</v>
      </c>
      <c r="I2453" s="20">
        <v>45914</v>
      </c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</row>
    <row r="2454" s="3" customFormat="1" customHeight="1" spans="1:194">
      <c r="A2454" s="13">
        <v>2453</v>
      </c>
      <c r="B2454" s="14" t="s">
        <v>3924</v>
      </c>
      <c r="C2454" s="14" t="s">
        <v>4802</v>
      </c>
      <c r="D2454" s="14" t="s">
        <v>523</v>
      </c>
      <c r="E2454" s="14" t="s">
        <v>4803</v>
      </c>
      <c r="F2454" s="15">
        <v>20250971548</v>
      </c>
      <c r="G2454" s="16">
        <v>56</v>
      </c>
      <c r="H2454" s="17" t="s">
        <v>13</v>
      </c>
      <c r="I2454" s="20">
        <v>45914</v>
      </c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</row>
    <row r="2455" s="3" customFormat="1" customHeight="1" spans="1:194">
      <c r="A2455" s="13">
        <v>2454</v>
      </c>
      <c r="B2455" s="14" t="s">
        <v>3924</v>
      </c>
      <c r="C2455" s="14" t="s">
        <v>4804</v>
      </c>
      <c r="D2455" s="14" t="s">
        <v>523</v>
      </c>
      <c r="E2455" s="14" t="s">
        <v>2396</v>
      </c>
      <c r="F2455" s="15">
        <v>20250971688</v>
      </c>
      <c r="G2455" s="16">
        <v>56</v>
      </c>
      <c r="H2455" s="17" t="s">
        <v>13</v>
      </c>
      <c r="I2455" s="20">
        <v>45914</v>
      </c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</row>
    <row r="2456" s="3" customFormat="1" customHeight="1" spans="1:194">
      <c r="A2456" s="13">
        <v>2455</v>
      </c>
      <c r="B2456" s="14" t="s">
        <v>3924</v>
      </c>
      <c r="C2456" s="14" t="s">
        <v>4805</v>
      </c>
      <c r="D2456" s="14" t="s">
        <v>523</v>
      </c>
      <c r="E2456" s="14" t="s">
        <v>4806</v>
      </c>
      <c r="F2456" s="15">
        <v>20250972646</v>
      </c>
      <c r="G2456" s="16">
        <v>56</v>
      </c>
      <c r="H2456" s="17" t="s">
        <v>13</v>
      </c>
      <c r="I2456" s="20">
        <v>45914</v>
      </c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</row>
    <row r="2457" s="3" customFormat="1" customHeight="1" spans="1:247">
      <c r="A2457" s="13">
        <v>2456</v>
      </c>
      <c r="B2457" s="18" t="s">
        <v>3924</v>
      </c>
      <c r="C2457" s="18" t="s">
        <v>4807</v>
      </c>
      <c r="D2457" s="18" t="s">
        <v>523</v>
      </c>
      <c r="E2457" s="18" t="s">
        <v>4808</v>
      </c>
      <c r="F2457" s="18">
        <v>20250970113</v>
      </c>
      <c r="G2457" s="16">
        <v>55</v>
      </c>
      <c r="H2457" s="17" t="s">
        <v>13</v>
      </c>
      <c r="I2457" s="20">
        <v>45914</v>
      </c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IJ2457" s="2"/>
      <c r="IK2457" s="2"/>
      <c r="IL2457" s="2"/>
      <c r="IM2457" s="2"/>
    </row>
    <row r="2458" s="3" customFormat="1" customHeight="1" spans="1:247">
      <c r="A2458" s="13">
        <v>2457</v>
      </c>
      <c r="B2458" s="18" t="s">
        <v>3924</v>
      </c>
      <c r="C2458" s="18" t="s">
        <v>4809</v>
      </c>
      <c r="D2458" s="18" t="s">
        <v>523</v>
      </c>
      <c r="E2458" s="18" t="s">
        <v>4810</v>
      </c>
      <c r="F2458" s="18">
        <v>20250970227</v>
      </c>
      <c r="G2458" s="16">
        <v>55</v>
      </c>
      <c r="H2458" s="17" t="s">
        <v>13</v>
      </c>
      <c r="I2458" s="20">
        <v>45914</v>
      </c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IJ2458" s="2"/>
      <c r="IK2458" s="2"/>
      <c r="IL2458" s="2"/>
      <c r="IM2458" s="2"/>
    </row>
    <row r="2459" s="3" customFormat="1" customHeight="1" spans="1:247">
      <c r="A2459" s="13">
        <v>2458</v>
      </c>
      <c r="B2459" s="18" t="s">
        <v>3924</v>
      </c>
      <c r="C2459" s="18" t="s">
        <v>4811</v>
      </c>
      <c r="D2459" s="18" t="s">
        <v>523</v>
      </c>
      <c r="E2459" s="18" t="s">
        <v>4605</v>
      </c>
      <c r="F2459" s="18">
        <v>20250970369</v>
      </c>
      <c r="G2459" s="16">
        <v>55</v>
      </c>
      <c r="H2459" s="17" t="s">
        <v>13</v>
      </c>
      <c r="I2459" s="20">
        <v>45914</v>
      </c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IJ2459" s="2"/>
      <c r="IK2459" s="2"/>
      <c r="IL2459" s="2"/>
      <c r="IM2459" s="2"/>
    </row>
    <row r="2460" s="3" customFormat="1" customHeight="1" spans="1:247">
      <c r="A2460" s="13">
        <v>2459</v>
      </c>
      <c r="B2460" s="18" t="s">
        <v>3924</v>
      </c>
      <c r="C2460" s="18" t="s">
        <v>4812</v>
      </c>
      <c r="D2460" s="18" t="s">
        <v>523</v>
      </c>
      <c r="E2460" s="18" t="s">
        <v>4813</v>
      </c>
      <c r="F2460" s="18">
        <v>20250970702</v>
      </c>
      <c r="G2460" s="16">
        <v>55</v>
      </c>
      <c r="H2460" s="17" t="s">
        <v>13</v>
      </c>
      <c r="I2460" s="20">
        <v>45914</v>
      </c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IJ2460" s="2"/>
      <c r="IK2460" s="2"/>
      <c r="IL2460" s="2"/>
      <c r="IM2460" s="2"/>
    </row>
    <row r="2461" s="3" customFormat="1" customHeight="1" spans="1:194">
      <c r="A2461" s="13">
        <v>2460</v>
      </c>
      <c r="B2461" s="14" t="s">
        <v>3924</v>
      </c>
      <c r="C2461" s="14" t="s">
        <v>4814</v>
      </c>
      <c r="D2461" s="14" t="s">
        <v>523</v>
      </c>
      <c r="E2461" s="14" t="s">
        <v>4815</v>
      </c>
      <c r="F2461" s="15">
        <v>20250971515</v>
      </c>
      <c r="G2461" s="16">
        <v>55</v>
      </c>
      <c r="H2461" s="17" t="s">
        <v>13</v>
      </c>
      <c r="I2461" s="20">
        <v>45914</v>
      </c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</row>
    <row r="2462" s="3" customFormat="1" customHeight="1" spans="1:194">
      <c r="A2462" s="13">
        <v>2461</v>
      </c>
      <c r="B2462" s="14" t="s">
        <v>3924</v>
      </c>
      <c r="C2462" s="14" t="s">
        <v>4816</v>
      </c>
      <c r="D2462" s="14" t="s">
        <v>523</v>
      </c>
      <c r="E2462" s="14" t="s">
        <v>4817</v>
      </c>
      <c r="F2462" s="15">
        <v>20250971540</v>
      </c>
      <c r="G2462" s="16">
        <v>55</v>
      </c>
      <c r="H2462" s="17" t="s">
        <v>13</v>
      </c>
      <c r="I2462" s="20">
        <v>45914</v>
      </c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</row>
    <row r="2463" s="3" customFormat="1" customHeight="1" spans="1:194">
      <c r="A2463" s="13">
        <v>2462</v>
      </c>
      <c r="B2463" s="14" t="s">
        <v>3924</v>
      </c>
      <c r="C2463" s="14" t="s">
        <v>106</v>
      </c>
      <c r="D2463" s="14" t="s">
        <v>523</v>
      </c>
      <c r="E2463" s="14" t="s">
        <v>4818</v>
      </c>
      <c r="F2463" s="15">
        <v>20250971603</v>
      </c>
      <c r="G2463" s="16">
        <v>55</v>
      </c>
      <c r="H2463" s="17" t="s">
        <v>13</v>
      </c>
      <c r="I2463" s="20">
        <v>45914</v>
      </c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</row>
    <row r="2464" s="3" customFormat="1" customHeight="1" spans="1:194">
      <c r="A2464" s="13">
        <v>2463</v>
      </c>
      <c r="B2464" s="14" t="s">
        <v>3924</v>
      </c>
      <c r="C2464" s="14" t="s">
        <v>4694</v>
      </c>
      <c r="D2464" s="14" t="s">
        <v>523</v>
      </c>
      <c r="E2464" s="14" t="s">
        <v>4819</v>
      </c>
      <c r="F2464" s="15">
        <v>20250971610</v>
      </c>
      <c r="G2464" s="16">
        <v>55</v>
      </c>
      <c r="H2464" s="17" t="s">
        <v>13</v>
      </c>
      <c r="I2464" s="20">
        <v>45914</v>
      </c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</row>
    <row r="2465" s="3" customFormat="1" customHeight="1" spans="1:194">
      <c r="A2465" s="13">
        <v>2464</v>
      </c>
      <c r="B2465" s="14" t="s">
        <v>3924</v>
      </c>
      <c r="C2465" s="14" t="s">
        <v>4820</v>
      </c>
      <c r="D2465" s="14" t="s">
        <v>523</v>
      </c>
      <c r="E2465" s="14" t="s">
        <v>4821</v>
      </c>
      <c r="F2465" s="15">
        <v>20250971646</v>
      </c>
      <c r="G2465" s="16">
        <v>55</v>
      </c>
      <c r="H2465" s="17" t="s">
        <v>13</v>
      </c>
      <c r="I2465" s="20">
        <v>45914</v>
      </c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</row>
    <row r="2466" s="3" customFormat="1" customHeight="1" spans="1:194">
      <c r="A2466" s="13">
        <v>2465</v>
      </c>
      <c r="B2466" s="14" t="s">
        <v>3924</v>
      </c>
      <c r="C2466" s="14" t="s">
        <v>4822</v>
      </c>
      <c r="D2466" s="14" t="s">
        <v>523</v>
      </c>
      <c r="E2466" s="14" t="s">
        <v>4823</v>
      </c>
      <c r="F2466" s="15">
        <v>20250971767</v>
      </c>
      <c r="G2466" s="16">
        <v>55</v>
      </c>
      <c r="H2466" s="17" t="s">
        <v>13</v>
      </c>
      <c r="I2466" s="20">
        <v>45914</v>
      </c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</row>
    <row r="2467" s="3" customFormat="1" customHeight="1" spans="1:194">
      <c r="A2467" s="13">
        <v>2466</v>
      </c>
      <c r="B2467" s="14" t="s">
        <v>3924</v>
      </c>
      <c r="C2467" s="14" t="s">
        <v>4824</v>
      </c>
      <c r="D2467" s="14" t="s">
        <v>523</v>
      </c>
      <c r="E2467" s="14" t="s">
        <v>2041</v>
      </c>
      <c r="F2467" s="15">
        <v>20250971777</v>
      </c>
      <c r="G2467" s="16">
        <v>55</v>
      </c>
      <c r="H2467" s="17" t="s">
        <v>13</v>
      </c>
      <c r="I2467" s="20">
        <v>45914</v>
      </c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</row>
    <row r="2468" s="3" customFormat="1" customHeight="1" spans="1:194">
      <c r="A2468" s="13">
        <v>2467</v>
      </c>
      <c r="B2468" s="14" t="s">
        <v>3924</v>
      </c>
      <c r="C2468" s="14" t="s">
        <v>4825</v>
      </c>
      <c r="D2468" s="14" t="s">
        <v>523</v>
      </c>
      <c r="E2468" s="14" t="s">
        <v>4826</v>
      </c>
      <c r="F2468" s="15">
        <v>20250971963</v>
      </c>
      <c r="G2468" s="16">
        <v>55</v>
      </c>
      <c r="H2468" s="17" t="s">
        <v>13</v>
      </c>
      <c r="I2468" s="20">
        <v>45914</v>
      </c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</row>
    <row r="2469" s="3" customFormat="1" customHeight="1" spans="1:194">
      <c r="A2469" s="13">
        <v>2468</v>
      </c>
      <c r="B2469" s="14" t="s">
        <v>3924</v>
      </c>
      <c r="C2469" s="14" t="s">
        <v>4827</v>
      </c>
      <c r="D2469" s="14" t="s">
        <v>523</v>
      </c>
      <c r="E2469" s="14" t="s">
        <v>4828</v>
      </c>
      <c r="F2469" s="15">
        <v>20250972315</v>
      </c>
      <c r="G2469" s="16">
        <v>55</v>
      </c>
      <c r="H2469" s="17" t="s">
        <v>13</v>
      </c>
      <c r="I2469" s="20">
        <v>45914</v>
      </c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</row>
    <row r="2470" s="3" customFormat="1" customHeight="1" spans="1:194">
      <c r="A2470" s="13">
        <v>2469</v>
      </c>
      <c r="B2470" s="14" t="s">
        <v>3924</v>
      </c>
      <c r="C2470" s="14" t="s">
        <v>4829</v>
      </c>
      <c r="D2470" s="14" t="s">
        <v>523</v>
      </c>
      <c r="E2470" s="14" t="s">
        <v>4830</v>
      </c>
      <c r="F2470" s="15">
        <v>20250972406</v>
      </c>
      <c r="G2470" s="16">
        <v>55</v>
      </c>
      <c r="H2470" s="17" t="s">
        <v>13</v>
      </c>
      <c r="I2470" s="20">
        <v>45914</v>
      </c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</row>
    <row r="2471" s="3" customFormat="1" customHeight="1" spans="1:194">
      <c r="A2471" s="13">
        <v>2470</v>
      </c>
      <c r="B2471" s="14" t="s">
        <v>3924</v>
      </c>
      <c r="C2471" s="14" t="s">
        <v>4831</v>
      </c>
      <c r="D2471" s="14" t="s">
        <v>523</v>
      </c>
      <c r="E2471" s="14" t="s">
        <v>4832</v>
      </c>
      <c r="F2471" s="15">
        <v>20250972621</v>
      </c>
      <c r="G2471" s="16">
        <v>55</v>
      </c>
      <c r="H2471" s="17" t="s">
        <v>13</v>
      </c>
      <c r="I2471" s="20">
        <v>45914</v>
      </c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</row>
    <row r="2472" s="3" customFormat="1" customHeight="1" spans="1:247">
      <c r="A2472" s="13">
        <v>2471</v>
      </c>
      <c r="B2472" s="18" t="s">
        <v>3924</v>
      </c>
      <c r="C2472" s="18" t="s">
        <v>4833</v>
      </c>
      <c r="D2472" s="18" t="s">
        <v>523</v>
      </c>
      <c r="E2472" s="18" t="s">
        <v>4834</v>
      </c>
      <c r="F2472" s="18">
        <v>20250970046</v>
      </c>
      <c r="G2472" s="16">
        <v>54</v>
      </c>
      <c r="H2472" s="17" t="s">
        <v>13</v>
      </c>
      <c r="I2472" s="20">
        <v>45914</v>
      </c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IJ2472" s="2"/>
      <c r="IK2472" s="2"/>
      <c r="IL2472" s="2"/>
      <c r="IM2472" s="2"/>
    </row>
    <row r="2473" s="3" customFormat="1" customHeight="1" spans="1:247">
      <c r="A2473" s="13">
        <v>2472</v>
      </c>
      <c r="B2473" s="18" t="s">
        <v>3924</v>
      </c>
      <c r="C2473" s="18" t="s">
        <v>4835</v>
      </c>
      <c r="D2473" s="18" t="s">
        <v>523</v>
      </c>
      <c r="E2473" s="18" t="s">
        <v>4836</v>
      </c>
      <c r="F2473" s="18">
        <v>20250970292</v>
      </c>
      <c r="G2473" s="16">
        <v>54</v>
      </c>
      <c r="H2473" s="17" t="s">
        <v>13</v>
      </c>
      <c r="I2473" s="20">
        <v>45914</v>
      </c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IJ2473" s="2"/>
      <c r="IK2473" s="2"/>
      <c r="IL2473" s="2"/>
      <c r="IM2473" s="2"/>
    </row>
    <row r="2474" s="3" customFormat="1" customHeight="1" spans="1:247">
      <c r="A2474" s="13">
        <v>2473</v>
      </c>
      <c r="B2474" s="18" t="s">
        <v>3924</v>
      </c>
      <c r="C2474" s="18" t="s">
        <v>4837</v>
      </c>
      <c r="D2474" s="18" t="s">
        <v>523</v>
      </c>
      <c r="E2474" s="18" t="s">
        <v>4838</v>
      </c>
      <c r="F2474" s="18">
        <v>20250970592</v>
      </c>
      <c r="G2474" s="16">
        <v>54</v>
      </c>
      <c r="H2474" s="17" t="s">
        <v>13</v>
      </c>
      <c r="I2474" s="20">
        <v>45914</v>
      </c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IJ2474" s="2"/>
      <c r="IK2474" s="2"/>
      <c r="IL2474" s="2"/>
      <c r="IM2474" s="2"/>
    </row>
    <row r="2475" s="3" customFormat="1" customHeight="1" spans="1:247">
      <c r="A2475" s="13">
        <v>2474</v>
      </c>
      <c r="B2475" s="18" t="s">
        <v>3924</v>
      </c>
      <c r="C2475" s="18" t="s">
        <v>4839</v>
      </c>
      <c r="D2475" s="18" t="s">
        <v>523</v>
      </c>
      <c r="E2475" s="18" t="s">
        <v>4840</v>
      </c>
      <c r="F2475" s="18">
        <v>20250970924</v>
      </c>
      <c r="G2475" s="16">
        <v>54</v>
      </c>
      <c r="H2475" s="17" t="s">
        <v>13</v>
      </c>
      <c r="I2475" s="20">
        <v>45914</v>
      </c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IJ2475" s="2"/>
      <c r="IK2475" s="2"/>
      <c r="IL2475" s="2"/>
      <c r="IM2475" s="2"/>
    </row>
    <row r="2476" s="3" customFormat="1" customHeight="1" spans="1:247">
      <c r="A2476" s="13">
        <v>2475</v>
      </c>
      <c r="B2476" s="18" t="s">
        <v>3924</v>
      </c>
      <c r="C2476" s="18" t="s">
        <v>4841</v>
      </c>
      <c r="D2476" s="18" t="s">
        <v>523</v>
      </c>
      <c r="E2476" s="18" t="s">
        <v>4842</v>
      </c>
      <c r="F2476" s="18">
        <v>20250970931</v>
      </c>
      <c r="G2476" s="16">
        <v>54</v>
      </c>
      <c r="H2476" s="17" t="s">
        <v>13</v>
      </c>
      <c r="I2476" s="20">
        <v>45914</v>
      </c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IJ2476" s="2"/>
      <c r="IK2476" s="2"/>
      <c r="IL2476" s="2"/>
      <c r="IM2476" s="2"/>
    </row>
    <row r="2477" s="3" customFormat="1" customHeight="1" spans="1:247">
      <c r="A2477" s="13">
        <v>2476</v>
      </c>
      <c r="B2477" s="18" t="s">
        <v>3924</v>
      </c>
      <c r="C2477" s="18" t="s">
        <v>4843</v>
      </c>
      <c r="D2477" s="18" t="s">
        <v>523</v>
      </c>
      <c r="E2477" s="18" t="s">
        <v>4844</v>
      </c>
      <c r="F2477" s="18">
        <v>20250970941</v>
      </c>
      <c r="G2477" s="16">
        <v>54</v>
      </c>
      <c r="H2477" s="17" t="s">
        <v>13</v>
      </c>
      <c r="I2477" s="20">
        <v>45914</v>
      </c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IJ2477" s="2"/>
      <c r="IK2477" s="2"/>
      <c r="IL2477" s="2"/>
      <c r="IM2477" s="2"/>
    </row>
    <row r="2478" s="3" customFormat="1" customHeight="1" spans="1:194">
      <c r="A2478" s="13">
        <v>2477</v>
      </c>
      <c r="B2478" s="14" t="s">
        <v>3924</v>
      </c>
      <c r="C2478" s="14" t="s">
        <v>4845</v>
      </c>
      <c r="D2478" s="14" t="s">
        <v>523</v>
      </c>
      <c r="E2478" s="14" t="s">
        <v>4846</v>
      </c>
      <c r="F2478" s="15">
        <v>20250971128</v>
      </c>
      <c r="G2478" s="16">
        <v>54</v>
      </c>
      <c r="H2478" s="17" t="s">
        <v>13</v>
      </c>
      <c r="I2478" s="20">
        <v>45914</v>
      </c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</row>
    <row r="2479" s="3" customFormat="1" customHeight="1" spans="1:194">
      <c r="A2479" s="13">
        <v>2478</v>
      </c>
      <c r="B2479" s="14" t="s">
        <v>3924</v>
      </c>
      <c r="C2479" s="14" t="s">
        <v>4847</v>
      </c>
      <c r="D2479" s="14" t="s">
        <v>523</v>
      </c>
      <c r="E2479" s="14" t="s">
        <v>4848</v>
      </c>
      <c r="F2479" s="15">
        <v>20250971265</v>
      </c>
      <c r="G2479" s="16">
        <v>54</v>
      </c>
      <c r="H2479" s="17" t="s">
        <v>13</v>
      </c>
      <c r="I2479" s="20">
        <v>45914</v>
      </c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</row>
    <row r="2480" s="3" customFormat="1" customHeight="1" spans="1:194">
      <c r="A2480" s="13">
        <v>2479</v>
      </c>
      <c r="B2480" s="14" t="s">
        <v>3924</v>
      </c>
      <c r="C2480" s="14" t="s">
        <v>4849</v>
      </c>
      <c r="D2480" s="14" t="s">
        <v>523</v>
      </c>
      <c r="E2480" s="14" t="s">
        <v>4850</v>
      </c>
      <c r="F2480" s="15">
        <v>20250971425</v>
      </c>
      <c r="G2480" s="16">
        <v>54</v>
      </c>
      <c r="H2480" s="17" t="s">
        <v>13</v>
      </c>
      <c r="I2480" s="20">
        <v>45914</v>
      </c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</row>
    <row r="2481" s="3" customFormat="1" customHeight="1" spans="1:194">
      <c r="A2481" s="13">
        <v>2480</v>
      </c>
      <c r="B2481" s="14" t="s">
        <v>3924</v>
      </c>
      <c r="C2481" s="14" t="s">
        <v>4851</v>
      </c>
      <c r="D2481" s="14" t="s">
        <v>523</v>
      </c>
      <c r="E2481" s="14" t="s">
        <v>4852</v>
      </c>
      <c r="F2481" s="15">
        <v>20250971578</v>
      </c>
      <c r="G2481" s="16">
        <v>54</v>
      </c>
      <c r="H2481" s="17" t="s">
        <v>13</v>
      </c>
      <c r="I2481" s="20">
        <v>45914</v>
      </c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</row>
    <row r="2482" s="3" customFormat="1" customHeight="1" spans="1:194">
      <c r="A2482" s="13">
        <v>2481</v>
      </c>
      <c r="B2482" s="14" t="s">
        <v>3924</v>
      </c>
      <c r="C2482" s="14" t="s">
        <v>4853</v>
      </c>
      <c r="D2482" s="14" t="s">
        <v>523</v>
      </c>
      <c r="E2482" s="14" t="s">
        <v>3851</v>
      </c>
      <c r="F2482" s="15">
        <v>20250971875</v>
      </c>
      <c r="G2482" s="16">
        <v>54</v>
      </c>
      <c r="H2482" s="17" t="s">
        <v>13</v>
      </c>
      <c r="I2482" s="20">
        <v>45914</v>
      </c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</row>
    <row r="2483" s="3" customFormat="1" customHeight="1" spans="1:194">
      <c r="A2483" s="13">
        <v>2482</v>
      </c>
      <c r="B2483" s="14" t="s">
        <v>3924</v>
      </c>
      <c r="C2483" s="14" t="s">
        <v>4854</v>
      </c>
      <c r="D2483" s="14" t="s">
        <v>523</v>
      </c>
      <c r="E2483" s="14" t="s">
        <v>4855</v>
      </c>
      <c r="F2483" s="15">
        <v>20250972116</v>
      </c>
      <c r="G2483" s="16">
        <v>54</v>
      </c>
      <c r="H2483" s="17" t="s">
        <v>13</v>
      </c>
      <c r="I2483" s="20">
        <v>45914</v>
      </c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</row>
    <row r="2484" s="3" customFormat="1" customHeight="1" spans="1:194">
      <c r="A2484" s="13">
        <v>2483</v>
      </c>
      <c r="B2484" s="14" t="s">
        <v>3924</v>
      </c>
      <c r="C2484" s="14" t="s">
        <v>4856</v>
      </c>
      <c r="D2484" s="14" t="s">
        <v>523</v>
      </c>
      <c r="E2484" s="14" t="s">
        <v>4857</v>
      </c>
      <c r="F2484" s="15">
        <v>20250972218</v>
      </c>
      <c r="G2484" s="16">
        <v>54</v>
      </c>
      <c r="H2484" s="17" t="s">
        <v>13</v>
      </c>
      <c r="I2484" s="20">
        <v>45914</v>
      </c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</row>
    <row r="2485" s="3" customFormat="1" customHeight="1" spans="1:194">
      <c r="A2485" s="13">
        <v>2484</v>
      </c>
      <c r="B2485" s="14" t="s">
        <v>3924</v>
      </c>
      <c r="C2485" s="14" t="s">
        <v>4858</v>
      </c>
      <c r="D2485" s="14" t="s">
        <v>523</v>
      </c>
      <c r="E2485" s="14" t="s">
        <v>2347</v>
      </c>
      <c r="F2485" s="15">
        <v>20250972385</v>
      </c>
      <c r="G2485" s="16">
        <v>54</v>
      </c>
      <c r="H2485" s="17" t="s">
        <v>13</v>
      </c>
      <c r="I2485" s="20">
        <v>45914</v>
      </c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</row>
    <row r="2486" s="3" customFormat="1" customHeight="1" spans="1:247">
      <c r="A2486" s="13">
        <v>2485</v>
      </c>
      <c r="B2486" s="18" t="s">
        <v>3924</v>
      </c>
      <c r="C2486" s="18" t="s">
        <v>4859</v>
      </c>
      <c r="D2486" s="18" t="s">
        <v>523</v>
      </c>
      <c r="E2486" s="18" t="s">
        <v>4860</v>
      </c>
      <c r="F2486" s="18">
        <v>20250970091</v>
      </c>
      <c r="G2486" s="16">
        <v>53</v>
      </c>
      <c r="H2486" s="17" t="s">
        <v>13</v>
      </c>
      <c r="I2486" s="20">
        <v>45914</v>
      </c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IJ2486" s="2"/>
      <c r="IK2486" s="2"/>
      <c r="IL2486" s="2"/>
      <c r="IM2486" s="2"/>
    </row>
    <row r="2487" s="3" customFormat="1" customHeight="1" spans="1:247">
      <c r="A2487" s="13">
        <v>2486</v>
      </c>
      <c r="B2487" s="18" t="s">
        <v>3924</v>
      </c>
      <c r="C2487" s="18" t="s">
        <v>4861</v>
      </c>
      <c r="D2487" s="18" t="s">
        <v>523</v>
      </c>
      <c r="E2487" s="18" t="s">
        <v>4862</v>
      </c>
      <c r="F2487" s="18">
        <v>20250970239</v>
      </c>
      <c r="G2487" s="16">
        <v>53</v>
      </c>
      <c r="H2487" s="17" t="s">
        <v>13</v>
      </c>
      <c r="I2487" s="20">
        <v>45914</v>
      </c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IJ2487" s="2"/>
      <c r="IK2487" s="2"/>
      <c r="IL2487" s="2"/>
      <c r="IM2487" s="2"/>
    </row>
    <row r="2488" s="3" customFormat="1" customHeight="1" spans="1:247">
      <c r="A2488" s="13">
        <v>2487</v>
      </c>
      <c r="B2488" s="18" t="s">
        <v>3924</v>
      </c>
      <c r="C2488" s="18" t="s">
        <v>4863</v>
      </c>
      <c r="D2488" s="18" t="s">
        <v>523</v>
      </c>
      <c r="E2488" s="18" t="s">
        <v>4864</v>
      </c>
      <c r="F2488" s="18">
        <v>20250970276</v>
      </c>
      <c r="G2488" s="16">
        <v>53</v>
      </c>
      <c r="H2488" s="17" t="s">
        <v>13</v>
      </c>
      <c r="I2488" s="20">
        <v>45914</v>
      </c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IJ2488" s="2"/>
      <c r="IK2488" s="2"/>
      <c r="IL2488" s="2"/>
      <c r="IM2488" s="2"/>
    </row>
    <row r="2489" s="3" customFormat="1" customHeight="1" spans="1:247">
      <c r="A2489" s="13">
        <v>2488</v>
      </c>
      <c r="B2489" s="18" t="s">
        <v>3924</v>
      </c>
      <c r="C2489" s="18" t="s">
        <v>4865</v>
      </c>
      <c r="D2489" s="18" t="s">
        <v>523</v>
      </c>
      <c r="E2489" s="18" t="s">
        <v>4866</v>
      </c>
      <c r="F2489" s="18">
        <v>20250970317</v>
      </c>
      <c r="G2489" s="16">
        <v>53</v>
      </c>
      <c r="H2489" s="17" t="s">
        <v>13</v>
      </c>
      <c r="I2489" s="20">
        <v>45914</v>
      </c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IJ2489" s="2"/>
      <c r="IK2489" s="2"/>
      <c r="IL2489" s="2"/>
      <c r="IM2489" s="2"/>
    </row>
    <row r="2490" s="3" customFormat="1" customHeight="1" spans="1:247">
      <c r="A2490" s="13">
        <v>2489</v>
      </c>
      <c r="B2490" s="18" t="s">
        <v>3924</v>
      </c>
      <c r="C2490" s="18" t="s">
        <v>4867</v>
      </c>
      <c r="D2490" s="18" t="s">
        <v>523</v>
      </c>
      <c r="E2490" s="18" t="s">
        <v>4868</v>
      </c>
      <c r="F2490" s="18">
        <v>20250970352</v>
      </c>
      <c r="G2490" s="16">
        <v>53</v>
      </c>
      <c r="H2490" s="17" t="s">
        <v>13</v>
      </c>
      <c r="I2490" s="20">
        <v>45914</v>
      </c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IJ2490" s="2"/>
      <c r="IK2490" s="2"/>
      <c r="IL2490" s="2"/>
      <c r="IM2490" s="2"/>
    </row>
    <row r="2491" s="3" customFormat="1" customHeight="1" spans="1:247">
      <c r="A2491" s="13">
        <v>2490</v>
      </c>
      <c r="B2491" s="18" t="s">
        <v>3924</v>
      </c>
      <c r="C2491" s="18" t="s">
        <v>3460</v>
      </c>
      <c r="D2491" s="18" t="s">
        <v>523</v>
      </c>
      <c r="E2491" s="18" t="s">
        <v>4869</v>
      </c>
      <c r="F2491" s="18">
        <v>20250970530</v>
      </c>
      <c r="G2491" s="16">
        <v>53</v>
      </c>
      <c r="H2491" s="17" t="s">
        <v>13</v>
      </c>
      <c r="I2491" s="20">
        <v>45914</v>
      </c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IJ2491" s="2"/>
      <c r="IK2491" s="2"/>
      <c r="IL2491" s="2"/>
      <c r="IM2491" s="2"/>
    </row>
    <row r="2492" s="3" customFormat="1" customHeight="1" spans="1:247">
      <c r="A2492" s="13">
        <v>2491</v>
      </c>
      <c r="B2492" s="18" t="s">
        <v>3924</v>
      </c>
      <c r="C2492" s="18" t="s">
        <v>4870</v>
      </c>
      <c r="D2492" s="18" t="s">
        <v>523</v>
      </c>
      <c r="E2492" s="18" t="s">
        <v>4871</v>
      </c>
      <c r="F2492" s="18">
        <v>20250970565</v>
      </c>
      <c r="G2492" s="16">
        <v>53</v>
      </c>
      <c r="H2492" s="17" t="s">
        <v>13</v>
      </c>
      <c r="I2492" s="20">
        <v>45914</v>
      </c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IJ2492" s="2"/>
      <c r="IK2492" s="2"/>
      <c r="IL2492" s="2"/>
      <c r="IM2492" s="2"/>
    </row>
    <row r="2493" s="3" customFormat="1" customHeight="1" spans="1:247">
      <c r="A2493" s="13">
        <v>2492</v>
      </c>
      <c r="B2493" s="18" t="s">
        <v>3924</v>
      </c>
      <c r="C2493" s="18" t="s">
        <v>4872</v>
      </c>
      <c r="D2493" s="18" t="s">
        <v>523</v>
      </c>
      <c r="E2493" s="18" t="s">
        <v>4873</v>
      </c>
      <c r="F2493" s="18">
        <v>20250970692</v>
      </c>
      <c r="G2493" s="16">
        <v>53</v>
      </c>
      <c r="H2493" s="17" t="s">
        <v>13</v>
      </c>
      <c r="I2493" s="20">
        <v>45914</v>
      </c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IJ2493" s="2"/>
      <c r="IK2493" s="2"/>
      <c r="IL2493" s="2"/>
      <c r="IM2493" s="2"/>
    </row>
    <row r="2494" s="3" customFormat="1" customHeight="1" spans="1:247">
      <c r="A2494" s="13">
        <v>2493</v>
      </c>
      <c r="B2494" s="18" t="s">
        <v>3924</v>
      </c>
      <c r="C2494" s="18" t="s">
        <v>4874</v>
      </c>
      <c r="D2494" s="18" t="s">
        <v>523</v>
      </c>
      <c r="E2494" s="18" t="s">
        <v>4875</v>
      </c>
      <c r="F2494" s="18">
        <v>20250970793</v>
      </c>
      <c r="G2494" s="16">
        <v>53</v>
      </c>
      <c r="H2494" s="17" t="s">
        <v>13</v>
      </c>
      <c r="I2494" s="20">
        <v>45914</v>
      </c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IJ2494" s="2"/>
      <c r="IK2494" s="2"/>
      <c r="IL2494" s="2"/>
      <c r="IM2494" s="2"/>
    </row>
    <row r="2495" s="3" customFormat="1" customHeight="1" spans="1:247">
      <c r="A2495" s="13">
        <v>2494</v>
      </c>
      <c r="B2495" s="18" t="s">
        <v>3924</v>
      </c>
      <c r="C2495" s="18" t="s">
        <v>4876</v>
      </c>
      <c r="D2495" s="18" t="s">
        <v>523</v>
      </c>
      <c r="E2495" s="18" t="s">
        <v>4877</v>
      </c>
      <c r="F2495" s="18">
        <v>20250970939</v>
      </c>
      <c r="G2495" s="16">
        <v>53</v>
      </c>
      <c r="H2495" s="17" t="s">
        <v>13</v>
      </c>
      <c r="I2495" s="20">
        <v>45914</v>
      </c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IJ2495" s="2"/>
      <c r="IK2495" s="2"/>
      <c r="IL2495" s="2"/>
      <c r="IM2495" s="2"/>
    </row>
    <row r="2496" s="3" customFormat="1" customHeight="1" spans="1:247">
      <c r="A2496" s="13">
        <v>2495</v>
      </c>
      <c r="B2496" s="18" t="s">
        <v>3924</v>
      </c>
      <c r="C2496" s="18" t="s">
        <v>4878</v>
      </c>
      <c r="D2496" s="18" t="s">
        <v>523</v>
      </c>
      <c r="E2496" s="18" t="s">
        <v>4879</v>
      </c>
      <c r="F2496" s="18">
        <v>20250970953</v>
      </c>
      <c r="G2496" s="16">
        <v>53</v>
      </c>
      <c r="H2496" s="17" t="s">
        <v>13</v>
      </c>
      <c r="I2496" s="20">
        <v>45914</v>
      </c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IJ2496" s="2"/>
      <c r="IK2496" s="2"/>
      <c r="IL2496" s="2"/>
      <c r="IM2496" s="2"/>
    </row>
    <row r="2497" s="3" customFormat="1" customHeight="1" spans="1:247">
      <c r="A2497" s="13">
        <v>2496</v>
      </c>
      <c r="B2497" s="18" t="s">
        <v>3924</v>
      </c>
      <c r="C2497" s="18" t="s">
        <v>4880</v>
      </c>
      <c r="D2497" s="18" t="s">
        <v>523</v>
      </c>
      <c r="E2497" s="18" t="s">
        <v>4881</v>
      </c>
      <c r="F2497" s="18">
        <v>20250971045</v>
      </c>
      <c r="G2497" s="16">
        <v>53</v>
      </c>
      <c r="H2497" s="17" t="s">
        <v>13</v>
      </c>
      <c r="I2497" s="20">
        <v>45914</v>
      </c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IJ2497" s="2"/>
      <c r="IK2497" s="2"/>
      <c r="IL2497" s="2"/>
      <c r="IM2497" s="2"/>
    </row>
    <row r="2498" s="3" customFormat="1" customHeight="1" spans="1:194">
      <c r="A2498" s="13">
        <v>2497</v>
      </c>
      <c r="B2498" s="14" t="s">
        <v>3924</v>
      </c>
      <c r="C2498" s="14" t="s">
        <v>4882</v>
      </c>
      <c r="D2498" s="14" t="s">
        <v>523</v>
      </c>
      <c r="E2498" s="14" t="s">
        <v>4883</v>
      </c>
      <c r="F2498" s="15">
        <v>20250971299</v>
      </c>
      <c r="G2498" s="16">
        <v>53</v>
      </c>
      <c r="H2498" s="17" t="s">
        <v>13</v>
      </c>
      <c r="I2498" s="20">
        <v>45914</v>
      </c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</row>
    <row r="2499" s="3" customFormat="1" customHeight="1" spans="1:194">
      <c r="A2499" s="13">
        <v>2498</v>
      </c>
      <c r="B2499" s="14" t="s">
        <v>3924</v>
      </c>
      <c r="C2499" s="14" t="s">
        <v>4884</v>
      </c>
      <c r="D2499" s="14" t="s">
        <v>523</v>
      </c>
      <c r="E2499" s="14" t="s">
        <v>4885</v>
      </c>
      <c r="F2499" s="15">
        <v>20250971481</v>
      </c>
      <c r="G2499" s="16">
        <v>53</v>
      </c>
      <c r="H2499" s="17" t="s">
        <v>13</v>
      </c>
      <c r="I2499" s="20">
        <v>45914</v>
      </c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</row>
    <row r="2500" s="3" customFormat="1" customHeight="1" spans="1:194">
      <c r="A2500" s="13">
        <v>2499</v>
      </c>
      <c r="B2500" s="14" t="s">
        <v>3924</v>
      </c>
      <c r="C2500" s="14" t="s">
        <v>4886</v>
      </c>
      <c r="D2500" s="14" t="s">
        <v>523</v>
      </c>
      <c r="E2500" s="14" t="s">
        <v>4887</v>
      </c>
      <c r="F2500" s="15">
        <v>20250971951</v>
      </c>
      <c r="G2500" s="16">
        <v>53</v>
      </c>
      <c r="H2500" s="17" t="s">
        <v>13</v>
      </c>
      <c r="I2500" s="20">
        <v>45914</v>
      </c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</row>
    <row r="2501" s="3" customFormat="1" customHeight="1" spans="1:194">
      <c r="A2501" s="13">
        <v>2500</v>
      </c>
      <c r="B2501" s="14" t="s">
        <v>3924</v>
      </c>
      <c r="C2501" s="14" t="s">
        <v>4888</v>
      </c>
      <c r="D2501" s="14" t="s">
        <v>523</v>
      </c>
      <c r="E2501" s="14" t="s">
        <v>4889</v>
      </c>
      <c r="F2501" s="15">
        <v>20250972285</v>
      </c>
      <c r="G2501" s="16">
        <v>53</v>
      </c>
      <c r="H2501" s="17" t="s">
        <v>13</v>
      </c>
      <c r="I2501" s="20">
        <v>45914</v>
      </c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</row>
    <row r="2502" s="3" customFormat="1" customHeight="1" spans="1:194">
      <c r="A2502" s="13">
        <v>2501</v>
      </c>
      <c r="B2502" s="14" t="s">
        <v>3924</v>
      </c>
      <c r="C2502" s="14" t="s">
        <v>4890</v>
      </c>
      <c r="D2502" s="14" t="s">
        <v>523</v>
      </c>
      <c r="E2502" s="14" t="s">
        <v>4891</v>
      </c>
      <c r="F2502" s="15">
        <v>20250972419</v>
      </c>
      <c r="G2502" s="16">
        <v>53</v>
      </c>
      <c r="H2502" s="17" t="s">
        <v>13</v>
      </c>
      <c r="I2502" s="20">
        <v>45914</v>
      </c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</row>
    <row r="2503" s="3" customFormat="1" customHeight="1" spans="1:194">
      <c r="A2503" s="13">
        <v>2502</v>
      </c>
      <c r="B2503" s="14" t="s">
        <v>3924</v>
      </c>
      <c r="C2503" s="14" t="s">
        <v>4892</v>
      </c>
      <c r="D2503" s="14" t="s">
        <v>523</v>
      </c>
      <c r="E2503" s="14" t="s">
        <v>4893</v>
      </c>
      <c r="F2503" s="15">
        <v>20250972482</v>
      </c>
      <c r="G2503" s="16">
        <v>53</v>
      </c>
      <c r="H2503" s="17" t="s">
        <v>13</v>
      </c>
      <c r="I2503" s="20">
        <v>45914</v>
      </c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</row>
    <row r="2504" s="3" customFormat="1" customHeight="1" spans="1:194">
      <c r="A2504" s="13">
        <v>2503</v>
      </c>
      <c r="B2504" s="14" t="s">
        <v>3924</v>
      </c>
      <c r="C2504" s="14" t="s">
        <v>4894</v>
      </c>
      <c r="D2504" s="14" t="s">
        <v>523</v>
      </c>
      <c r="E2504" s="14" t="s">
        <v>2029</v>
      </c>
      <c r="F2504" s="15">
        <v>20250972544</v>
      </c>
      <c r="G2504" s="16">
        <v>53</v>
      </c>
      <c r="H2504" s="17" t="s">
        <v>13</v>
      </c>
      <c r="I2504" s="20">
        <v>45914</v>
      </c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</row>
    <row r="2505" s="3" customFormat="1" customHeight="1" spans="1:247">
      <c r="A2505" s="13">
        <v>2504</v>
      </c>
      <c r="B2505" s="18" t="s">
        <v>3924</v>
      </c>
      <c r="C2505" s="18" t="s">
        <v>4895</v>
      </c>
      <c r="D2505" s="18" t="s">
        <v>523</v>
      </c>
      <c r="E2505" s="18" t="s">
        <v>4896</v>
      </c>
      <c r="F2505" s="18">
        <v>20250970076</v>
      </c>
      <c r="G2505" s="16">
        <v>52</v>
      </c>
      <c r="H2505" s="17" t="s">
        <v>13</v>
      </c>
      <c r="I2505" s="20">
        <v>45914</v>
      </c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IJ2505" s="2"/>
      <c r="IK2505" s="2"/>
      <c r="IL2505" s="2"/>
      <c r="IM2505" s="2"/>
    </row>
    <row r="2506" s="3" customFormat="1" customHeight="1" spans="1:247">
      <c r="A2506" s="13">
        <v>2505</v>
      </c>
      <c r="B2506" s="18" t="s">
        <v>3924</v>
      </c>
      <c r="C2506" s="18" t="s">
        <v>4897</v>
      </c>
      <c r="D2506" s="18" t="s">
        <v>523</v>
      </c>
      <c r="E2506" s="18" t="s">
        <v>4898</v>
      </c>
      <c r="F2506" s="18">
        <v>20250970104</v>
      </c>
      <c r="G2506" s="16">
        <v>52</v>
      </c>
      <c r="H2506" s="17" t="s">
        <v>13</v>
      </c>
      <c r="I2506" s="20">
        <v>45914</v>
      </c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IJ2506" s="2"/>
      <c r="IK2506" s="2"/>
      <c r="IL2506" s="2"/>
      <c r="IM2506" s="2"/>
    </row>
    <row r="2507" s="3" customFormat="1" customHeight="1" spans="1:247">
      <c r="A2507" s="13">
        <v>2506</v>
      </c>
      <c r="B2507" s="18" t="s">
        <v>3924</v>
      </c>
      <c r="C2507" s="18" t="s">
        <v>4899</v>
      </c>
      <c r="D2507" s="18" t="s">
        <v>523</v>
      </c>
      <c r="E2507" s="18" t="s">
        <v>4900</v>
      </c>
      <c r="F2507" s="18">
        <v>20250970127</v>
      </c>
      <c r="G2507" s="16">
        <v>52</v>
      </c>
      <c r="H2507" s="17" t="s">
        <v>13</v>
      </c>
      <c r="I2507" s="20">
        <v>45914</v>
      </c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IJ2507" s="2"/>
      <c r="IK2507" s="2"/>
      <c r="IL2507" s="2"/>
      <c r="IM2507" s="2"/>
    </row>
    <row r="2508" s="3" customFormat="1" customHeight="1" spans="1:247">
      <c r="A2508" s="13">
        <v>2507</v>
      </c>
      <c r="B2508" s="18" t="s">
        <v>3924</v>
      </c>
      <c r="C2508" s="18" t="s">
        <v>4901</v>
      </c>
      <c r="D2508" s="18" t="s">
        <v>523</v>
      </c>
      <c r="E2508" s="18" t="s">
        <v>4902</v>
      </c>
      <c r="F2508" s="18">
        <v>20250970343</v>
      </c>
      <c r="G2508" s="16">
        <v>52</v>
      </c>
      <c r="H2508" s="17" t="s">
        <v>13</v>
      </c>
      <c r="I2508" s="20">
        <v>45914</v>
      </c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IJ2508" s="2"/>
      <c r="IK2508" s="2"/>
      <c r="IL2508" s="2"/>
      <c r="IM2508" s="2"/>
    </row>
    <row r="2509" s="3" customFormat="1" customHeight="1" spans="1:247">
      <c r="A2509" s="13">
        <v>2508</v>
      </c>
      <c r="B2509" s="18" t="s">
        <v>3924</v>
      </c>
      <c r="C2509" s="18" t="s">
        <v>4903</v>
      </c>
      <c r="D2509" s="18" t="s">
        <v>523</v>
      </c>
      <c r="E2509" s="18" t="s">
        <v>4904</v>
      </c>
      <c r="F2509" s="18">
        <v>20250970765</v>
      </c>
      <c r="G2509" s="16">
        <v>52</v>
      </c>
      <c r="H2509" s="17" t="s">
        <v>13</v>
      </c>
      <c r="I2509" s="20">
        <v>45914</v>
      </c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IJ2509" s="2"/>
      <c r="IK2509" s="2"/>
      <c r="IL2509" s="2"/>
      <c r="IM2509" s="2"/>
    </row>
    <row r="2510" s="3" customFormat="1" customHeight="1" spans="1:247">
      <c r="A2510" s="13">
        <v>2509</v>
      </c>
      <c r="B2510" s="18" t="s">
        <v>3924</v>
      </c>
      <c r="C2510" s="18" t="s">
        <v>4905</v>
      </c>
      <c r="D2510" s="18" t="s">
        <v>523</v>
      </c>
      <c r="E2510" s="18" t="s">
        <v>4906</v>
      </c>
      <c r="F2510" s="18">
        <v>20250970966</v>
      </c>
      <c r="G2510" s="16">
        <v>52</v>
      </c>
      <c r="H2510" s="17" t="s">
        <v>13</v>
      </c>
      <c r="I2510" s="20">
        <v>45914</v>
      </c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IJ2510" s="2"/>
      <c r="IK2510" s="2"/>
      <c r="IL2510" s="2"/>
      <c r="IM2510" s="2"/>
    </row>
    <row r="2511" s="3" customFormat="1" customHeight="1" spans="1:247">
      <c r="A2511" s="13">
        <v>2510</v>
      </c>
      <c r="B2511" s="18" t="s">
        <v>3924</v>
      </c>
      <c r="C2511" s="18" t="s">
        <v>4907</v>
      </c>
      <c r="D2511" s="18" t="s">
        <v>523</v>
      </c>
      <c r="E2511" s="18" t="s">
        <v>4908</v>
      </c>
      <c r="F2511" s="18">
        <v>20250971023</v>
      </c>
      <c r="G2511" s="16">
        <v>52</v>
      </c>
      <c r="H2511" s="17" t="s">
        <v>13</v>
      </c>
      <c r="I2511" s="20">
        <v>45914</v>
      </c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IJ2511" s="2"/>
      <c r="IK2511" s="2"/>
      <c r="IL2511" s="2"/>
      <c r="IM2511" s="2"/>
    </row>
    <row r="2512" s="3" customFormat="1" customHeight="1" spans="1:194">
      <c r="A2512" s="13">
        <v>2511</v>
      </c>
      <c r="B2512" s="14" t="s">
        <v>3924</v>
      </c>
      <c r="C2512" s="14" t="s">
        <v>4909</v>
      </c>
      <c r="D2512" s="14" t="s">
        <v>523</v>
      </c>
      <c r="E2512" s="14" t="s">
        <v>4910</v>
      </c>
      <c r="F2512" s="15">
        <v>20250971056</v>
      </c>
      <c r="G2512" s="16">
        <v>52</v>
      </c>
      <c r="H2512" s="17" t="s">
        <v>13</v>
      </c>
      <c r="I2512" s="20">
        <v>45914</v>
      </c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</row>
    <row r="2513" s="3" customFormat="1" customHeight="1" spans="1:194">
      <c r="A2513" s="13">
        <v>2512</v>
      </c>
      <c r="B2513" s="14" t="s">
        <v>3924</v>
      </c>
      <c r="C2513" s="14" t="s">
        <v>4911</v>
      </c>
      <c r="D2513" s="14" t="s">
        <v>523</v>
      </c>
      <c r="E2513" s="14" t="s">
        <v>4912</v>
      </c>
      <c r="F2513" s="15">
        <v>20250971094</v>
      </c>
      <c r="G2513" s="16">
        <v>52</v>
      </c>
      <c r="H2513" s="17" t="s">
        <v>13</v>
      </c>
      <c r="I2513" s="20">
        <v>45914</v>
      </c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</row>
    <row r="2514" s="3" customFormat="1" customHeight="1" spans="1:194">
      <c r="A2514" s="13">
        <v>2513</v>
      </c>
      <c r="B2514" s="14" t="s">
        <v>3924</v>
      </c>
      <c r="C2514" s="14" t="s">
        <v>4913</v>
      </c>
      <c r="D2514" s="14" t="s">
        <v>523</v>
      </c>
      <c r="E2514" s="14" t="s">
        <v>2069</v>
      </c>
      <c r="F2514" s="15">
        <v>20250971231</v>
      </c>
      <c r="G2514" s="16">
        <v>52</v>
      </c>
      <c r="H2514" s="17" t="s">
        <v>13</v>
      </c>
      <c r="I2514" s="20">
        <v>45914</v>
      </c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</row>
    <row r="2515" s="3" customFormat="1" customHeight="1" spans="1:194">
      <c r="A2515" s="13">
        <v>2514</v>
      </c>
      <c r="B2515" s="14" t="s">
        <v>3924</v>
      </c>
      <c r="C2515" s="14" t="s">
        <v>4914</v>
      </c>
      <c r="D2515" s="14" t="s">
        <v>523</v>
      </c>
      <c r="E2515" s="14" t="s">
        <v>4915</v>
      </c>
      <c r="F2515" s="15">
        <v>20250971530</v>
      </c>
      <c r="G2515" s="16">
        <v>52</v>
      </c>
      <c r="H2515" s="17" t="s">
        <v>13</v>
      </c>
      <c r="I2515" s="20">
        <v>45914</v>
      </c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</row>
    <row r="2516" s="3" customFormat="1" customHeight="1" spans="1:194">
      <c r="A2516" s="13">
        <v>2515</v>
      </c>
      <c r="B2516" s="14" t="s">
        <v>3924</v>
      </c>
      <c r="C2516" s="14" t="s">
        <v>4916</v>
      </c>
      <c r="D2516" s="14" t="s">
        <v>523</v>
      </c>
      <c r="E2516" s="14" t="s">
        <v>4915</v>
      </c>
      <c r="F2516" s="15">
        <v>20250971538</v>
      </c>
      <c r="G2516" s="16">
        <v>52</v>
      </c>
      <c r="H2516" s="17" t="s">
        <v>13</v>
      </c>
      <c r="I2516" s="20">
        <v>45914</v>
      </c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</row>
    <row r="2517" s="3" customFormat="1" customHeight="1" spans="1:194">
      <c r="A2517" s="13">
        <v>2516</v>
      </c>
      <c r="B2517" s="14" t="s">
        <v>3924</v>
      </c>
      <c r="C2517" s="14" t="s">
        <v>4917</v>
      </c>
      <c r="D2517" s="14" t="s">
        <v>523</v>
      </c>
      <c r="E2517" s="14" t="s">
        <v>4918</v>
      </c>
      <c r="F2517" s="15">
        <v>20250971728</v>
      </c>
      <c r="G2517" s="16">
        <v>52</v>
      </c>
      <c r="H2517" s="17" t="s">
        <v>13</v>
      </c>
      <c r="I2517" s="20">
        <v>45914</v>
      </c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</row>
    <row r="2518" s="3" customFormat="1" customHeight="1" spans="1:194">
      <c r="A2518" s="13">
        <v>2517</v>
      </c>
      <c r="B2518" s="14" t="s">
        <v>3924</v>
      </c>
      <c r="C2518" s="14" t="s">
        <v>1257</v>
      </c>
      <c r="D2518" s="14" t="s">
        <v>523</v>
      </c>
      <c r="E2518" s="14" t="s">
        <v>4919</v>
      </c>
      <c r="F2518" s="15">
        <v>20250971923</v>
      </c>
      <c r="G2518" s="16">
        <v>52</v>
      </c>
      <c r="H2518" s="17" t="s">
        <v>13</v>
      </c>
      <c r="I2518" s="20">
        <v>45914</v>
      </c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</row>
    <row r="2519" s="3" customFormat="1" customHeight="1" spans="1:194">
      <c r="A2519" s="13">
        <v>2518</v>
      </c>
      <c r="B2519" s="14" t="s">
        <v>3924</v>
      </c>
      <c r="C2519" s="14" t="s">
        <v>4920</v>
      </c>
      <c r="D2519" s="14" t="s">
        <v>523</v>
      </c>
      <c r="E2519" s="14" t="s">
        <v>4921</v>
      </c>
      <c r="F2519" s="15">
        <v>20250971985</v>
      </c>
      <c r="G2519" s="16">
        <v>52</v>
      </c>
      <c r="H2519" s="17" t="s">
        <v>13</v>
      </c>
      <c r="I2519" s="20">
        <v>45914</v>
      </c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</row>
    <row r="2520" s="3" customFormat="1" customHeight="1" spans="1:247">
      <c r="A2520" s="13">
        <v>2519</v>
      </c>
      <c r="B2520" s="18" t="s">
        <v>3924</v>
      </c>
      <c r="C2520" s="18" t="s">
        <v>4922</v>
      </c>
      <c r="D2520" s="18" t="s">
        <v>523</v>
      </c>
      <c r="E2520" s="18" t="s">
        <v>4923</v>
      </c>
      <c r="F2520" s="18">
        <v>20250970191</v>
      </c>
      <c r="G2520" s="16">
        <v>51</v>
      </c>
      <c r="H2520" s="17" t="s">
        <v>13</v>
      </c>
      <c r="I2520" s="20">
        <v>45914</v>
      </c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IJ2520" s="2"/>
      <c r="IK2520" s="2"/>
      <c r="IL2520" s="2"/>
      <c r="IM2520" s="2"/>
    </row>
    <row r="2521" s="3" customFormat="1" customHeight="1" spans="1:247">
      <c r="A2521" s="13">
        <v>2520</v>
      </c>
      <c r="B2521" s="18" t="s">
        <v>3924</v>
      </c>
      <c r="C2521" s="18" t="s">
        <v>4924</v>
      </c>
      <c r="D2521" s="18" t="s">
        <v>523</v>
      </c>
      <c r="E2521" s="18" t="s">
        <v>4925</v>
      </c>
      <c r="F2521" s="18">
        <v>20250970296</v>
      </c>
      <c r="G2521" s="16">
        <v>51</v>
      </c>
      <c r="H2521" s="17" t="s">
        <v>13</v>
      </c>
      <c r="I2521" s="20">
        <v>45914</v>
      </c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IJ2521" s="2"/>
      <c r="IK2521" s="2"/>
      <c r="IL2521" s="2"/>
      <c r="IM2521" s="2"/>
    </row>
    <row r="2522" s="3" customFormat="1" customHeight="1" spans="1:247">
      <c r="A2522" s="13">
        <v>2521</v>
      </c>
      <c r="B2522" s="18" t="s">
        <v>3924</v>
      </c>
      <c r="C2522" s="18" t="s">
        <v>4926</v>
      </c>
      <c r="D2522" s="18" t="s">
        <v>523</v>
      </c>
      <c r="E2522" s="18" t="s">
        <v>4927</v>
      </c>
      <c r="F2522" s="18">
        <v>20250970401</v>
      </c>
      <c r="G2522" s="16">
        <v>51</v>
      </c>
      <c r="H2522" s="17" t="s">
        <v>13</v>
      </c>
      <c r="I2522" s="20">
        <v>45914</v>
      </c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IJ2522" s="2"/>
      <c r="IK2522" s="2"/>
      <c r="IL2522" s="2"/>
      <c r="IM2522" s="2"/>
    </row>
    <row r="2523" s="3" customFormat="1" customHeight="1" spans="1:247">
      <c r="A2523" s="13">
        <v>2522</v>
      </c>
      <c r="B2523" s="18" t="s">
        <v>3924</v>
      </c>
      <c r="C2523" s="18" t="s">
        <v>4928</v>
      </c>
      <c r="D2523" s="18" t="s">
        <v>523</v>
      </c>
      <c r="E2523" s="18" t="s">
        <v>4929</v>
      </c>
      <c r="F2523" s="18">
        <v>20250970421</v>
      </c>
      <c r="G2523" s="16">
        <v>51</v>
      </c>
      <c r="H2523" s="17" t="s">
        <v>13</v>
      </c>
      <c r="I2523" s="20">
        <v>45914</v>
      </c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IJ2523" s="2"/>
      <c r="IK2523" s="2"/>
      <c r="IL2523" s="2"/>
      <c r="IM2523" s="2"/>
    </row>
    <row r="2524" s="3" customFormat="1" customHeight="1" spans="1:247">
      <c r="A2524" s="13">
        <v>2523</v>
      </c>
      <c r="B2524" s="18" t="s">
        <v>3924</v>
      </c>
      <c r="C2524" s="18" t="s">
        <v>2056</v>
      </c>
      <c r="D2524" s="18" t="s">
        <v>523</v>
      </c>
      <c r="E2524" s="18" t="s">
        <v>4930</v>
      </c>
      <c r="F2524" s="18">
        <v>20250970441</v>
      </c>
      <c r="G2524" s="16">
        <v>51</v>
      </c>
      <c r="H2524" s="17" t="s">
        <v>13</v>
      </c>
      <c r="I2524" s="20">
        <v>45914</v>
      </c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IJ2524" s="2"/>
      <c r="IK2524" s="2"/>
      <c r="IL2524" s="2"/>
      <c r="IM2524" s="2"/>
    </row>
    <row r="2525" s="3" customFormat="1" customHeight="1" spans="1:247">
      <c r="A2525" s="13">
        <v>2524</v>
      </c>
      <c r="B2525" s="18" t="s">
        <v>3924</v>
      </c>
      <c r="C2525" s="18" t="s">
        <v>4931</v>
      </c>
      <c r="D2525" s="18" t="s">
        <v>523</v>
      </c>
      <c r="E2525" s="18" t="s">
        <v>4932</v>
      </c>
      <c r="F2525" s="18">
        <v>20250970512</v>
      </c>
      <c r="G2525" s="16">
        <v>51</v>
      </c>
      <c r="H2525" s="17" t="s">
        <v>13</v>
      </c>
      <c r="I2525" s="20">
        <v>45914</v>
      </c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IJ2525" s="2"/>
      <c r="IK2525" s="2"/>
      <c r="IL2525" s="2"/>
      <c r="IM2525" s="2"/>
    </row>
    <row r="2526" s="3" customFormat="1" customHeight="1" spans="1:247">
      <c r="A2526" s="13">
        <v>2525</v>
      </c>
      <c r="B2526" s="18" t="s">
        <v>3924</v>
      </c>
      <c r="C2526" s="18" t="s">
        <v>4933</v>
      </c>
      <c r="D2526" s="18" t="s">
        <v>523</v>
      </c>
      <c r="E2526" s="18" t="s">
        <v>4934</v>
      </c>
      <c r="F2526" s="18">
        <v>20250970705</v>
      </c>
      <c r="G2526" s="16">
        <v>51</v>
      </c>
      <c r="H2526" s="17" t="s">
        <v>13</v>
      </c>
      <c r="I2526" s="20">
        <v>45914</v>
      </c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IJ2526" s="2"/>
      <c r="IK2526" s="2"/>
      <c r="IL2526" s="2"/>
      <c r="IM2526" s="2"/>
    </row>
    <row r="2527" s="3" customFormat="1" customHeight="1" spans="1:247">
      <c r="A2527" s="13">
        <v>2526</v>
      </c>
      <c r="B2527" s="18" t="s">
        <v>3924</v>
      </c>
      <c r="C2527" s="18" t="s">
        <v>4935</v>
      </c>
      <c r="D2527" s="18" t="s">
        <v>523</v>
      </c>
      <c r="E2527" s="18" t="s">
        <v>4936</v>
      </c>
      <c r="F2527" s="18">
        <v>20250970732</v>
      </c>
      <c r="G2527" s="16">
        <v>51</v>
      </c>
      <c r="H2527" s="17" t="s">
        <v>13</v>
      </c>
      <c r="I2527" s="20">
        <v>45914</v>
      </c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IJ2527" s="2"/>
      <c r="IK2527" s="2"/>
      <c r="IL2527" s="2"/>
      <c r="IM2527" s="2"/>
    </row>
    <row r="2528" s="3" customFormat="1" customHeight="1" spans="1:247">
      <c r="A2528" s="13">
        <v>2527</v>
      </c>
      <c r="B2528" s="18" t="s">
        <v>3924</v>
      </c>
      <c r="C2528" s="18" t="s">
        <v>4937</v>
      </c>
      <c r="D2528" s="18" t="s">
        <v>523</v>
      </c>
      <c r="E2528" s="18" t="s">
        <v>4938</v>
      </c>
      <c r="F2528" s="18">
        <v>20250970791</v>
      </c>
      <c r="G2528" s="16">
        <v>51</v>
      </c>
      <c r="H2528" s="17" t="s">
        <v>13</v>
      </c>
      <c r="I2528" s="20">
        <v>45914</v>
      </c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IJ2528" s="2"/>
      <c r="IK2528" s="2"/>
      <c r="IL2528" s="2"/>
      <c r="IM2528" s="2"/>
    </row>
    <row r="2529" s="3" customFormat="1" customHeight="1" spans="1:247">
      <c r="A2529" s="13">
        <v>2528</v>
      </c>
      <c r="B2529" s="18" t="s">
        <v>3924</v>
      </c>
      <c r="C2529" s="18" t="s">
        <v>2772</v>
      </c>
      <c r="D2529" s="18" t="s">
        <v>523</v>
      </c>
      <c r="E2529" s="18" t="s">
        <v>642</v>
      </c>
      <c r="F2529" s="18">
        <v>20250970807</v>
      </c>
      <c r="G2529" s="16">
        <v>51</v>
      </c>
      <c r="H2529" s="17" t="s">
        <v>13</v>
      </c>
      <c r="I2529" s="20">
        <v>45914</v>
      </c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IJ2529" s="2"/>
      <c r="IK2529" s="2"/>
      <c r="IL2529" s="2"/>
      <c r="IM2529" s="2"/>
    </row>
    <row r="2530" s="3" customFormat="1" customHeight="1" spans="1:247">
      <c r="A2530" s="13">
        <v>2529</v>
      </c>
      <c r="B2530" s="18" t="s">
        <v>3924</v>
      </c>
      <c r="C2530" s="18" t="s">
        <v>4939</v>
      </c>
      <c r="D2530" s="18" t="s">
        <v>523</v>
      </c>
      <c r="E2530" s="18" t="s">
        <v>4940</v>
      </c>
      <c r="F2530" s="18">
        <v>20250971011</v>
      </c>
      <c r="G2530" s="16">
        <v>51</v>
      </c>
      <c r="H2530" s="17" t="s">
        <v>13</v>
      </c>
      <c r="I2530" s="20">
        <v>45914</v>
      </c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IJ2530" s="2"/>
      <c r="IK2530" s="2"/>
      <c r="IL2530" s="2"/>
      <c r="IM2530" s="2"/>
    </row>
    <row r="2531" s="3" customFormat="1" customHeight="1" spans="1:194">
      <c r="A2531" s="13">
        <v>2530</v>
      </c>
      <c r="B2531" s="14" t="s">
        <v>3924</v>
      </c>
      <c r="C2531" s="14" t="s">
        <v>4941</v>
      </c>
      <c r="D2531" s="14" t="s">
        <v>523</v>
      </c>
      <c r="E2531" s="14" t="s">
        <v>4942</v>
      </c>
      <c r="F2531" s="15">
        <v>20250971083</v>
      </c>
      <c r="G2531" s="16">
        <v>51</v>
      </c>
      <c r="H2531" s="17" t="s">
        <v>13</v>
      </c>
      <c r="I2531" s="20">
        <v>45914</v>
      </c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</row>
    <row r="2532" s="3" customFormat="1" customHeight="1" spans="1:194">
      <c r="A2532" s="13">
        <v>2531</v>
      </c>
      <c r="B2532" s="14" t="s">
        <v>3924</v>
      </c>
      <c r="C2532" s="14" t="s">
        <v>4943</v>
      </c>
      <c r="D2532" s="14" t="s">
        <v>523</v>
      </c>
      <c r="E2532" s="14" t="s">
        <v>4944</v>
      </c>
      <c r="F2532" s="15">
        <v>20250971099</v>
      </c>
      <c r="G2532" s="16">
        <v>51</v>
      </c>
      <c r="H2532" s="17" t="s">
        <v>13</v>
      </c>
      <c r="I2532" s="20">
        <v>45914</v>
      </c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</row>
    <row r="2533" s="3" customFormat="1" customHeight="1" spans="1:194">
      <c r="A2533" s="13">
        <v>2532</v>
      </c>
      <c r="B2533" s="14" t="s">
        <v>3924</v>
      </c>
      <c r="C2533" s="14" t="s">
        <v>902</v>
      </c>
      <c r="D2533" s="14" t="s">
        <v>523</v>
      </c>
      <c r="E2533" s="14" t="s">
        <v>4945</v>
      </c>
      <c r="F2533" s="15">
        <v>20250971205</v>
      </c>
      <c r="G2533" s="16">
        <v>51</v>
      </c>
      <c r="H2533" s="17" t="s">
        <v>13</v>
      </c>
      <c r="I2533" s="20">
        <v>45914</v>
      </c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</row>
    <row r="2534" s="3" customFormat="1" customHeight="1" spans="1:194">
      <c r="A2534" s="13">
        <v>2533</v>
      </c>
      <c r="B2534" s="14" t="s">
        <v>3924</v>
      </c>
      <c r="C2534" s="14" t="s">
        <v>4946</v>
      </c>
      <c r="D2534" s="14" t="s">
        <v>523</v>
      </c>
      <c r="E2534" s="14" t="s">
        <v>4947</v>
      </c>
      <c r="F2534" s="15">
        <v>20250971317</v>
      </c>
      <c r="G2534" s="16">
        <v>51</v>
      </c>
      <c r="H2534" s="17" t="s">
        <v>13</v>
      </c>
      <c r="I2534" s="20">
        <v>45914</v>
      </c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</row>
    <row r="2535" s="3" customFormat="1" customHeight="1" spans="1:194">
      <c r="A2535" s="13">
        <v>2534</v>
      </c>
      <c r="B2535" s="14" t="s">
        <v>3924</v>
      </c>
      <c r="C2535" s="14" t="s">
        <v>4948</v>
      </c>
      <c r="D2535" s="14" t="s">
        <v>523</v>
      </c>
      <c r="E2535" s="14" t="s">
        <v>4949</v>
      </c>
      <c r="F2535" s="15">
        <v>20250971942</v>
      </c>
      <c r="G2535" s="16">
        <v>51</v>
      </c>
      <c r="H2535" s="17" t="s">
        <v>13</v>
      </c>
      <c r="I2535" s="20">
        <v>45914</v>
      </c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</row>
    <row r="2536" s="3" customFormat="1" customHeight="1" spans="1:194">
      <c r="A2536" s="13">
        <v>2535</v>
      </c>
      <c r="B2536" s="14" t="s">
        <v>3924</v>
      </c>
      <c r="C2536" s="14" t="s">
        <v>4950</v>
      </c>
      <c r="D2536" s="14" t="s">
        <v>523</v>
      </c>
      <c r="E2536" s="14" t="s">
        <v>4951</v>
      </c>
      <c r="F2536" s="15">
        <v>20250972194</v>
      </c>
      <c r="G2536" s="16">
        <v>51</v>
      </c>
      <c r="H2536" s="17" t="s">
        <v>13</v>
      </c>
      <c r="I2536" s="20">
        <v>45914</v>
      </c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</row>
    <row r="2537" s="3" customFormat="1" customHeight="1" spans="1:247">
      <c r="A2537" s="13">
        <v>2536</v>
      </c>
      <c r="B2537" s="18" t="s">
        <v>3924</v>
      </c>
      <c r="C2537" s="18" t="s">
        <v>4952</v>
      </c>
      <c r="D2537" s="18" t="s">
        <v>523</v>
      </c>
      <c r="E2537" s="18" t="s">
        <v>4953</v>
      </c>
      <c r="F2537" s="18">
        <v>20250970168</v>
      </c>
      <c r="G2537" s="16">
        <v>50</v>
      </c>
      <c r="H2537" s="17" t="s">
        <v>13</v>
      </c>
      <c r="I2537" s="20">
        <v>45914</v>
      </c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IJ2537" s="2"/>
      <c r="IK2537" s="2"/>
      <c r="IL2537" s="2"/>
      <c r="IM2537" s="2"/>
    </row>
    <row r="2538" s="3" customFormat="1" customHeight="1" spans="1:247">
      <c r="A2538" s="13">
        <v>2537</v>
      </c>
      <c r="B2538" s="18" t="s">
        <v>3924</v>
      </c>
      <c r="C2538" s="18" t="s">
        <v>4954</v>
      </c>
      <c r="D2538" s="18" t="s">
        <v>523</v>
      </c>
      <c r="E2538" s="18" t="s">
        <v>4955</v>
      </c>
      <c r="F2538" s="18">
        <v>20250970294</v>
      </c>
      <c r="G2538" s="16">
        <v>50</v>
      </c>
      <c r="H2538" s="17" t="s">
        <v>13</v>
      </c>
      <c r="I2538" s="20">
        <v>45914</v>
      </c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IJ2538" s="2"/>
      <c r="IK2538" s="2"/>
      <c r="IL2538" s="2"/>
      <c r="IM2538" s="2"/>
    </row>
    <row r="2539" s="3" customFormat="1" customHeight="1" spans="1:247">
      <c r="A2539" s="13">
        <v>2538</v>
      </c>
      <c r="B2539" s="18" t="s">
        <v>3924</v>
      </c>
      <c r="C2539" s="18" t="s">
        <v>4956</v>
      </c>
      <c r="D2539" s="18" t="s">
        <v>523</v>
      </c>
      <c r="E2539" s="18" t="s">
        <v>4957</v>
      </c>
      <c r="F2539" s="18">
        <v>20250970499</v>
      </c>
      <c r="G2539" s="16">
        <v>50</v>
      </c>
      <c r="H2539" s="17" t="s">
        <v>13</v>
      </c>
      <c r="I2539" s="20">
        <v>45914</v>
      </c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IJ2539" s="2"/>
      <c r="IK2539" s="2"/>
      <c r="IL2539" s="2"/>
      <c r="IM2539" s="2"/>
    </row>
    <row r="2540" s="3" customFormat="1" customHeight="1" spans="1:247">
      <c r="A2540" s="13">
        <v>2539</v>
      </c>
      <c r="B2540" s="18" t="s">
        <v>3924</v>
      </c>
      <c r="C2540" s="18" t="s">
        <v>4958</v>
      </c>
      <c r="D2540" s="18" t="s">
        <v>523</v>
      </c>
      <c r="E2540" s="18" t="s">
        <v>4959</v>
      </c>
      <c r="F2540" s="18">
        <v>20250970505</v>
      </c>
      <c r="G2540" s="16">
        <v>50</v>
      </c>
      <c r="H2540" s="17" t="s">
        <v>13</v>
      </c>
      <c r="I2540" s="20">
        <v>45914</v>
      </c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IJ2540" s="2"/>
      <c r="IK2540" s="2"/>
      <c r="IL2540" s="2"/>
      <c r="IM2540" s="2"/>
    </row>
    <row r="2541" s="3" customFormat="1" customHeight="1" spans="1:247">
      <c r="A2541" s="13">
        <v>2540</v>
      </c>
      <c r="B2541" s="18" t="s">
        <v>3924</v>
      </c>
      <c r="C2541" s="18" t="s">
        <v>4960</v>
      </c>
      <c r="D2541" s="18" t="s">
        <v>523</v>
      </c>
      <c r="E2541" s="18" t="s">
        <v>4961</v>
      </c>
      <c r="F2541" s="18">
        <v>20250970613</v>
      </c>
      <c r="G2541" s="16">
        <v>50</v>
      </c>
      <c r="H2541" s="17" t="s">
        <v>13</v>
      </c>
      <c r="I2541" s="20">
        <v>45914</v>
      </c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IJ2541" s="2"/>
      <c r="IK2541" s="2"/>
      <c r="IL2541" s="2"/>
      <c r="IM2541" s="2"/>
    </row>
    <row r="2542" s="3" customFormat="1" customHeight="1" spans="1:247">
      <c r="A2542" s="13">
        <v>2541</v>
      </c>
      <c r="B2542" s="18" t="s">
        <v>3924</v>
      </c>
      <c r="C2542" s="18" t="s">
        <v>4962</v>
      </c>
      <c r="D2542" s="18" t="s">
        <v>523</v>
      </c>
      <c r="E2542" s="18" t="s">
        <v>4963</v>
      </c>
      <c r="F2542" s="18">
        <v>20250970719</v>
      </c>
      <c r="G2542" s="16">
        <v>50</v>
      </c>
      <c r="H2542" s="17" t="s">
        <v>13</v>
      </c>
      <c r="I2542" s="20">
        <v>45914</v>
      </c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IJ2542" s="2"/>
      <c r="IK2542" s="2"/>
      <c r="IL2542" s="2"/>
      <c r="IM2542" s="2"/>
    </row>
    <row r="2543" s="3" customFormat="1" customHeight="1" spans="1:247">
      <c r="A2543" s="13">
        <v>2542</v>
      </c>
      <c r="B2543" s="18" t="s">
        <v>3924</v>
      </c>
      <c r="C2543" s="18" t="s">
        <v>4964</v>
      </c>
      <c r="D2543" s="18" t="s">
        <v>523</v>
      </c>
      <c r="E2543" s="18" t="s">
        <v>4965</v>
      </c>
      <c r="F2543" s="18">
        <v>20250970771</v>
      </c>
      <c r="G2543" s="16">
        <v>50</v>
      </c>
      <c r="H2543" s="17" t="s">
        <v>13</v>
      </c>
      <c r="I2543" s="20">
        <v>45914</v>
      </c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IJ2543" s="2"/>
      <c r="IK2543" s="2"/>
      <c r="IL2543" s="2"/>
      <c r="IM2543" s="2"/>
    </row>
    <row r="2544" s="3" customFormat="1" customHeight="1" spans="1:247">
      <c r="A2544" s="13">
        <v>2543</v>
      </c>
      <c r="B2544" s="18" t="s">
        <v>3924</v>
      </c>
      <c r="C2544" s="18" t="s">
        <v>4966</v>
      </c>
      <c r="D2544" s="18" t="s">
        <v>523</v>
      </c>
      <c r="E2544" s="18" t="s">
        <v>4967</v>
      </c>
      <c r="F2544" s="18">
        <v>20250970787</v>
      </c>
      <c r="G2544" s="16">
        <v>50</v>
      </c>
      <c r="H2544" s="17" t="s">
        <v>13</v>
      </c>
      <c r="I2544" s="20">
        <v>45914</v>
      </c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IJ2544" s="2"/>
      <c r="IK2544" s="2"/>
      <c r="IL2544" s="2"/>
      <c r="IM2544" s="2"/>
    </row>
    <row r="2545" s="3" customFormat="1" customHeight="1" spans="1:194">
      <c r="A2545" s="13">
        <v>2544</v>
      </c>
      <c r="B2545" s="14" t="s">
        <v>3924</v>
      </c>
      <c r="C2545" s="14" t="s">
        <v>4968</v>
      </c>
      <c r="D2545" s="14" t="s">
        <v>523</v>
      </c>
      <c r="E2545" s="14" t="s">
        <v>648</v>
      </c>
      <c r="F2545" s="15">
        <v>20250971150</v>
      </c>
      <c r="G2545" s="16">
        <v>50</v>
      </c>
      <c r="H2545" s="17" t="s">
        <v>13</v>
      </c>
      <c r="I2545" s="20">
        <v>45914</v>
      </c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</row>
    <row r="2546" s="3" customFormat="1" customHeight="1" spans="1:194">
      <c r="A2546" s="13">
        <v>2545</v>
      </c>
      <c r="B2546" s="14" t="s">
        <v>3924</v>
      </c>
      <c r="C2546" s="14" t="s">
        <v>4969</v>
      </c>
      <c r="D2546" s="14" t="s">
        <v>523</v>
      </c>
      <c r="E2546" s="14" t="s">
        <v>3713</v>
      </c>
      <c r="F2546" s="15">
        <v>20250972210</v>
      </c>
      <c r="G2546" s="16">
        <v>50</v>
      </c>
      <c r="H2546" s="17" t="s">
        <v>13</v>
      </c>
      <c r="I2546" s="20">
        <v>45914</v>
      </c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</row>
    <row r="2547" s="3" customFormat="1" customHeight="1" spans="1:247">
      <c r="A2547" s="13">
        <v>2546</v>
      </c>
      <c r="B2547" s="18" t="s">
        <v>3924</v>
      </c>
      <c r="C2547" s="18" t="s">
        <v>4970</v>
      </c>
      <c r="D2547" s="18" t="s">
        <v>523</v>
      </c>
      <c r="E2547" s="18" t="s">
        <v>4971</v>
      </c>
      <c r="F2547" s="18">
        <v>20250970156</v>
      </c>
      <c r="G2547" s="16">
        <v>49</v>
      </c>
      <c r="H2547" s="17" t="s">
        <v>13</v>
      </c>
      <c r="I2547" s="20">
        <v>45914</v>
      </c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IJ2547" s="2"/>
      <c r="IK2547" s="2"/>
      <c r="IL2547" s="2"/>
      <c r="IM2547" s="2"/>
    </row>
    <row r="2548" s="3" customFormat="1" customHeight="1" spans="1:247">
      <c r="A2548" s="13">
        <v>2547</v>
      </c>
      <c r="B2548" s="18" t="s">
        <v>3924</v>
      </c>
      <c r="C2548" s="18" t="s">
        <v>4972</v>
      </c>
      <c r="D2548" s="18" t="s">
        <v>523</v>
      </c>
      <c r="E2548" s="18" t="s">
        <v>4973</v>
      </c>
      <c r="F2548" s="18">
        <v>20250970330</v>
      </c>
      <c r="G2548" s="16">
        <v>49</v>
      </c>
      <c r="H2548" s="17" t="s">
        <v>13</v>
      </c>
      <c r="I2548" s="20">
        <v>45914</v>
      </c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IJ2548" s="2"/>
      <c r="IK2548" s="2"/>
      <c r="IL2548" s="2"/>
      <c r="IM2548" s="2"/>
    </row>
    <row r="2549" s="3" customFormat="1" customHeight="1" spans="1:247">
      <c r="A2549" s="13">
        <v>2548</v>
      </c>
      <c r="B2549" s="18" t="s">
        <v>3924</v>
      </c>
      <c r="C2549" s="18" t="s">
        <v>4974</v>
      </c>
      <c r="D2549" s="18" t="s">
        <v>523</v>
      </c>
      <c r="E2549" s="18" t="s">
        <v>4975</v>
      </c>
      <c r="F2549" s="18">
        <v>20250970437</v>
      </c>
      <c r="G2549" s="16">
        <v>49</v>
      </c>
      <c r="H2549" s="17" t="s">
        <v>13</v>
      </c>
      <c r="I2549" s="20">
        <v>45914</v>
      </c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IJ2549" s="2"/>
      <c r="IK2549" s="2"/>
      <c r="IL2549" s="2"/>
      <c r="IM2549" s="2"/>
    </row>
    <row r="2550" s="3" customFormat="1" customHeight="1" spans="1:247">
      <c r="A2550" s="13">
        <v>2549</v>
      </c>
      <c r="B2550" s="18" t="s">
        <v>3924</v>
      </c>
      <c r="C2550" s="18" t="s">
        <v>4976</v>
      </c>
      <c r="D2550" s="18" t="s">
        <v>523</v>
      </c>
      <c r="E2550" s="18" t="s">
        <v>4977</v>
      </c>
      <c r="F2550" s="18">
        <v>20250970548</v>
      </c>
      <c r="G2550" s="16">
        <v>49</v>
      </c>
      <c r="H2550" s="17" t="s">
        <v>13</v>
      </c>
      <c r="I2550" s="20">
        <v>45914</v>
      </c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IJ2550" s="2"/>
      <c r="IK2550" s="2"/>
      <c r="IL2550" s="2"/>
      <c r="IM2550" s="2"/>
    </row>
    <row r="2551" s="3" customFormat="1" customHeight="1" spans="1:247">
      <c r="A2551" s="13">
        <v>2550</v>
      </c>
      <c r="B2551" s="18" t="s">
        <v>3924</v>
      </c>
      <c r="C2551" s="18" t="s">
        <v>3283</v>
      </c>
      <c r="D2551" s="18" t="s">
        <v>523</v>
      </c>
      <c r="E2551" s="18" t="s">
        <v>4978</v>
      </c>
      <c r="F2551" s="18">
        <v>20250970633</v>
      </c>
      <c r="G2551" s="16">
        <v>49</v>
      </c>
      <c r="H2551" s="17" t="s">
        <v>13</v>
      </c>
      <c r="I2551" s="20">
        <v>45914</v>
      </c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IJ2551" s="2"/>
      <c r="IK2551" s="2"/>
      <c r="IL2551" s="2"/>
      <c r="IM2551" s="2"/>
    </row>
    <row r="2552" s="3" customFormat="1" customHeight="1" spans="1:247">
      <c r="A2552" s="13">
        <v>2551</v>
      </c>
      <c r="B2552" s="18" t="s">
        <v>3924</v>
      </c>
      <c r="C2552" s="18" t="s">
        <v>4979</v>
      </c>
      <c r="D2552" s="18" t="s">
        <v>523</v>
      </c>
      <c r="E2552" s="18" t="s">
        <v>4980</v>
      </c>
      <c r="F2552" s="18">
        <v>20250970808</v>
      </c>
      <c r="G2552" s="16">
        <v>49</v>
      </c>
      <c r="H2552" s="17" t="s">
        <v>13</v>
      </c>
      <c r="I2552" s="20">
        <v>45914</v>
      </c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IJ2552" s="2"/>
      <c r="IK2552" s="2"/>
      <c r="IL2552" s="2"/>
      <c r="IM2552" s="2"/>
    </row>
    <row r="2553" s="3" customFormat="1" customHeight="1" spans="1:194">
      <c r="A2553" s="13">
        <v>2552</v>
      </c>
      <c r="B2553" s="14" t="s">
        <v>3924</v>
      </c>
      <c r="C2553" s="14" t="s">
        <v>4981</v>
      </c>
      <c r="D2553" s="14" t="s">
        <v>523</v>
      </c>
      <c r="E2553" s="14" t="s">
        <v>4982</v>
      </c>
      <c r="F2553" s="15">
        <v>20250971327</v>
      </c>
      <c r="G2553" s="16">
        <v>49</v>
      </c>
      <c r="H2553" s="17" t="s">
        <v>13</v>
      </c>
      <c r="I2553" s="20">
        <v>45914</v>
      </c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</row>
    <row r="2554" s="3" customFormat="1" customHeight="1" spans="1:194">
      <c r="A2554" s="13">
        <v>2553</v>
      </c>
      <c r="B2554" s="14" t="s">
        <v>3924</v>
      </c>
      <c r="C2554" s="14" t="s">
        <v>4983</v>
      </c>
      <c r="D2554" s="14" t="s">
        <v>523</v>
      </c>
      <c r="E2554" s="14" t="s">
        <v>4984</v>
      </c>
      <c r="F2554" s="15">
        <v>20250972016</v>
      </c>
      <c r="G2554" s="16">
        <v>49</v>
      </c>
      <c r="H2554" s="17" t="s">
        <v>13</v>
      </c>
      <c r="I2554" s="20">
        <v>45914</v>
      </c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</row>
    <row r="2555" s="3" customFormat="1" customHeight="1" spans="1:194">
      <c r="A2555" s="13">
        <v>2554</v>
      </c>
      <c r="B2555" s="14" t="s">
        <v>3924</v>
      </c>
      <c r="C2555" s="14" t="s">
        <v>4985</v>
      </c>
      <c r="D2555" s="14" t="s">
        <v>523</v>
      </c>
      <c r="E2555" s="14" t="s">
        <v>4986</v>
      </c>
      <c r="F2555" s="15">
        <v>20250972021</v>
      </c>
      <c r="G2555" s="16">
        <v>49</v>
      </c>
      <c r="H2555" s="17" t="s">
        <v>13</v>
      </c>
      <c r="I2555" s="20">
        <v>45914</v>
      </c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</row>
    <row r="2556" s="3" customFormat="1" customHeight="1" spans="1:194">
      <c r="A2556" s="13">
        <v>2555</v>
      </c>
      <c r="B2556" s="14" t="s">
        <v>3924</v>
      </c>
      <c r="C2556" s="14" t="s">
        <v>4987</v>
      </c>
      <c r="D2556" s="14" t="s">
        <v>523</v>
      </c>
      <c r="E2556" s="14" t="s">
        <v>4988</v>
      </c>
      <c r="F2556" s="15">
        <v>20250972100</v>
      </c>
      <c r="G2556" s="16">
        <v>49</v>
      </c>
      <c r="H2556" s="17" t="s">
        <v>13</v>
      </c>
      <c r="I2556" s="20">
        <v>45914</v>
      </c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</row>
    <row r="2557" s="3" customFormat="1" customHeight="1" spans="1:194">
      <c r="A2557" s="13">
        <v>2556</v>
      </c>
      <c r="B2557" s="14" t="s">
        <v>3924</v>
      </c>
      <c r="C2557" s="14" t="s">
        <v>4989</v>
      </c>
      <c r="D2557" s="14" t="s">
        <v>523</v>
      </c>
      <c r="E2557" s="14" t="s">
        <v>4990</v>
      </c>
      <c r="F2557" s="15">
        <v>20250972107</v>
      </c>
      <c r="G2557" s="16">
        <v>49</v>
      </c>
      <c r="H2557" s="17" t="s">
        <v>13</v>
      </c>
      <c r="I2557" s="20">
        <v>45914</v>
      </c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</row>
    <row r="2558" s="3" customFormat="1" customHeight="1" spans="1:247">
      <c r="A2558" s="13">
        <v>2557</v>
      </c>
      <c r="B2558" s="18" t="s">
        <v>3924</v>
      </c>
      <c r="C2558" s="18" t="s">
        <v>4991</v>
      </c>
      <c r="D2558" s="18" t="s">
        <v>523</v>
      </c>
      <c r="E2558" s="18" t="s">
        <v>4992</v>
      </c>
      <c r="F2558" s="18">
        <v>20250970459</v>
      </c>
      <c r="G2558" s="16">
        <v>48</v>
      </c>
      <c r="H2558" s="17" t="s">
        <v>13</v>
      </c>
      <c r="I2558" s="20">
        <v>45914</v>
      </c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IJ2558" s="2"/>
      <c r="IK2558" s="2"/>
      <c r="IL2558" s="2"/>
      <c r="IM2558" s="2"/>
    </row>
    <row r="2559" s="3" customFormat="1" customHeight="1" spans="1:247">
      <c r="A2559" s="13">
        <v>2558</v>
      </c>
      <c r="B2559" s="18" t="s">
        <v>3924</v>
      </c>
      <c r="C2559" s="18" t="s">
        <v>4993</v>
      </c>
      <c r="D2559" s="18" t="s">
        <v>523</v>
      </c>
      <c r="E2559" s="18" t="s">
        <v>4994</v>
      </c>
      <c r="F2559" s="18">
        <v>20250970483</v>
      </c>
      <c r="G2559" s="16">
        <v>48</v>
      </c>
      <c r="H2559" s="17" t="s">
        <v>13</v>
      </c>
      <c r="I2559" s="20">
        <v>45914</v>
      </c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IJ2559" s="2"/>
      <c r="IK2559" s="2"/>
      <c r="IL2559" s="2"/>
      <c r="IM2559" s="2"/>
    </row>
    <row r="2560" s="3" customFormat="1" customHeight="1" spans="1:247">
      <c r="A2560" s="13">
        <v>2559</v>
      </c>
      <c r="B2560" s="18" t="s">
        <v>3924</v>
      </c>
      <c r="C2560" s="18" t="s">
        <v>4995</v>
      </c>
      <c r="D2560" s="18" t="s">
        <v>523</v>
      </c>
      <c r="E2560" s="18" t="s">
        <v>4996</v>
      </c>
      <c r="F2560" s="18">
        <v>20250970551</v>
      </c>
      <c r="G2560" s="16">
        <v>48</v>
      </c>
      <c r="H2560" s="17" t="s">
        <v>13</v>
      </c>
      <c r="I2560" s="20">
        <v>45914</v>
      </c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IJ2560" s="2"/>
      <c r="IK2560" s="2"/>
      <c r="IL2560" s="2"/>
      <c r="IM2560" s="2"/>
    </row>
    <row r="2561" s="3" customFormat="1" customHeight="1" spans="1:247">
      <c r="A2561" s="13">
        <v>2560</v>
      </c>
      <c r="B2561" s="18" t="s">
        <v>3924</v>
      </c>
      <c r="C2561" s="18" t="s">
        <v>4997</v>
      </c>
      <c r="D2561" s="18" t="s">
        <v>523</v>
      </c>
      <c r="E2561" s="18" t="s">
        <v>4998</v>
      </c>
      <c r="F2561" s="18">
        <v>20250970564</v>
      </c>
      <c r="G2561" s="16">
        <v>48</v>
      </c>
      <c r="H2561" s="17" t="s">
        <v>13</v>
      </c>
      <c r="I2561" s="20">
        <v>45914</v>
      </c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IJ2561" s="2"/>
      <c r="IK2561" s="2"/>
      <c r="IL2561" s="2"/>
      <c r="IM2561" s="2"/>
    </row>
    <row r="2562" s="3" customFormat="1" customHeight="1" spans="1:247">
      <c r="A2562" s="13">
        <v>2561</v>
      </c>
      <c r="B2562" s="18" t="s">
        <v>3924</v>
      </c>
      <c r="C2562" s="18" t="s">
        <v>4999</v>
      </c>
      <c r="D2562" s="18" t="s">
        <v>523</v>
      </c>
      <c r="E2562" s="18" t="s">
        <v>5000</v>
      </c>
      <c r="F2562" s="18">
        <v>20250970629</v>
      </c>
      <c r="G2562" s="16">
        <v>48</v>
      </c>
      <c r="H2562" s="17" t="s">
        <v>13</v>
      </c>
      <c r="I2562" s="20">
        <v>45914</v>
      </c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IJ2562" s="2"/>
      <c r="IK2562" s="2"/>
      <c r="IL2562" s="2"/>
      <c r="IM2562" s="2"/>
    </row>
    <row r="2563" s="3" customFormat="1" customHeight="1" spans="1:247">
      <c r="A2563" s="13">
        <v>2562</v>
      </c>
      <c r="B2563" s="18" t="s">
        <v>3924</v>
      </c>
      <c r="C2563" s="18" t="s">
        <v>5001</v>
      </c>
      <c r="D2563" s="18" t="s">
        <v>523</v>
      </c>
      <c r="E2563" s="18" t="s">
        <v>5002</v>
      </c>
      <c r="F2563" s="18">
        <v>20250971009</v>
      </c>
      <c r="G2563" s="16">
        <v>48</v>
      </c>
      <c r="H2563" s="17" t="s">
        <v>13</v>
      </c>
      <c r="I2563" s="20">
        <v>45914</v>
      </c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IJ2563" s="2"/>
      <c r="IK2563" s="2"/>
      <c r="IL2563" s="2"/>
      <c r="IM2563" s="2"/>
    </row>
    <row r="2564" s="3" customFormat="1" customHeight="1" spans="1:247">
      <c r="A2564" s="13">
        <v>2563</v>
      </c>
      <c r="B2564" s="18" t="s">
        <v>3924</v>
      </c>
      <c r="C2564" s="18" t="s">
        <v>5003</v>
      </c>
      <c r="D2564" s="18" t="s">
        <v>523</v>
      </c>
      <c r="E2564" s="18" t="s">
        <v>5004</v>
      </c>
      <c r="F2564" s="18">
        <v>20250971028</v>
      </c>
      <c r="G2564" s="16">
        <v>48</v>
      </c>
      <c r="H2564" s="17" t="s">
        <v>13</v>
      </c>
      <c r="I2564" s="20">
        <v>45914</v>
      </c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IJ2564" s="2"/>
      <c r="IK2564" s="2"/>
      <c r="IL2564" s="2"/>
      <c r="IM2564" s="2"/>
    </row>
    <row r="2565" s="3" customFormat="1" customHeight="1" spans="1:194">
      <c r="A2565" s="13">
        <v>2564</v>
      </c>
      <c r="B2565" s="14" t="s">
        <v>3924</v>
      </c>
      <c r="C2565" s="14" t="s">
        <v>5005</v>
      </c>
      <c r="D2565" s="14" t="s">
        <v>523</v>
      </c>
      <c r="E2565" s="14" t="s">
        <v>5006</v>
      </c>
      <c r="F2565" s="15">
        <v>20250971061</v>
      </c>
      <c r="G2565" s="16">
        <v>48</v>
      </c>
      <c r="H2565" s="17" t="s">
        <v>13</v>
      </c>
      <c r="I2565" s="20">
        <v>45914</v>
      </c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</row>
    <row r="2566" s="3" customFormat="1" customHeight="1" spans="1:194">
      <c r="A2566" s="13">
        <v>2565</v>
      </c>
      <c r="B2566" s="14" t="s">
        <v>3924</v>
      </c>
      <c r="C2566" s="14" t="s">
        <v>5007</v>
      </c>
      <c r="D2566" s="14" t="s">
        <v>523</v>
      </c>
      <c r="E2566" s="14" t="s">
        <v>1987</v>
      </c>
      <c r="F2566" s="15">
        <v>20250971324</v>
      </c>
      <c r="G2566" s="16">
        <v>48</v>
      </c>
      <c r="H2566" s="17" t="s">
        <v>13</v>
      </c>
      <c r="I2566" s="20">
        <v>45914</v>
      </c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</row>
    <row r="2567" s="3" customFormat="1" customHeight="1" spans="1:194">
      <c r="A2567" s="13">
        <v>2566</v>
      </c>
      <c r="B2567" s="14" t="s">
        <v>3924</v>
      </c>
      <c r="C2567" s="14" t="s">
        <v>5008</v>
      </c>
      <c r="D2567" s="14" t="s">
        <v>523</v>
      </c>
      <c r="E2567" s="14" t="s">
        <v>5009</v>
      </c>
      <c r="F2567" s="15">
        <v>20250971669</v>
      </c>
      <c r="G2567" s="16">
        <v>48</v>
      </c>
      <c r="H2567" s="17" t="s">
        <v>13</v>
      </c>
      <c r="I2567" s="20">
        <v>45914</v>
      </c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</row>
    <row r="2568" s="3" customFormat="1" customHeight="1" spans="1:194">
      <c r="A2568" s="13">
        <v>2567</v>
      </c>
      <c r="B2568" s="14" t="s">
        <v>3924</v>
      </c>
      <c r="C2568" s="14" t="s">
        <v>5010</v>
      </c>
      <c r="D2568" s="14" t="s">
        <v>523</v>
      </c>
      <c r="E2568" s="14" t="s">
        <v>5011</v>
      </c>
      <c r="F2568" s="15">
        <v>20250971700</v>
      </c>
      <c r="G2568" s="16">
        <v>48</v>
      </c>
      <c r="H2568" s="17" t="s">
        <v>13</v>
      </c>
      <c r="I2568" s="20">
        <v>45914</v>
      </c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</row>
    <row r="2569" s="3" customFormat="1" customHeight="1" spans="1:194">
      <c r="A2569" s="13">
        <v>2568</v>
      </c>
      <c r="B2569" s="14" t="s">
        <v>3924</v>
      </c>
      <c r="C2569" s="14" t="s">
        <v>5012</v>
      </c>
      <c r="D2569" s="14" t="s">
        <v>523</v>
      </c>
      <c r="E2569" s="14" t="s">
        <v>5013</v>
      </c>
      <c r="F2569" s="15">
        <v>20250971971</v>
      </c>
      <c r="G2569" s="16">
        <v>48</v>
      </c>
      <c r="H2569" s="17" t="s">
        <v>13</v>
      </c>
      <c r="I2569" s="20">
        <v>45914</v>
      </c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</row>
    <row r="2570" s="3" customFormat="1" customHeight="1" spans="1:194">
      <c r="A2570" s="13">
        <v>2569</v>
      </c>
      <c r="B2570" s="14" t="s">
        <v>3924</v>
      </c>
      <c r="C2570" s="14" t="s">
        <v>5014</v>
      </c>
      <c r="D2570" s="14" t="s">
        <v>523</v>
      </c>
      <c r="E2570" s="14" t="s">
        <v>5015</v>
      </c>
      <c r="F2570" s="15">
        <v>20250972093</v>
      </c>
      <c r="G2570" s="16">
        <v>48</v>
      </c>
      <c r="H2570" s="17" t="s">
        <v>13</v>
      </c>
      <c r="I2570" s="20">
        <v>45914</v>
      </c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</row>
    <row r="2571" s="3" customFormat="1" customHeight="1" spans="1:194">
      <c r="A2571" s="13">
        <v>2570</v>
      </c>
      <c r="B2571" s="14" t="s">
        <v>3924</v>
      </c>
      <c r="C2571" s="14" t="s">
        <v>5016</v>
      </c>
      <c r="D2571" s="14" t="s">
        <v>523</v>
      </c>
      <c r="E2571" s="14" t="s">
        <v>3711</v>
      </c>
      <c r="F2571" s="15">
        <v>20250972152</v>
      </c>
      <c r="G2571" s="16">
        <v>48</v>
      </c>
      <c r="H2571" s="17" t="s">
        <v>13</v>
      </c>
      <c r="I2571" s="20">
        <v>45914</v>
      </c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</row>
    <row r="2572" s="3" customFormat="1" customHeight="1" spans="1:194">
      <c r="A2572" s="13">
        <v>2571</v>
      </c>
      <c r="B2572" s="14" t="s">
        <v>3924</v>
      </c>
      <c r="C2572" s="14" t="s">
        <v>5017</v>
      </c>
      <c r="D2572" s="14" t="s">
        <v>523</v>
      </c>
      <c r="E2572" s="14" t="s">
        <v>5018</v>
      </c>
      <c r="F2572" s="15">
        <v>20250972167</v>
      </c>
      <c r="G2572" s="16">
        <v>48</v>
      </c>
      <c r="H2572" s="17" t="s">
        <v>13</v>
      </c>
      <c r="I2572" s="20">
        <v>45914</v>
      </c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</row>
    <row r="2573" s="3" customFormat="1" customHeight="1" spans="1:194">
      <c r="A2573" s="13">
        <v>2572</v>
      </c>
      <c r="B2573" s="14" t="s">
        <v>3924</v>
      </c>
      <c r="C2573" s="14" t="s">
        <v>5019</v>
      </c>
      <c r="D2573" s="14" t="s">
        <v>523</v>
      </c>
      <c r="E2573" s="14" t="s">
        <v>5020</v>
      </c>
      <c r="F2573" s="15">
        <v>20250972462</v>
      </c>
      <c r="G2573" s="16">
        <v>48</v>
      </c>
      <c r="H2573" s="17" t="s">
        <v>13</v>
      </c>
      <c r="I2573" s="20">
        <v>45914</v>
      </c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</row>
    <row r="2574" s="3" customFormat="1" customHeight="1" spans="1:194">
      <c r="A2574" s="13">
        <v>2573</v>
      </c>
      <c r="B2574" s="14" t="s">
        <v>3924</v>
      </c>
      <c r="C2574" s="14" t="s">
        <v>5021</v>
      </c>
      <c r="D2574" s="14" t="s">
        <v>523</v>
      </c>
      <c r="E2574" s="14" t="s">
        <v>5022</v>
      </c>
      <c r="F2574" s="15">
        <v>20250972623</v>
      </c>
      <c r="G2574" s="16">
        <v>48</v>
      </c>
      <c r="H2574" s="17" t="s">
        <v>13</v>
      </c>
      <c r="I2574" s="20">
        <v>45914</v>
      </c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</row>
    <row r="2575" s="3" customFormat="1" customHeight="1" spans="1:247">
      <c r="A2575" s="22">
        <v>2574</v>
      </c>
      <c r="B2575" s="23" t="s">
        <v>3924</v>
      </c>
      <c r="C2575" s="23" t="s">
        <v>5023</v>
      </c>
      <c r="D2575" s="23" t="s">
        <v>523</v>
      </c>
      <c r="E2575" s="23" t="s">
        <v>5024</v>
      </c>
      <c r="F2575" s="23">
        <v>20250970039</v>
      </c>
      <c r="G2575" s="24">
        <v>47</v>
      </c>
      <c r="H2575" s="25" t="s">
        <v>229</v>
      </c>
      <c r="I2575" s="28" t="s">
        <v>230</v>
      </c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IJ2575" s="2"/>
      <c r="IK2575" s="2"/>
      <c r="IL2575" s="2"/>
      <c r="IM2575" s="2"/>
    </row>
    <row r="2576" s="3" customFormat="1" customHeight="1" spans="1:247">
      <c r="A2576" s="22">
        <v>2575</v>
      </c>
      <c r="B2576" s="23" t="s">
        <v>3924</v>
      </c>
      <c r="C2576" s="23" t="s">
        <v>5025</v>
      </c>
      <c r="D2576" s="23" t="s">
        <v>523</v>
      </c>
      <c r="E2576" s="23" t="s">
        <v>5026</v>
      </c>
      <c r="F2576" s="23">
        <v>20250970744</v>
      </c>
      <c r="G2576" s="24">
        <v>47</v>
      </c>
      <c r="H2576" s="25" t="s">
        <v>229</v>
      </c>
      <c r="I2576" s="28" t="s">
        <v>230</v>
      </c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IJ2576" s="2"/>
      <c r="IK2576" s="2"/>
      <c r="IL2576" s="2"/>
      <c r="IM2576" s="2"/>
    </row>
    <row r="2577" s="3" customFormat="1" customHeight="1" spans="1:247">
      <c r="A2577" s="22">
        <v>2576</v>
      </c>
      <c r="B2577" s="23" t="s">
        <v>3924</v>
      </c>
      <c r="C2577" s="23" t="s">
        <v>4574</v>
      </c>
      <c r="D2577" s="23" t="s">
        <v>523</v>
      </c>
      <c r="E2577" s="23" t="s">
        <v>5027</v>
      </c>
      <c r="F2577" s="23">
        <v>20250971010</v>
      </c>
      <c r="G2577" s="24">
        <v>47</v>
      </c>
      <c r="H2577" s="25" t="s">
        <v>229</v>
      </c>
      <c r="I2577" s="28" t="s">
        <v>230</v>
      </c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IJ2577" s="2"/>
      <c r="IK2577" s="2"/>
      <c r="IL2577" s="2"/>
      <c r="IM2577" s="2"/>
    </row>
    <row r="2578" s="3" customFormat="1" customHeight="1" spans="1:247">
      <c r="A2578" s="22">
        <v>2577</v>
      </c>
      <c r="B2578" s="23" t="s">
        <v>3924</v>
      </c>
      <c r="C2578" s="23" t="s">
        <v>5028</v>
      </c>
      <c r="D2578" s="23" t="s">
        <v>523</v>
      </c>
      <c r="E2578" s="23" t="s">
        <v>5029</v>
      </c>
      <c r="F2578" s="23">
        <v>20250971030</v>
      </c>
      <c r="G2578" s="24">
        <v>47</v>
      </c>
      <c r="H2578" s="25" t="s">
        <v>229</v>
      </c>
      <c r="I2578" s="28" t="s">
        <v>230</v>
      </c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IJ2578" s="2"/>
      <c r="IK2578" s="2"/>
      <c r="IL2578" s="2"/>
      <c r="IM2578" s="2"/>
    </row>
    <row r="2579" s="3" customFormat="1" customHeight="1" spans="1:194">
      <c r="A2579" s="22">
        <v>2578</v>
      </c>
      <c r="B2579" s="26" t="s">
        <v>3924</v>
      </c>
      <c r="C2579" s="26" t="s">
        <v>5030</v>
      </c>
      <c r="D2579" s="26" t="s">
        <v>523</v>
      </c>
      <c r="E2579" s="26" t="s">
        <v>3652</v>
      </c>
      <c r="F2579" s="27">
        <v>20250971152</v>
      </c>
      <c r="G2579" s="24">
        <v>47</v>
      </c>
      <c r="H2579" s="25" t="s">
        <v>229</v>
      </c>
      <c r="I2579" s="28" t="s">
        <v>230</v>
      </c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</row>
    <row r="2580" s="3" customFormat="1" customHeight="1" spans="1:194">
      <c r="A2580" s="22">
        <v>2579</v>
      </c>
      <c r="B2580" s="26" t="s">
        <v>3924</v>
      </c>
      <c r="C2580" s="26" t="s">
        <v>5031</v>
      </c>
      <c r="D2580" s="26" t="s">
        <v>523</v>
      </c>
      <c r="E2580" s="26" t="s">
        <v>5032</v>
      </c>
      <c r="F2580" s="27">
        <v>20250971304</v>
      </c>
      <c r="G2580" s="24">
        <v>47</v>
      </c>
      <c r="H2580" s="25" t="s">
        <v>229</v>
      </c>
      <c r="I2580" s="28" t="s">
        <v>230</v>
      </c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</row>
    <row r="2581" s="3" customFormat="1" customHeight="1" spans="1:194">
      <c r="A2581" s="22">
        <v>2580</v>
      </c>
      <c r="B2581" s="26" t="s">
        <v>3924</v>
      </c>
      <c r="C2581" s="26" t="s">
        <v>5033</v>
      </c>
      <c r="D2581" s="26" t="s">
        <v>523</v>
      </c>
      <c r="E2581" s="26" t="s">
        <v>5034</v>
      </c>
      <c r="F2581" s="27">
        <v>20250971363</v>
      </c>
      <c r="G2581" s="24">
        <v>47</v>
      </c>
      <c r="H2581" s="25" t="s">
        <v>229</v>
      </c>
      <c r="I2581" s="28" t="s">
        <v>230</v>
      </c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</row>
    <row r="2582" s="3" customFormat="1" customHeight="1" spans="1:194">
      <c r="A2582" s="22">
        <v>2581</v>
      </c>
      <c r="B2582" s="26" t="s">
        <v>3924</v>
      </c>
      <c r="C2582" s="26" t="s">
        <v>5035</v>
      </c>
      <c r="D2582" s="26" t="s">
        <v>523</v>
      </c>
      <c r="E2582" s="26" t="s">
        <v>1037</v>
      </c>
      <c r="F2582" s="27">
        <v>20250971696</v>
      </c>
      <c r="G2582" s="24">
        <v>47</v>
      </c>
      <c r="H2582" s="25" t="s">
        <v>229</v>
      </c>
      <c r="I2582" s="28" t="s">
        <v>230</v>
      </c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</row>
    <row r="2583" s="3" customFormat="1" customHeight="1" spans="1:194">
      <c r="A2583" s="22">
        <v>2582</v>
      </c>
      <c r="B2583" s="26" t="s">
        <v>3924</v>
      </c>
      <c r="C2583" s="26" t="s">
        <v>5036</v>
      </c>
      <c r="D2583" s="26" t="s">
        <v>523</v>
      </c>
      <c r="E2583" s="26" t="s">
        <v>5037</v>
      </c>
      <c r="F2583" s="27">
        <v>20250971706</v>
      </c>
      <c r="G2583" s="24">
        <v>47</v>
      </c>
      <c r="H2583" s="25" t="s">
        <v>229</v>
      </c>
      <c r="I2583" s="28" t="s">
        <v>230</v>
      </c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</row>
    <row r="2584" s="3" customFormat="1" customHeight="1" spans="1:194">
      <c r="A2584" s="22">
        <v>2583</v>
      </c>
      <c r="B2584" s="26" t="s">
        <v>3924</v>
      </c>
      <c r="C2584" s="26" t="s">
        <v>3583</v>
      </c>
      <c r="D2584" s="26" t="s">
        <v>523</v>
      </c>
      <c r="E2584" s="26" t="s">
        <v>5038</v>
      </c>
      <c r="F2584" s="27">
        <v>20250971733</v>
      </c>
      <c r="G2584" s="24">
        <v>47</v>
      </c>
      <c r="H2584" s="25" t="s">
        <v>229</v>
      </c>
      <c r="I2584" s="28" t="s">
        <v>230</v>
      </c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</row>
    <row r="2585" s="3" customFormat="1" customHeight="1" spans="1:194">
      <c r="A2585" s="22">
        <v>2584</v>
      </c>
      <c r="B2585" s="26" t="s">
        <v>3924</v>
      </c>
      <c r="C2585" s="26" t="s">
        <v>5039</v>
      </c>
      <c r="D2585" s="26" t="s">
        <v>523</v>
      </c>
      <c r="E2585" s="26" t="s">
        <v>1022</v>
      </c>
      <c r="F2585" s="27">
        <v>20250972184</v>
      </c>
      <c r="G2585" s="24">
        <v>47</v>
      </c>
      <c r="H2585" s="25" t="s">
        <v>229</v>
      </c>
      <c r="I2585" s="28" t="s">
        <v>230</v>
      </c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</row>
    <row r="2586" s="3" customFormat="1" customHeight="1" spans="1:194">
      <c r="A2586" s="22">
        <v>2585</v>
      </c>
      <c r="B2586" s="26" t="s">
        <v>3924</v>
      </c>
      <c r="C2586" s="26" t="s">
        <v>5040</v>
      </c>
      <c r="D2586" s="26" t="s">
        <v>523</v>
      </c>
      <c r="E2586" s="26" t="s">
        <v>5041</v>
      </c>
      <c r="F2586" s="27">
        <v>20250972629</v>
      </c>
      <c r="G2586" s="24">
        <v>47</v>
      </c>
      <c r="H2586" s="25" t="s">
        <v>229</v>
      </c>
      <c r="I2586" s="28" t="s">
        <v>230</v>
      </c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</row>
    <row r="2587" s="3" customFormat="1" customHeight="1" spans="1:247">
      <c r="A2587" s="22">
        <v>2586</v>
      </c>
      <c r="B2587" s="23" t="s">
        <v>3924</v>
      </c>
      <c r="C2587" s="23" t="s">
        <v>5042</v>
      </c>
      <c r="D2587" s="23" t="s">
        <v>523</v>
      </c>
      <c r="E2587" s="23" t="s">
        <v>5043</v>
      </c>
      <c r="F2587" s="23">
        <v>20250970236</v>
      </c>
      <c r="G2587" s="24">
        <v>46</v>
      </c>
      <c r="H2587" s="25" t="s">
        <v>229</v>
      </c>
      <c r="I2587" s="28" t="s">
        <v>230</v>
      </c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IJ2587" s="2"/>
      <c r="IK2587" s="2"/>
      <c r="IL2587" s="2"/>
      <c r="IM2587" s="2"/>
    </row>
    <row r="2588" s="3" customFormat="1" customHeight="1" spans="1:247">
      <c r="A2588" s="22">
        <v>2587</v>
      </c>
      <c r="B2588" s="23" t="s">
        <v>3924</v>
      </c>
      <c r="C2588" s="23" t="s">
        <v>5044</v>
      </c>
      <c r="D2588" s="23" t="s">
        <v>523</v>
      </c>
      <c r="E2588" s="23" t="s">
        <v>5045</v>
      </c>
      <c r="F2588" s="23">
        <v>20250970411</v>
      </c>
      <c r="G2588" s="24">
        <v>46</v>
      </c>
      <c r="H2588" s="25" t="s">
        <v>229</v>
      </c>
      <c r="I2588" s="28" t="s">
        <v>230</v>
      </c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IJ2588" s="2"/>
      <c r="IK2588" s="2"/>
      <c r="IL2588" s="2"/>
      <c r="IM2588" s="2"/>
    </row>
    <row r="2589" s="3" customFormat="1" customHeight="1" spans="1:194">
      <c r="A2589" s="22">
        <v>2588</v>
      </c>
      <c r="B2589" s="26" t="s">
        <v>3924</v>
      </c>
      <c r="C2589" s="26" t="s">
        <v>4556</v>
      </c>
      <c r="D2589" s="26" t="s">
        <v>523</v>
      </c>
      <c r="E2589" s="26" t="s">
        <v>5046</v>
      </c>
      <c r="F2589" s="27">
        <v>20250971239</v>
      </c>
      <c r="G2589" s="24">
        <v>46</v>
      </c>
      <c r="H2589" s="25" t="s">
        <v>229</v>
      </c>
      <c r="I2589" s="28" t="s">
        <v>230</v>
      </c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</row>
    <row r="2590" s="3" customFormat="1" customHeight="1" spans="1:194">
      <c r="A2590" s="22">
        <v>2589</v>
      </c>
      <c r="B2590" s="26" t="s">
        <v>3924</v>
      </c>
      <c r="C2590" s="26" t="s">
        <v>4556</v>
      </c>
      <c r="D2590" s="26" t="s">
        <v>523</v>
      </c>
      <c r="E2590" s="26" t="s">
        <v>5047</v>
      </c>
      <c r="F2590" s="27">
        <v>20250971480</v>
      </c>
      <c r="G2590" s="24">
        <v>46</v>
      </c>
      <c r="H2590" s="25" t="s">
        <v>229</v>
      </c>
      <c r="I2590" s="28" t="s">
        <v>230</v>
      </c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</row>
    <row r="2591" s="3" customFormat="1" customHeight="1" spans="1:194">
      <c r="A2591" s="22">
        <v>2590</v>
      </c>
      <c r="B2591" s="26" t="s">
        <v>3924</v>
      </c>
      <c r="C2591" s="26" t="s">
        <v>5048</v>
      </c>
      <c r="D2591" s="26" t="s">
        <v>523</v>
      </c>
      <c r="E2591" s="26" t="s">
        <v>5049</v>
      </c>
      <c r="F2591" s="27">
        <v>20250971704</v>
      </c>
      <c r="G2591" s="24">
        <v>46</v>
      </c>
      <c r="H2591" s="25" t="s">
        <v>229</v>
      </c>
      <c r="I2591" s="28" t="s">
        <v>230</v>
      </c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</row>
    <row r="2592" s="3" customFormat="1" customHeight="1" spans="1:194">
      <c r="A2592" s="22">
        <v>2591</v>
      </c>
      <c r="B2592" s="26" t="s">
        <v>3924</v>
      </c>
      <c r="C2592" s="26" t="s">
        <v>5050</v>
      </c>
      <c r="D2592" s="26" t="s">
        <v>523</v>
      </c>
      <c r="E2592" s="26" t="s">
        <v>901</v>
      </c>
      <c r="F2592" s="27">
        <v>20250972146</v>
      </c>
      <c r="G2592" s="24">
        <v>46</v>
      </c>
      <c r="H2592" s="25" t="s">
        <v>229</v>
      </c>
      <c r="I2592" s="28" t="s">
        <v>230</v>
      </c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</row>
    <row r="2593" s="3" customFormat="1" customHeight="1" spans="1:194">
      <c r="A2593" s="22">
        <v>2592</v>
      </c>
      <c r="B2593" s="26" t="s">
        <v>3924</v>
      </c>
      <c r="C2593" s="26" t="s">
        <v>5051</v>
      </c>
      <c r="D2593" s="26" t="s">
        <v>523</v>
      </c>
      <c r="E2593" s="26" t="s">
        <v>5052</v>
      </c>
      <c r="F2593" s="27">
        <v>20250972525</v>
      </c>
      <c r="G2593" s="24">
        <v>46</v>
      </c>
      <c r="H2593" s="25" t="s">
        <v>229</v>
      </c>
      <c r="I2593" s="28" t="s">
        <v>230</v>
      </c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</row>
    <row r="2594" s="3" customFormat="1" customHeight="1" spans="1:247">
      <c r="A2594" s="22">
        <v>2593</v>
      </c>
      <c r="B2594" s="23" t="s">
        <v>3924</v>
      </c>
      <c r="C2594" s="23" t="s">
        <v>5053</v>
      </c>
      <c r="D2594" s="23" t="s">
        <v>523</v>
      </c>
      <c r="E2594" s="23" t="s">
        <v>5054</v>
      </c>
      <c r="F2594" s="23">
        <v>20250970222</v>
      </c>
      <c r="G2594" s="24">
        <v>45</v>
      </c>
      <c r="H2594" s="25" t="s">
        <v>229</v>
      </c>
      <c r="I2594" s="28" t="s">
        <v>230</v>
      </c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IJ2594" s="2"/>
      <c r="IK2594" s="2"/>
      <c r="IL2594" s="2"/>
      <c r="IM2594" s="2"/>
    </row>
    <row r="2595" s="3" customFormat="1" customHeight="1" spans="1:247">
      <c r="A2595" s="22">
        <v>2594</v>
      </c>
      <c r="B2595" s="23" t="s">
        <v>3924</v>
      </c>
      <c r="C2595" s="23" t="s">
        <v>5055</v>
      </c>
      <c r="D2595" s="23" t="s">
        <v>523</v>
      </c>
      <c r="E2595" s="23" t="s">
        <v>5056</v>
      </c>
      <c r="F2595" s="23">
        <v>20250970399</v>
      </c>
      <c r="G2595" s="24">
        <v>45</v>
      </c>
      <c r="H2595" s="25" t="s">
        <v>229</v>
      </c>
      <c r="I2595" s="28" t="s">
        <v>230</v>
      </c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IJ2595" s="2"/>
      <c r="IK2595" s="2"/>
      <c r="IL2595" s="2"/>
      <c r="IM2595" s="2"/>
    </row>
    <row r="2596" s="3" customFormat="1" customHeight="1" spans="1:247">
      <c r="A2596" s="22">
        <v>2595</v>
      </c>
      <c r="B2596" s="23" t="s">
        <v>3924</v>
      </c>
      <c r="C2596" s="23" t="s">
        <v>5057</v>
      </c>
      <c r="D2596" s="23" t="s">
        <v>523</v>
      </c>
      <c r="E2596" s="23" t="s">
        <v>5058</v>
      </c>
      <c r="F2596" s="23">
        <v>20250970635</v>
      </c>
      <c r="G2596" s="24">
        <v>45</v>
      </c>
      <c r="H2596" s="25" t="s">
        <v>229</v>
      </c>
      <c r="I2596" s="28" t="s">
        <v>230</v>
      </c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IJ2596" s="2"/>
      <c r="IK2596" s="2"/>
      <c r="IL2596" s="2"/>
      <c r="IM2596" s="2"/>
    </row>
    <row r="2597" s="3" customFormat="1" customHeight="1" spans="1:194">
      <c r="A2597" s="22">
        <v>2596</v>
      </c>
      <c r="B2597" s="26" t="s">
        <v>3924</v>
      </c>
      <c r="C2597" s="26" t="s">
        <v>5059</v>
      </c>
      <c r="D2597" s="26" t="s">
        <v>523</v>
      </c>
      <c r="E2597" s="26" t="s">
        <v>2155</v>
      </c>
      <c r="F2597" s="27">
        <v>20250971469</v>
      </c>
      <c r="G2597" s="24">
        <v>45</v>
      </c>
      <c r="H2597" s="25" t="s">
        <v>229</v>
      </c>
      <c r="I2597" s="28" t="s">
        <v>230</v>
      </c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</row>
    <row r="2598" s="3" customFormat="1" customHeight="1" spans="1:194">
      <c r="A2598" s="22">
        <v>2597</v>
      </c>
      <c r="B2598" s="26" t="s">
        <v>3924</v>
      </c>
      <c r="C2598" s="26" t="s">
        <v>5060</v>
      </c>
      <c r="D2598" s="26" t="s">
        <v>523</v>
      </c>
      <c r="E2598" s="26" t="s">
        <v>652</v>
      </c>
      <c r="F2598" s="27">
        <v>20250971614</v>
      </c>
      <c r="G2598" s="24">
        <v>45</v>
      </c>
      <c r="H2598" s="25" t="s">
        <v>229</v>
      </c>
      <c r="I2598" s="28" t="s">
        <v>230</v>
      </c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</row>
    <row r="2599" s="3" customFormat="1" customHeight="1" spans="1:247">
      <c r="A2599" s="22">
        <v>2598</v>
      </c>
      <c r="B2599" s="23" t="s">
        <v>3924</v>
      </c>
      <c r="C2599" s="23" t="s">
        <v>5061</v>
      </c>
      <c r="D2599" s="23" t="s">
        <v>523</v>
      </c>
      <c r="E2599" s="23" t="s">
        <v>5062</v>
      </c>
      <c r="F2599" s="23">
        <v>20250970788</v>
      </c>
      <c r="G2599" s="24">
        <v>44</v>
      </c>
      <c r="H2599" s="25" t="s">
        <v>229</v>
      </c>
      <c r="I2599" s="28" t="s">
        <v>230</v>
      </c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IJ2599" s="2"/>
      <c r="IK2599" s="2"/>
      <c r="IL2599" s="2"/>
      <c r="IM2599" s="2"/>
    </row>
    <row r="2600" s="3" customFormat="1" customHeight="1" spans="1:247">
      <c r="A2600" s="22">
        <v>2599</v>
      </c>
      <c r="B2600" s="23" t="s">
        <v>3924</v>
      </c>
      <c r="C2600" s="23" t="s">
        <v>5063</v>
      </c>
      <c r="D2600" s="23" t="s">
        <v>523</v>
      </c>
      <c r="E2600" s="23" t="s">
        <v>5064</v>
      </c>
      <c r="F2600" s="23">
        <v>20250970955</v>
      </c>
      <c r="G2600" s="24">
        <v>44</v>
      </c>
      <c r="H2600" s="25" t="s">
        <v>229</v>
      </c>
      <c r="I2600" s="28" t="s">
        <v>230</v>
      </c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IJ2600" s="2"/>
      <c r="IK2600" s="2"/>
      <c r="IL2600" s="2"/>
      <c r="IM2600" s="2"/>
    </row>
    <row r="2601" s="3" customFormat="1" customHeight="1" spans="1:247">
      <c r="A2601" s="22">
        <v>2600</v>
      </c>
      <c r="B2601" s="23" t="s">
        <v>3924</v>
      </c>
      <c r="C2601" s="23" t="s">
        <v>5059</v>
      </c>
      <c r="D2601" s="23" t="s">
        <v>523</v>
      </c>
      <c r="E2601" s="23" t="s">
        <v>5065</v>
      </c>
      <c r="F2601" s="23">
        <v>20250971007</v>
      </c>
      <c r="G2601" s="24">
        <v>44</v>
      </c>
      <c r="H2601" s="25" t="s">
        <v>229</v>
      </c>
      <c r="I2601" s="28" t="s">
        <v>230</v>
      </c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IJ2601" s="2"/>
      <c r="IK2601" s="2"/>
      <c r="IL2601" s="2"/>
      <c r="IM2601" s="2"/>
    </row>
    <row r="2602" s="3" customFormat="1" customHeight="1" spans="1:247">
      <c r="A2602" s="22">
        <v>2601</v>
      </c>
      <c r="B2602" s="23" t="s">
        <v>3924</v>
      </c>
      <c r="C2602" s="23" t="s">
        <v>5066</v>
      </c>
      <c r="D2602" s="23" t="s">
        <v>523</v>
      </c>
      <c r="E2602" s="23" t="s">
        <v>5067</v>
      </c>
      <c r="F2602" s="23">
        <v>20250971008</v>
      </c>
      <c r="G2602" s="24">
        <v>44</v>
      </c>
      <c r="H2602" s="25" t="s">
        <v>229</v>
      </c>
      <c r="I2602" s="28" t="s">
        <v>230</v>
      </c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IJ2602" s="2"/>
      <c r="IK2602" s="2"/>
      <c r="IL2602" s="2"/>
      <c r="IM2602" s="2"/>
    </row>
    <row r="2603" s="3" customFormat="1" customHeight="1" spans="1:194">
      <c r="A2603" s="22">
        <v>2602</v>
      </c>
      <c r="B2603" s="26" t="s">
        <v>3924</v>
      </c>
      <c r="C2603" s="26" t="s">
        <v>5068</v>
      </c>
      <c r="D2603" s="26" t="s">
        <v>523</v>
      </c>
      <c r="E2603" s="26" t="s">
        <v>5069</v>
      </c>
      <c r="F2603" s="27">
        <v>20250971234</v>
      </c>
      <c r="G2603" s="24">
        <v>44</v>
      </c>
      <c r="H2603" s="25" t="s">
        <v>229</v>
      </c>
      <c r="I2603" s="28" t="s">
        <v>230</v>
      </c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</row>
    <row r="2604" s="3" customFormat="1" customHeight="1" spans="1:194">
      <c r="A2604" s="22">
        <v>2603</v>
      </c>
      <c r="B2604" s="26" t="s">
        <v>3924</v>
      </c>
      <c r="C2604" s="26" t="s">
        <v>5070</v>
      </c>
      <c r="D2604" s="26" t="s">
        <v>523</v>
      </c>
      <c r="E2604" s="26" t="s">
        <v>5071</v>
      </c>
      <c r="F2604" s="27">
        <v>20250971464</v>
      </c>
      <c r="G2604" s="24">
        <v>44</v>
      </c>
      <c r="H2604" s="25" t="s">
        <v>229</v>
      </c>
      <c r="I2604" s="28" t="s">
        <v>230</v>
      </c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</row>
    <row r="2605" s="3" customFormat="1" customHeight="1" spans="1:194">
      <c r="A2605" s="22">
        <v>2604</v>
      </c>
      <c r="B2605" s="26" t="s">
        <v>3924</v>
      </c>
      <c r="C2605" s="26" t="s">
        <v>5072</v>
      </c>
      <c r="D2605" s="26" t="s">
        <v>523</v>
      </c>
      <c r="E2605" s="26" t="s">
        <v>5073</v>
      </c>
      <c r="F2605" s="27">
        <v>20250972189</v>
      </c>
      <c r="G2605" s="24">
        <v>44</v>
      </c>
      <c r="H2605" s="25" t="s">
        <v>229</v>
      </c>
      <c r="I2605" s="28" t="s">
        <v>230</v>
      </c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</row>
    <row r="2606" s="3" customFormat="1" customHeight="1" spans="1:247">
      <c r="A2606" s="22">
        <v>2605</v>
      </c>
      <c r="B2606" s="23" t="s">
        <v>3924</v>
      </c>
      <c r="C2606" s="23" t="s">
        <v>5074</v>
      </c>
      <c r="D2606" s="23" t="s">
        <v>523</v>
      </c>
      <c r="E2606" s="23" t="s">
        <v>5075</v>
      </c>
      <c r="F2606" s="23">
        <v>20250970550</v>
      </c>
      <c r="G2606" s="24">
        <v>43</v>
      </c>
      <c r="H2606" s="25" t="s">
        <v>229</v>
      </c>
      <c r="I2606" s="28" t="s">
        <v>230</v>
      </c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IJ2606" s="2"/>
      <c r="IK2606" s="2"/>
      <c r="IL2606" s="2"/>
      <c r="IM2606" s="2"/>
    </row>
    <row r="2607" s="3" customFormat="1" customHeight="1" spans="1:247">
      <c r="A2607" s="22">
        <v>2606</v>
      </c>
      <c r="B2607" s="23" t="s">
        <v>3924</v>
      </c>
      <c r="C2607" s="23" t="s">
        <v>5076</v>
      </c>
      <c r="D2607" s="23" t="s">
        <v>523</v>
      </c>
      <c r="E2607" s="23" t="s">
        <v>5077</v>
      </c>
      <c r="F2607" s="23">
        <v>20250970594</v>
      </c>
      <c r="G2607" s="24">
        <v>43</v>
      </c>
      <c r="H2607" s="25" t="s">
        <v>229</v>
      </c>
      <c r="I2607" s="28" t="s">
        <v>230</v>
      </c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IJ2607" s="2"/>
      <c r="IK2607" s="2"/>
      <c r="IL2607" s="2"/>
      <c r="IM2607" s="2"/>
    </row>
    <row r="2608" s="3" customFormat="1" customHeight="1" spans="1:194">
      <c r="A2608" s="22">
        <v>2607</v>
      </c>
      <c r="B2608" s="26" t="s">
        <v>3924</v>
      </c>
      <c r="C2608" s="26" t="s">
        <v>5078</v>
      </c>
      <c r="D2608" s="26" t="s">
        <v>523</v>
      </c>
      <c r="E2608" s="26" t="s">
        <v>5079</v>
      </c>
      <c r="F2608" s="27">
        <v>20250971620</v>
      </c>
      <c r="G2608" s="24">
        <v>43</v>
      </c>
      <c r="H2608" s="25" t="s">
        <v>229</v>
      </c>
      <c r="I2608" s="28" t="s">
        <v>230</v>
      </c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</row>
    <row r="2609" s="3" customFormat="1" customHeight="1" spans="1:194">
      <c r="A2609" s="22">
        <v>2608</v>
      </c>
      <c r="B2609" s="26" t="s">
        <v>3924</v>
      </c>
      <c r="C2609" s="26" t="s">
        <v>5080</v>
      </c>
      <c r="D2609" s="26" t="s">
        <v>523</v>
      </c>
      <c r="E2609" s="26" t="s">
        <v>5081</v>
      </c>
      <c r="F2609" s="27">
        <v>20250971662</v>
      </c>
      <c r="G2609" s="24">
        <v>43</v>
      </c>
      <c r="H2609" s="25" t="s">
        <v>229</v>
      </c>
      <c r="I2609" s="28" t="s">
        <v>230</v>
      </c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</row>
    <row r="2610" s="3" customFormat="1" customHeight="1" spans="1:194">
      <c r="A2610" s="22">
        <v>2609</v>
      </c>
      <c r="B2610" s="26" t="s">
        <v>3924</v>
      </c>
      <c r="C2610" s="26" t="s">
        <v>5082</v>
      </c>
      <c r="D2610" s="26" t="s">
        <v>523</v>
      </c>
      <c r="E2610" s="26" t="s">
        <v>2434</v>
      </c>
      <c r="F2610" s="27">
        <v>20250971870</v>
      </c>
      <c r="G2610" s="24">
        <v>43</v>
      </c>
      <c r="H2610" s="25" t="s">
        <v>229</v>
      </c>
      <c r="I2610" s="28" t="s">
        <v>230</v>
      </c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</row>
    <row r="2611" s="3" customFormat="1" customHeight="1" spans="1:194">
      <c r="A2611" s="22">
        <v>2610</v>
      </c>
      <c r="B2611" s="26" t="s">
        <v>3924</v>
      </c>
      <c r="C2611" s="26" t="s">
        <v>5083</v>
      </c>
      <c r="D2611" s="26" t="s">
        <v>523</v>
      </c>
      <c r="E2611" s="26" t="s">
        <v>5084</v>
      </c>
      <c r="F2611" s="27">
        <v>20250971995</v>
      </c>
      <c r="G2611" s="24">
        <v>43</v>
      </c>
      <c r="H2611" s="25" t="s">
        <v>229</v>
      </c>
      <c r="I2611" s="28" t="s">
        <v>230</v>
      </c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</row>
    <row r="2612" s="3" customFormat="1" customHeight="1" spans="1:194">
      <c r="A2612" s="22">
        <v>2611</v>
      </c>
      <c r="B2612" s="26" t="s">
        <v>3924</v>
      </c>
      <c r="C2612" s="26" t="s">
        <v>5085</v>
      </c>
      <c r="D2612" s="26" t="s">
        <v>523</v>
      </c>
      <c r="E2612" s="26" t="s">
        <v>5086</v>
      </c>
      <c r="F2612" s="27">
        <v>20250972077</v>
      </c>
      <c r="G2612" s="24">
        <v>43</v>
      </c>
      <c r="H2612" s="25" t="s">
        <v>229</v>
      </c>
      <c r="I2612" s="28" t="s">
        <v>230</v>
      </c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</row>
    <row r="2613" s="3" customFormat="1" customHeight="1" spans="1:247">
      <c r="A2613" s="22">
        <v>2612</v>
      </c>
      <c r="B2613" s="23" t="s">
        <v>3924</v>
      </c>
      <c r="C2613" s="23" t="s">
        <v>5087</v>
      </c>
      <c r="D2613" s="23" t="s">
        <v>523</v>
      </c>
      <c r="E2613" s="23" t="s">
        <v>5088</v>
      </c>
      <c r="F2613" s="23">
        <v>20250970273</v>
      </c>
      <c r="G2613" s="24">
        <v>42</v>
      </c>
      <c r="H2613" s="25" t="s">
        <v>229</v>
      </c>
      <c r="I2613" s="28" t="s">
        <v>230</v>
      </c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IJ2613" s="2"/>
      <c r="IK2613" s="2"/>
      <c r="IL2613" s="2"/>
      <c r="IM2613" s="2"/>
    </row>
    <row r="2614" s="3" customFormat="1" customHeight="1" spans="1:247">
      <c r="A2614" s="22">
        <v>2613</v>
      </c>
      <c r="B2614" s="23" t="s">
        <v>3924</v>
      </c>
      <c r="C2614" s="23" t="s">
        <v>5089</v>
      </c>
      <c r="D2614" s="23" t="s">
        <v>523</v>
      </c>
      <c r="E2614" s="23" t="s">
        <v>5090</v>
      </c>
      <c r="F2614" s="23">
        <v>20250971037</v>
      </c>
      <c r="G2614" s="24">
        <v>42</v>
      </c>
      <c r="H2614" s="25" t="s">
        <v>229</v>
      </c>
      <c r="I2614" s="28" t="s">
        <v>230</v>
      </c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IJ2614" s="2"/>
      <c r="IK2614" s="2"/>
      <c r="IL2614" s="2"/>
      <c r="IM2614" s="2"/>
    </row>
    <row r="2615" s="3" customFormat="1" customHeight="1" spans="1:194">
      <c r="A2615" s="22">
        <v>2614</v>
      </c>
      <c r="B2615" s="26" t="s">
        <v>3924</v>
      </c>
      <c r="C2615" s="26" t="s">
        <v>5091</v>
      </c>
      <c r="D2615" s="26" t="s">
        <v>523</v>
      </c>
      <c r="E2615" s="26" t="s">
        <v>5092</v>
      </c>
      <c r="F2615" s="27">
        <v>20250971119</v>
      </c>
      <c r="G2615" s="24">
        <v>42</v>
      </c>
      <c r="H2615" s="25" t="s">
        <v>229</v>
      </c>
      <c r="I2615" s="28" t="s">
        <v>230</v>
      </c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</row>
    <row r="2616" s="3" customFormat="1" customHeight="1" spans="1:194">
      <c r="A2616" s="22">
        <v>2615</v>
      </c>
      <c r="B2616" s="26" t="s">
        <v>3924</v>
      </c>
      <c r="C2616" s="26" t="s">
        <v>5093</v>
      </c>
      <c r="D2616" s="26" t="s">
        <v>523</v>
      </c>
      <c r="E2616" s="26" t="s">
        <v>5094</v>
      </c>
      <c r="F2616" s="27">
        <v>20250972297</v>
      </c>
      <c r="G2616" s="24">
        <v>42</v>
      </c>
      <c r="H2616" s="25" t="s">
        <v>229</v>
      </c>
      <c r="I2616" s="28" t="s">
        <v>230</v>
      </c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</row>
    <row r="2617" s="3" customFormat="1" customHeight="1" spans="1:247">
      <c r="A2617" s="22">
        <v>2616</v>
      </c>
      <c r="B2617" s="23" t="s">
        <v>3924</v>
      </c>
      <c r="C2617" s="23" t="s">
        <v>5095</v>
      </c>
      <c r="D2617" s="23" t="s">
        <v>523</v>
      </c>
      <c r="E2617" s="23" t="s">
        <v>5096</v>
      </c>
      <c r="F2617" s="23">
        <v>20250970713</v>
      </c>
      <c r="G2617" s="24">
        <v>41</v>
      </c>
      <c r="H2617" s="25" t="s">
        <v>229</v>
      </c>
      <c r="I2617" s="28" t="s">
        <v>230</v>
      </c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IJ2617" s="2"/>
      <c r="IK2617" s="2"/>
      <c r="IL2617" s="2"/>
      <c r="IM2617" s="2"/>
    </row>
    <row r="2618" s="3" customFormat="1" customHeight="1" spans="1:194">
      <c r="A2618" s="22">
        <v>2617</v>
      </c>
      <c r="B2618" s="26" t="s">
        <v>3924</v>
      </c>
      <c r="C2618" s="26" t="s">
        <v>5097</v>
      </c>
      <c r="D2618" s="26" t="s">
        <v>523</v>
      </c>
      <c r="E2618" s="26" t="s">
        <v>5098</v>
      </c>
      <c r="F2618" s="27">
        <v>20250971442</v>
      </c>
      <c r="G2618" s="24">
        <v>41</v>
      </c>
      <c r="H2618" s="25" t="s">
        <v>229</v>
      </c>
      <c r="I2618" s="28" t="s">
        <v>230</v>
      </c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</row>
    <row r="2619" s="3" customFormat="1" customHeight="1" spans="1:194">
      <c r="A2619" s="22">
        <v>2618</v>
      </c>
      <c r="B2619" s="26" t="s">
        <v>3924</v>
      </c>
      <c r="C2619" s="26" t="s">
        <v>5099</v>
      </c>
      <c r="D2619" s="26" t="s">
        <v>523</v>
      </c>
      <c r="E2619" s="26" t="s">
        <v>5100</v>
      </c>
      <c r="F2619" s="27">
        <v>20250971594</v>
      </c>
      <c r="G2619" s="24">
        <v>41</v>
      </c>
      <c r="H2619" s="25" t="s">
        <v>229</v>
      </c>
      <c r="I2619" s="28" t="s">
        <v>230</v>
      </c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</row>
    <row r="2620" s="3" customFormat="1" customHeight="1" spans="1:194">
      <c r="A2620" s="22">
        <v>2619</v>
      </c>
      <c r="B2620" s="26" t="s">
        <v>3924</v>
      </c>
      <c r="C2620" s="26" t="s">
        <v>5101</v>
      </c>
      <c r="D2620" s="26" t="s">
        <v>523</v>
      </c>
      <c r="E2620" s="26" t="s">
        <v>5079</v>
      </c>
      <c r="F2620" s="27">
        <v>20250971661</v>
      </c>
      <c r="G2620" s="24">
        <v>41</v>
      </c>
      <c r="H2620" s="25" t="s">
        <v>229</v>
      </c>
      <c r="I2620" s="28" t="s">
        <v>230</v>
      </c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</row>
    <row r="2621" s="3" customFormat="1" customHeight="1" spans="1:194">
      <c r="A2621" s="22">
        <v>2620</v>
      </c>
      <c r="B2621" s="26" t="s">
        <v>3924</v>
      </c>
      <c r="C2621" s="26" t="s">
        <v>5102</v>
      </c>
      <c r="D2621" s="26" t="s">
        <v>523</v>
      </c>
      <c r="E2621" s="26" t="s">
        <v>5103</v>
      </c>
      <c r="F2621" s="27">
        <v>20250971710</v>
      </c>
      <c r="G2621" s="24">
        <v>41</v>
      </c>
      <c r="H2621" s="25" t="s">
        <v>229</v>
      </c>
      <c r="I2621" s="28" t="s">
        <v>230</v>
      </c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</row>
    <row r="2622" s="3" customFormat="1" customHeight="1" spans="1:194">
      <c r="A2622" s="22">
        <v>2621</v>
      </c>
      <c r="B2622" s="26" t="s">
        <v>3924</v>
      </c>
      <c r="C2622" s="26" t="s">
        <v>5104</v>
      </c>
      <c r="D2622" s="26" t="s">
        <v>523</v>
      </c>
      <c r="E2622" s="26" t="s">
        <v>5105</v>
      </c>
      <c r="F2622" s="27">
        <v>20250971737</v>
      </c>
      <c r="G2622" s="24">
        <v>41</v>
      </c>
      <c r="H2622" s="25" t="s">
        <v>229</v>
      </c>
      <c r="I2622" s="28" t="s">
        <v>230</v>
      </c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</row>
    <row r="2623" s="3" customFormat="1" customHeight="1" spans="1:194">
      <c r="A2623" s="22">
        <v>2622</v>
      </c>
      <c r="B2623" s="29" t="s">
        <v>3924</v>
      </c>
      <c r="C2623" s="29" t="s">
        <v>5106</v>
      </c>
      <c r="D2623" s="29" t="s">
        <v>523</v>
      </c>
      <c r="E2623" s="29" t="s">
        <v>5107</v>
      </c>
      <c r="F2623" s="30">
        <v>20250971753</v>
      </c>
      <c r="G2623" s="24">
        <v>41</v>
      </c>
      <c r="H2623" s="25" t="s">
        <v>229</v>
      </c>
      <c r="I2623" s="28" t="s">
        <v>230</v>
      </c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</row>
    <row r="2624" s="3" customFormat="1" customHeight="1" spans="1:194">
      <c r="A2624" s="22">
        <v>2623</v>
      </c>
      <c r="B2624" s="26" t="s">
        <v>3924</v>
      </c>
      <c r="C2624" s="26" t="s">
        <v>5108</v>
      </c>
      <c r="D2624" s="26" t="s">
        <v>523</v>
      </c>
      <c r="E2624" s="26" t="s">
        <v>5109</v>
      </c>
      <c r="F2624" s="27">
        <v>20250972192</v>
      </c>
      <c r="G2624" s="24">
        <v>41</v>
      </c>
      <c r="H2624" s="25" t="s">
        <v>229</v>
      </c>
      <c r="I2624" s="28" t="s">
        <v>230</v>
      </c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</row>
    <row r="2625" s="3" customFormat="1" customHeight="1" spans="1:247">
      <c r="A2625" s="22">
        <v>2624</v>
      </c>
      <c r="B2625" s="23" t="s">
        <v>3924</v>
      </c>
      <c r="C2625" s="23" t="s">
        <v>5110</v>
      </c>
      <c r="D2625" s="23" t="s">
        <v>523</v>
      </c>
      <c r="E2625" s="23" t="s">
        <v>5111</v>
      </c>
      <c r="F2625" s="23">
        <v>20250970778</v>
      </c>
      <c r="G2625" s="24">
        <v>40</v>
      </c>
      <c r="H2625" s="25" t="s">
        <v>229</v>
      </c>
      <c r="I2625" s="28" t="s">
        <v>230</v>
      </c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IJ2625" s="2"/>
      <c r="IK2625" s="2"/>
      <c r="IL2625" s="2"/>
      <c r="IM2625" s="2"/>
    </row>
    <row r="2626" s="3" customFormat="1" customHeight="1" spans="1:247">
      <c r="A2626" s="22">
        <v>2625</v>
      </c>
      <c r="B2626" s="23" t="s">
        <v>3924</v>
      </c>
      <c r="C2626" s="23" t="s">
        <v>5112</v>
      </c>
      <c r="D2626" s="23" t="s">
        <v>523</v>
      </c>
      <c r="E2626" s="23" t="s">
        <v>5113</v>
      </c>
      <c r="F2626" s="23">
        <v>20250970683</v>
      </c>
      <c r="G2626" s="24">
        <v>39</v>
      </c>
      <c r="H2626" s="25" t="s">
        <v>229</v>
      </c>
      <c r="I2626" s="28" t="s">
        <v>230</v>
      </c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IJ2626" s="2"/>
      <c r="IK2626" s="2"/>
      <c r="IL2626" s="2"/>
      <c r="IM2626" s="2"/>
    </row>
    <row r="2627" s="3" customFormat="1" customHeight="1" spans="1:194">
      <c r="A2627" s="22">
        <v>2626</v>
      </c>
      <c r="B2627" s="26" t="s">
        <v>3924</v>
      </c>
      <c r="C2627" s="26" t="s">
        <v>5114</v>
      </c>
      <c r="D2627" s="26" t="s">
        <v>523</v>
      </c>
      <c r="E2627" s="26" t="s">
        <v>5115</v>
      </c>
      <c r="F2627" s="27">
        <v>20250971568</v>
      </c>
      <c r="G2627" s="24">
        <v>39</v>
      </c>
      <c r="H2627" s="25" t="s">
        <v>229</v>
      </c>
      <c r="I2627" s="28" t="s">
        <v>230</v>
      </c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</row>
    <row r="2628" s="3" customFormat="1" customHeight="1" spans="1:194">
      <c r="A2628" s="22">
        <v>2627</v>
      </c>
      <c r="B2628" s="26" t="s">
        <v>3924</v>
      </c>
      <c r="C2628" s="26" t="s">
        <v>5116</v>
      </c>
      <c r="D2628" s="26" t="s">
        <v>523</v>
      </c>
      <c r="E2628" s="26" t="s">
        <v>5117</v>
      </c>
      <c r="F2628" s="27">
        <v>20250971670</v>
      </c>
      <c r="G2628" s="24">
        <v>39</v>
      </c>
      <c r="H2628" s="25" t="s">
        <v>229</v>
      </c>
      <c r="I2628" s="28" t="s">
        <v>230</v>
      </c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</row>
    <row r="2629" s="3" customFormat="1" customHeight="1" spans="1:194">
      <c r="A2629" s="22">
        <v>2628</v>
      </c>
      <c r="B2629" s="26" t="s">
        <v>3924</v>
      </c>
      <c r="C2629" s="26" t="s">
        <v>5118</v>
      </c>
      <c r="D2629" s="26" t="s">
        <v>523</v>
      </c>
      <c r="E2629" s="26" t="s">
        <v>5119</v>
      </c>
      <c r="F2629" s="27">
        <v>20250971686</v>
      </c>
      <c r="G2629" s="24">
        <v>39</v>
      </c>
      <c r="H2629" s="25" t="s">
        <v>229</v>
      </c>
      <c r="I2629" s="28" t="s">
        <v>230</v>
      </c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</row>
    <row r="2630" s="3" customFormat="1" customHeight="1" spans="1:194">
      <c r="A2630" s="22">
        <v>2629</v>
      </c>
      <c r="B2630" s="26" t="s">
        <v>3924</v>
      </c>
      <c r="C2630" s="26" t="s">
        <v>5120</v>
      </c>
      <c r="D2630" s="26" t="s">
        <v>523</v>
      </c>
      <c r="E2630" s="26" t="s">
        <v>5121</v>
      </c>
      <c r="F2630" s="27">
        <v>20250972078</v>
      </c>
      <c r="G2630" s="24">
        <v>39</v>
      </c>
      <c r="H2630" s="25" t="s">
        <v>229</v>
      </c>
      <c r="I2630" s="28" t="s">
        <v>230</v>
      </c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</row>
    <row r="2631" s="3" customFormat="1" customHeight="1" spans="1:247">
      <c r="A2631" s="22">
        <v>2630</v>
      </c>
      <c r="B2631" s="23" t="s">
        <v>3924</v>
      </c>
      <c r="C2631" s="23" t="s">
        <v>4733</v>
      </c>
      <c r="D2631" s="23" t="s">
        <v>523</v>
      </c>
      <c r="E2631" s="23" t="s">
        <v>5122</v>
      </c>
      <c r="F2631" s="23">
        <v>20250971029</v>
      </c>
      <c r="G2631" s="24">
        <v>37</v>
      </c>
      <c r="H2631" s="25" t="s">
        <v>229</v>
      </c>
      <c r="I2631" s="28" t="s">
        <v>230</v>
      </c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IJ2631" s="2"/>
      <c r="IK2631" s="2"/>
      <c r="IL2631" s="2"/>
      <c r="IM2631" s="2"/>
    </row>
    <row r="2632" s="3" customFormat="1" customHeight="1" spans="1:194">
      <c r="A2632" s="22">
        <v>2631</v>
      </c>
      <c r="B2632" s="26" t="s">
        <v>3924</v>
      </c>
      <c r="C2632" s="26" t="s">
        <v>5123</v>
      </c>
      <c r="D2632" s="26" t="s">
        <v>523</v>
      </c>
      <c r="E2632" s="26" t="s">
        <v>5124</v>
      </c>
      <c r="F2632" s="27">
        <v>20250971245</v>
      </c>
      <c r="G2632" s="24">
        <v>37</v>
      </c>
      <c r="H2632" s="25" t="s">
        <v>229</v>
      </c>
      <c r="I2632" s="28" t="s">
        <v>230</v>
      </c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</row>
    <row r="2633" s="3" customFormat="1" customHeight="1" spans="1:194">
      <c r="A2633" s="22">
        <v>2632</v>
      </c>
      <c r="B2633" s="26" t="s">
        <v>3924</v>
      </c>
      <c r="C2633" s="26" t="s">
        <v>5125</v>
      </c>
      <c r="D2633" s="26" t="s">
        <v>523</v>
      </c>
      <c r="E2633" s="26" t="s">
        <v>5126</v>
      </c>
      <c r="F2633" s="27">
        <v>20250972344</v>
      </c>
      <c r="G2633" s="24">
        <v>36</v>
      </c>
      <c r="H2633" s="25" t="s">
        <v>229</v>
      </c>
      <c r="I2633" s="28" t="s">
        <v>230</v>
      </c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</row>
    <row r="2634" s="3" customFormat="1" customHeight="1" spans="1:247">
      <c r="A2634" s="22">
        <v>2633</v>
      </c>
      <c r="B2634" s="23" t="s">
        <v>3924</v>
      </c>
      <c r="C2634" s="23" t="s">
        <v>5127</v>
      </c>
      <c r="D2634" s="23" t="s">
        <v>523</v>
      </c>
      <c r="E2634" s="23" t="s">
        <v>5128</v>
      </c>
      <c r="F2634" s="23">
        <v>20250970742</v>
      </c>
      <c r="G2634" s="24">
        <v>35</v>
      </c>
      <c r="H2634" s="25" t="s">
        <v>229</v>
      </c>
      <c r="I2634" s="28" t="s">
        <v>230</v>
      </c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IJ2634" s="2"/>
      <c r="IK2634" s="2"/>
      <c r="IL2634" s="2"/>
      <c r="IM2634" s="2"/>
    </row>
    <row r="2635" s="3" customFormat="1" customHeight="1" spans="1:194">
      <c r="A2635" s="22">
        <v>2634</v>
      </c>
      <c r="B2635" s="26" t="s">
        <v>3924</v>
      </c>
      <c r="C2635" s="26" t="s">
        <v>5129</v>
      </c>
      <c r="D2635" s="26" t="s">
        <v>523</v>
      </c>
      <c r="E2635" s="26" t="s">
        <v>5130</v>
      </c>
      <c r="F2635" s="27">
        <v>20250972165</v>
      </c>
      <c r="G2635" s="24">
        <v>34</v>
      </c>
      <c r="H2635" s="25" t="s">
        <v>229</v>
      </c>
      <c r="I2635" s="28" t="s">
        <v>230</v>
      </c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</row>
    <row r="2636" s="3" customFormat="1" customHeight="1" spans="1:194">
      <c r="A2636" s="22">
        <v>2635</v>
      </c>
      <c r="B2636" s="26" t="s">
        <v>3924</v>
      </c>
      <c r="C2636" s="26" t="s">
        <v>5131</v>
      </c>
      <c r="D2636" s="26" t="s">
        <v>523</v>
      </c>
      <c r="E2636" s="26" t="s">
        <v>648</v>
      </c>
      <c r="F2636" s="27">
        <v>20250971124</v>
      </c>
      <c r="G2636" s="24">
        <v>32</v>
      </c>
      <c r="H2636" s="25" t="s">
        <v>229</v>
      </c>
      <c r="I2636" s="28" t="s">
        <v>230</v>
      </c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</row>
    <row r="2637" s="3" customFormat="1" customHeight="1" spans="1:194">
      <c r="A2637" s="22">
        <v>2636</v>
      </c>
      <c r="B2637" s="26" t="s">
        <v>3924</v>
      </c>
      <c r="C2637" s="26" t="s">
        <v>5132</v>
      </c>
      <c r="D2637" s="26" t="s">
        <v>523</v>
      </c>
      <c r="E2637" s="26" t="s">
        <v>3880</v>
      </c>
      <c r="F2637" s="27">
        <v>20250972328</v>
      </c>
      <c r="G2637" s="24">
        <v>31</v>
      </c>
      <c r="H2637" s="25" t="s">
        <v>229</v>
      </c>
      <c r="I2637" s="28" t="s">
        <v>230</v>
      </c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</row>
    <row r="2638" s="3" customFormat="1" customHeight="1" spans="1:247">
      <c r="A2638" s="22">
        <v>2637</v>
      </c>
      <c r="B2638" s="23" t="s">
        <v>3924</v>
      </c>
      <c r="C2638" s="23" t="s">
        <v>5133</v>
      </c>
      <c r="D2638" s="23" t="s">
        <v>523</v>
      </c>
      <c r="E2638" s="23" t="s">
        <v>5134</v>
      </c>
      <c r="F2638" s="23">
        <v>20250970016</v>
      </c>
      <c r="G2638" s="24">
        <v>15</v>
      </c>
      <c r="H2638" s="25" t="s">
        <v>229</v>
      </c>
      <c r="I2638" s="28" t="s">
        <v>230</v>
      </c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IJ2638" s="2"/>
      <c r="IK2638" s="2"/>
      <c r="IL2638" s="2"/>
      <c r="IM2638" s="2"/>
    </row>
    <row r="2639" s="3" customFormat="1" customHeight="1" spans="1:247">
      <c r="A2639" s="22">
        <v>2638</v>
      </c>
      <c r="B2639" s="23" t="s">
        <v>3924</v>
      </c>
      <c r="C2639" s="23" t="s">
        <v>5135</v>
      </c>
      <c r="D2639" s="23" t="s">
        <v>523</v>
      </c>
      <c r="E2639" s="23" t="s">
        <v>5136</v>
      </c>
      <c r="F2639" s="23">
        <v>20250970334</v>
      </c>
      <c r="G2639" s="24" t="s">
        <v>494</v>
      </c>
      <c r="H2639" s="25" t="s">
        <v>229</v>
      </c>
      <c r="I2639" s="28" t="s">
        <v>230</v>
      </c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IJ2639" s="2"/>
      <c r="IK2639" s="2"/>
      <c r="IL2639" s="2"/>
      <c r="IM2639" s="2"/>
    </row>
    <row r="2640" s="3" customFormat="1" customHeight="1" spans="1:194">
      <c r="A2640" s="22">
        <v>2639</v>
      </c>
      <c r="B2640" s="26" t="s">
        <v>3924</v>
      </c>
      <c r="C2640" s="26" t="s">
        <v>5137</v>
      </c>
      <c r="D2640" s="26" t="s">
        <v>523</v>
      </c>
      <c r="E2640" s="26" t="s">
        <v>5138</v>
      </c>
      <c r="F2640" s="27">
        <v>20250971062</v>
      </c>
      <c r="G2640" s="24" t="s">
        <v>494</v>
      </c>
      <c r="H2640" s="25" t="s">
        <v>229</v>
      </c>
      <c r="I2640" s="28" t="s">
        <v>230</v>
      </c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</row>
    <row r="2641" s="3" customFormat="1" customHeight="1" spans="1:194">
      <c r="A2641" s="22">
        <v>2640</v>
      </c>
      <c r="B2641" s="26" t="s">
        <v>3924</v>
      </c>
      <c r="C2641" s="26" t="s">
        <v>5139</v>
      </c>
      <c r="D2641" s="26" t="s">
        <v>523</v>
      </c>
      <c r="E2641" s="26" t="s">
        <v>5140</v>
      </c>
      <c r="F2641" s="27">
        <v>20250972038</v>
      </c>
      <c r="G2641" s="24" t="s">
        <v>494</v>
      </c>
      <c r="H2641" s="25" t="s">
        <v>229</v>
      </c>
      <c r="I2641" s="28" t="s">
        <v>230</v>
      </c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</row>
    <row r="2642" s="3" customFormat="1" customHeight="1" spans="1:194">
      <c r="A2642" s="22">
        <v>2641</v>
      </c>
      <c r="B2642" s="26" t="s">
        <v>3924</v>
      </c>
      <c r="C2642" s="26" t="s">
        <v>5141</v>
      </c>
      <c r="D2642" s="26" t="s">
        <v>523</v>
      </c>
      <c r="E2642" s="26" t="s">
        <v>5142</v>
      </c>
      <c r="F2642" s="27">
        <v>20250972041</v>
      </c>
      <c r="G2642" s="24" t="s">
        <v>494</v>
      </c>
      <c r="H2642" s="25" t="s">
        <v>229</v>
      </c>
      <c r="I2642" s="28" t="s">
        <v>230</v>
      </c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</row>
    <row r="2643" s="3" customFormat="1" customHeight="1" spans="1:194">
      <c r="A2643" s="22">
        <v>2642</v>
      </c>
      <c r="B2643" s="26" t="s">
        <v>3924</v>
      </c>
      <c r="C2643" s="26" t="s">
        <v>5143</v>
      </c>
      <c r="D2643" s="26" t="s">
        <v>523</v>
      </c>
      <c r="E2643" s="26" t="s">
        <v>5144</v>
      </c>
      <c r="F2643" s="27">
        <v>20250972326</v>
      </c>
      <c r="G2643" s="24" t="s">
        <v>494</v>
      </c>
      <c r="H2643" s="25" t="s">
        <v>229</v>
      </c>
      <c r="I2643" s="28" t="s">
        <v>230</v>
      </c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</row>
    <row r="2644" s="3" customFormat="1" customHeight="1" spans="1:194">
      <c r="A2644" s="22">
        <v>2643</v>
      </c>
      <c r="B2644" s="26" t="s">
        <v>3924</v>
      </c>
      <c r="C2644" s="26" t="s">
        <v>5145</v>
      </c>
      <c r="D2644" s="26" t="s">
        <v>523</v>
      </c>
      <c r="E2644" s="26" t="s">
        <v>2261</v>
      </c>
      <c r="F2644" s="27">
        <v>20250972602</v>
      </c>
      <c r="G2644" s="24" t="s">
        <v>494</v>
      </c>
      <c r="H2644" s="25" t="s">
        <v>229</v>
      </c>
      <c r="I2644" s="28" t="s">
        <v>230</v>
      </c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</row>
    <row r="2645" s="3" customFormat="1" customHeight="1" spans="1:247">
      <c r="A2645" s="22">
        <v>2644</v>
      </c>
      <c r="B2645" s="23" t="s">
        <v>3924</v>
      </c>
      <c r="C2645" s="23" t="s">
        <v>5146</v>
      </c>
      <c r="D2645" s="23" t="s">
        <v>523</v>
      </c>
      <c r="E2645" s="23" t="s">
        <v>5147</v>
      </c>
      <c r="F2645" s="23">
        <v>20250970254</v>
      </c>
      <c r="G2645" s="24" t="s">
        <v>499</v>
      </c>
      <c r="H2645" s="25" t="s">
        <v>229</v>
      </c>
      <c r="I2645" s="28" t="s">
        <v>230</v>
      </c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IJ2645" s="2"/>
      <c r="IK2645" s="2"/>
      <c r="IL2645" s="2"/>
      <c r="IM2645" s="2"/>
    </row>
    <row r="2646" s="3" customFormat="1" customHeight="1" spans="1:247">
      <c r="A2646" s="22">
        <v>2645</v>
      </c>
      <c r="B2646" s="23" t="s">
        <v>3924</v>
      </c>
      <c r="C2646" s="23" t="s">
        <v>5148</v>
      </c>
      <c r="D2646" s="23" t="s">
        <v>523</v>
      </c>
      <c r="E2646" s="23" t="s">
        <v>5149</v>
      </c>
      <c r="F2646" s="23">
        <v>20250970278</v>
      </c>
      <c r="G2646" s="24" t="s">
        <v>499</v>
      </c>
      <c r="H2646" s="25" t="s">
        <v>229</v>
      </c>
      <c r="I2646" s="28" t="s">
        <v>230</v>
      </c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IJ2646" s="2"/>
      <c r="IK2646" s="2"/>
      <c r="IL2646" s="2"/>
      <c r="IM2646" s="2"/>
    </row>
    <row r="2647" s="3" customFormat="1" customHeight="1" spans="1:247">
      <c r="A2647" s="22">
        <v>2646</v>
      </c>
      <c r="B2647" s="23" t="s">
        <v>3924</v>
      </c>
      <c r="C2647" s="23" t="s">
        <v>5150</v>
      </c>
      <c r="D2647" s="23" t="s">
        <v>523</v>
      </c>
      <c r="E2647" s="23" t="s">
        <v>5151</v>
      </c>
      <c r="F2647" s="23">
        <v>20250970418</v>
      </c>
      <c r="G2647" s="24" t="s">
        <v>499</v>
      </c>
      <c r="H2647" s="25" t="s">
        <v>229</v>
      </c>
      <c r="I2647" s="28" t="s">
        <v>230</v>
      </c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IJ2647" s="2"/>
      <c r="IK2647" s="2"/>
      <c r="IL2647" s="2"/>
      <c r="IM2647" s="2"/>
    </row>
    <row r="2648" s="3" customFormat="1" customHeight="1" spans="1:247">
      <c r="A2648" s="22">
        <v>2647</v>
      </c>
      <c r="B2648" s="23" t="s">
        <v>3924</v>
      </c>
      <c r="C2648" s="23" t="s">
        <v>5152</v>
      </c>
      <c r="D2648" s="23" t="s">
        <v>523</v>
      </c>
      <c r="E2648" s="23" t="s">
        <v>5153</v>
      </c>
      <c r="F2648" s="23">
        <v>20250970784</v>
      </c>
      <c r="G2648" s="24" t="s">
        <v>499</v>
      </c>
      <c r="H2648" s="25" t="s">
        <v>229</v>
      </c>
      <c r="I2648" s="28" t="s">
        <v>230</v>
      </c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IJ2648" s="2"/>
      <c r="IK2648" s="2"/>
      <c r="IL2648" s="2"/>
      <c r="IM2648" s="2"/>
    </row>
    <row r="2649" s="3" customFormat="1" customHeight="1" spans="1:194">
      <c r="A2649" s="22">
        <v>2648</v>
      </c>
      <c r="B2649" s="26" t="s">
        <v>3924</v>
      </c>
      <c r="C2649" s="26" t="s">
        <v>5154</v>
      </c>
      <c r="D2649" s="26" t="s">
        <v>523</v>
      </c>
      <c r="E2649" s="26" t="s">
        <v>5155</v>
      </c>
      <c r="F2649" s="27">
        <v>20250971050</v>
      </c>
      <c r="G2649" s="24" t="s">
        <v>499</v>
      </c>
      <c r="H2649" s="25" t="s">
        <v>229</v>
      </c>
      <c r="I2649" s="28" t="s">
        <v>230</v>
      </c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</row>
    <row r="2650" s="3" customFormat="1" customHeight="1" spans="1:194">
      <c r="A2650" s="22">
        <v>2649</v>
      </c>
      <c r="B2650" s="26" t="s">
        <v>3924</v>
      </c>
      <c r="C2650" s="26" t="s">
        <v>5156</v>
      </c>
      <c r="D2650" s="26" t="s">
        <v>523</v>
      </c>
      <c r="E2650" s="26" t="s">
        <v>915</v>
      </c>
      <c r="F2650" s="27">
        <v>20250971229</v>
      </c>
      <c r="G2650" s="24" t="s">
        <v>499</v>
      </c>
      <c r="H2650" s="25" t="s">
        <v>229</v>
      </c>
      <c r="I2650" s="28" t="s">
        <v>230</v>
      </c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</row>
    <row r="2651" s="3" customFormat="1" customHeight="1" spans="1:194">
      <c r="A2651" s="22">
        <v>2650</v>
      </c>
      <c r="B2651" s="26" t="s">
        <v>3924</v>
      </c>
      <c r="C2651" s="26" t="s">
        <v>5157</v>
      </c>
      <c r="D2651" s="26" t="s">
        <v>523</v>
      </c>
      <c r="E2651" s="26" t="s">
        <v>5158</v>
      </c>
      <c r="F2651" s="27">
        <v>20250971457</v>
      </c>
      <c r="G2651" s="24" t="s">
        <v>499</v>
      </c>
      <c r="H2651" s="25" t="s">
        <v>229</v>
      </c>
      <c r="I2651" s="28" t="s">
        <v>230</v>
      </c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</row>
    <row r="2652" s="3" customFormat="1" customHeight="1" spans="1:194">
      <c r="A2652" s="22">
        <v>2651</v>
      </c>
      <c r="B2652" s="26" t="s">
        <v>3924</v>
      </c>
      <c r="C2652" s="26" t="s">
        <v>5159</v>
      </c>
      <c r="D2652" s="26" t="s">
        <v>523</v>
      </c>
      <c r="E2652" s="26" t="s">
        <v>5160</v>
      </c>
      <c r="F2652" s="27">
        <v>20250971890</v>
      </c>
      <c r="G2652" s="24" t="s">
        <v>499</v>
      </c>
      <c r="H2652" s="25" t="s">
        <v>229</v>
      </c>
      <c r="I2652" s="28" t="s">
        <v>230</v>
      </c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</row>
    <row r="2653" s="3" customFormat="1" customHeight="1" spans="1:194">
      <c r="A2653" s="22">
        <v>2652</v>
      </c>
      <c r="B2653" s="26" t="s">
        <v>3924</v>
      </c>
      <c r="C2653" s="26" t="s">
        <v>5161</v>
      </c>
      <c r="D2653" s="26" t="s">
        <v>523</v>
      </c>
      <c r="E2653" s="26" t="s">
        <v>5162</v>
      </c>
      <c r="F2653" s="27">
        <v>20250971919</v>
      </c>
      <c r="G2653" s="24" t="s">
        <v>499</v>
      </c>
      <c r="H2653" s="25" t="s">
        <v>229</v>
      </c>
      <c r="I2653" s="28" t="s">
        <v>230</v>
      </c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</row>
    <row r="2654" s="3" customFormat="1" customHeight="1" spans="1:194">
      <c r="A2654" s="22">
        <v>2653</v>
      </c>
      <c r="B2654" s="26" t="s">
        <v>3924</v>
      </c>
      <c r="C2654" s="26" t="s">
        <v>5163</v>
      </c>
      <c r="D2654" s="26" t="s">
        <v>523</v>
      </c>
      <c r="E2654" s="26" t="s">
        <v>5164</v>
      </c>
      <c r="F2654" s="27">
        <v>20250972365</v>
      </c>
      <c r="G2654" s="24" t="s">
        <v>499</v>
      </c>
      <c r="H2654" s="25" t="s">
        <v>229</v>
      </c>
      <c r="I2654" s="28" t="s">
        <v>230</v>
      </c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</row>
    <row r="2655" s="3" customFormat="1" customHeight="1" spans="1:194">
      <c r="A2655" s="22">
        <v>2654</v>
      </c>
      <c r="B2655" s="26" t="s">
        <v>3924</v>
      </c>
      <c r="C2655" s="26" t="s">
        <v>5165</v>
      </c>
      <c r="D2655" s="26" t="s">
        <v>523</v>
      </c>
      <c r="E2655" s="26" t="s">
        <v>5166</v>
      </c>
      <c r="F2655" s="27">
        <v>20250972422</v>
      </c>
      <c r="G2655" s="24" t="s">
        <v>499</v>
      </c>
      <c r="H2655" s="25" t="s">
        <v>229</v>
      </c>
      <c r="I2655" s="28" t="s">
        <v>230</v>
      </c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</row>
    <row r="2656" s="3" customFormat="1" customHeight="1" spans="1:194">
      <c r="A2656" s="22">
        <v>2655</v>
      </c>
      <c r="B2656" s="26" t="s">
        <v>3924</v>
      </c>
      <c r="C2656" s="26" t="s">
        <v>5167</v>
      </c>
      <c r="D2656" s="26" t="s">
        <v>523</v>
      </c>
      <c r="E2656" s="26" t="s">
        <v>3673</v>
      </c>
      <c r="F2656" s="27">
        <v>20250972440</v>
      </c>
      <c r="G2656" s="24" t="s">
        <v>499</v>
      </c>
      <c r="H2656" s="25" t="s">
        <v>229</v>
      </c>
      <c r="I2656" s="28" t="s">
        <v>230</v>
      </c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</row>
  </sheetData>
  <autoFilter xmlns:etc="http://www.wps.cn/officeDocument/2017/etCustomData" ref="A1:I2656" etc:filterBottomFollowUsedRange="0">
    <extLst/>
  </autoFilter>
  <conditionalFormatting sqref="F2:F256 F1995:F2177 F1292:F1564 F384:F411 F571:F879">
    <cfRule type="duplicateValues" dxfId="0" priority="1"/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朗月  繁花</cp:lastModifiedBy>
  <dcterms:created xsi:type="dcterms:W3CDTF">2025-09-07T09:44:00Z</dcterms:created>
  <dcterms:modified xsi:type="dcterms:W3CDTF">2025-09-08T08:16:25Z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B79448908E384F8CB81A580E2418DEBA_11</vt:lpwstr>
  </property>
  <property fmtid="{D5CDD505-2E9C-101B-9397-08002B2CF9AE}" pid="3" name="KSOProductBuildVer">
    <vt:lpwstr>2052-12.1.0.22529</vt:lpwstr>
  </property>
</Properties>
</file>