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Sheet1!$A$2:$E$184</definedName>
    <definedName name="_xlnm.Print_Area" localSheetId="0">Sheet1!$A$2:$E$184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<sst xmlns="http://schemas.openxmlformats.org/spreadsheetml/2006/main" count="918" uniqueCount="421">
  <si>
    <t>2024年青岛市市北区所属事业单位公开招聘进入资格审查范围人员名单</t>
  </si>
  <si>
    <t>姓名</t>
  </si>
  <si>
    <t>准考证号</t>
  </si>
  <si>
    <t>主管部门</t>
  </si>
  <si>
    <t>招聘单位</t>
  </si>
  <si>
    <t>岗位</t>
  </si>
  <si>
    <t>分数</t>
  </si>
  <si>
    <t>备注</t>
  </si>
  <si>
    <r>
      <rPr>
        <sz val="11"/>
        <color indexed="8"/>
        <rFont val="仿宋_GB2312"/>
        <charset val="134"/>
      </rPr>
      <t>翟紫旭</t>
    </r>
  </si>
  <si>
    <t>2403023101926</t>
  </si>
  <si>
    <t>中共市北区委</t>
  </si>
  <si>
    <r>
      <rPr>
        <sz val="11"/>
        <color indexed="8"/>
        <rFont val="仿宋_GB2312"/>
        <charset val="134"/>
      </rPr>
      <t>市北区档案馆</t>
    </r>
  </si>
  <si>
    <r>
      <rPr>
        <sz val="11"/>
        <color indexed="8"/>
        <rFont val="仿宋_GB2312"/>
        <charset val="134"/>
      </rPr>
      <t>档案开发利用</t>
    </r>
  </si>
  <si>
    <r>
      <rPr>
        <sz val="11"/>
        <color indexed="8"/>
        <rFont val="仿宋_GB2312"/>
        <charset val="134"/>
      </rPr>
      <t>崔嘉琳</t>
    </r>
  </si>
  <si>
    <t>2403023100110</t>
  </si>
  <si>
    <r>
      <rPr>
        <sz val="11"/>
        <color indexed="8"/>
        <rFont val="仿宋_GB2312"/>
        <charset val="134"/>
      </rPr>
      <t>姜蔚丽</t>
    </r>
  </si>
  <si>
    <t>2403023101201</t>
  </si>
  <si>
    <r>
      <rPr>
        <sz val="11"/>
        <color indexed="8"/>
        <rFont val="仿宋_GB2312"/>
        <charset val="134"/>
      </rPr>
      <t>吕洋</t>
    </r>
  </si>
  <si>
    <t>2403023101213</t>
  </si>
  <si>
    <t>市北区政府</t>
  </si>
  <si>
    <r>
      <rPr>
        <sz val="11"/>
        <color indexed="8"/>
        <rFont val="仿宋_GB2312"/>
        <charset val="134"/>
      </rPr>
      <t>市北区企业服务中心</t>
    </r>
  </si>
  <si>
    <r>
      <rPr>
        <sz val="11"/>
        <color indexed="8"/>
        <rFont val="仿宋_GB2312"/>
        <charset val="134"/>
      </rPr>
      <t>工业管理</t>
    </r>
  </si>
  <si>
    <r>
      <rPr>
        <sz val="11"/>
        <color indexed="8"/>
        <rFont val="仿宋_GB2312"/>
        <charset val="134"/>
      </rPr>
      <t>朱灿灿</t>
    </r>
  </si>
  <si>
    <t>2403023101721</t>
  </si>
  <si>
    <r>
      <rPr>
        <sz val="11"/>
        <color indexed="8"/>
        <rFont val="仿宋_GB2312"/>
        <charset val="134"/>
      </rPr>
      <t>王志甜</t>
    </r>
  </si>
  <si>
    <t>2403023101113</t>
  </si>
  <si>
    <r>
      <rPr>
        <sz val="11"/>
        <color indexed="8"/>
        <rFont val="仿宋_GB2312"/>
        <charset val="134"/>
      </rPr>
      <t>杜璇</t>
    </r>
  </si>
  <si>
    <t>2403023201730</t>
  </si>
  <si>
    <r>
      <rPr>
        <sz val="11"/>
        <color indexed="8"/>
        <rFont val="仿宋_GB2312"/>
        <charset val="134"/>
      </rPr>
      <t>市北区国有资产运营发展中心</t>
    </r>
  </si>
  <si>
    <r>
      <rPr>
        <sz val="11"/>
        <color indexed="8"/>
        <rFont val="仿宋_GB2312"/>
        <charset val="134"/>
      </rPr>
      <t>国有资产管理</t>
    </r>
    <r>
      <rPr>
        <sz val="11"/>
        <color indexed="8"/>
        <rFont val="Times New Roman"/>
        <charset val="134"/>
      </rPr>
      <t>A</t>
    </r>
  </si>
  <si>
    <r>
      <rPr>
        <sz val="11"/>
        <color indexed="8"/>
        <rFont val="仿宋_GB2312"/>
        <charset val="134"/>
      </rPr>
      <t>康瑞凤</t>
    </r>
  </si>
  <si>
    <t>2403023200305</t>
  </si>
  <si>
    <r>
      <rPr>
        <sz val="11"/>
        <color indexed="8"/>
        <rFont val="仿宋_GB2312"/>
        <charset val="134"/>
      </rPr>
      <t>周渤涯</t>
    </r>
  </si>
  <si>
    <t>2403023201124</t>
  </si>
  <si>
    <r>
      <rPr>
        <sz val="11"/>
        <color indexed="8"/>
        <rFont val="仿宋_GB2312"/>
        <charset val="134"/>
      </rPr>
      <t>解丹丹</t>
    </r>
  </si>
  <si>
    <t>2403023200702</t>
  </si>
  <si>
    <r>
      <rPr>
        <sz val="11"/>
        <color indexed="8"/>
        <rFont val="仿宋_GB2312"/>
        <charset val="134"/>
      </rPr>
      <t>国有资产管理</t>
    </r>
    <r>
      <rPr>
        <sz val="11"/>
        <color indexed="8"/>
        <rFont val="Times New Roman"/>
        <charset val="134"/>
      </rPr>
      <t>B</t>
    </r>
  </si>
  <si>
    <r>
      <rPr>
        <sz val="11"/>
        <color indexed="8"/>
        <rFont val="仿宋_GB2312"/>
        <charset val="134"/>
      </rPr>
      <t>周新璐</t>
    </r>
  </si>
  <si>
    <t>2403023200517</t>
  </si>
  <si>
    <r>
      <rPr>
        <sz val="11"/>
        <color indexed="8"/>
        <rFont val="仿宋_GB2312"/>
        <charset val="134"/>
      </rPr>
      <t>于雨婷</t>
    </r>
  </si>
  <si>
    <t>2403023201428</t>
  </si>
  <si>
    <r>
      <rPr>
        <sz val="11"/>
        <color indexed="8"/>
        <rFont val="仿宋_GB2312"/>
        <charset val="134"/>
      </rPr>
      <t>侯帅帅</t>
    </r>
  </si>
  <si>
    <t>2403023201208</t>
  </si>
  <si>
    <t>市北区民政局</t>
  </si>
  <si>
    <r>
      <rPr>
        <sz val="11"/>
        <color indexed="8"/>
        <rFont val="仿宋_GB2312"/>
        <charset val="134"/>
      </rPr>
      <t>市北区社会救助综合服务中心</t>
    </r>
  </si>
  <si>
    <r>
      <rPr>
        <sz val="11"/>
        <color indexed="8"/>
        <rFont val="仿宋_GB2312"/>
        <charset val="134"/>
      </rPr>
      <t>党建综合</t>
    </r>
  </si>
  <si>
    <r>
      <rPr>
        <sz val="11"/>
        <color indexed="8"/>
        <rFont val="仿宋_GB2312"/>
        <charset val="134"/>
      </rPr>
      <t>张咪</t>
    </r>
  </si>
  <si>
    <t>2403023200714</t>
  </si>
  <si>
    <r>
      <rPr>
        <sz val="11"/>
        <color indexed="8"/>
        <rFont val="仿宋_GB2312"/>
        <charset val="134"/>
      </rPr>
      <t>李明娟</t>
    </r>
  </si>
  <si>
    <t>2403023200422</t>
  </si>
  <si>
    <r>
      <rPr>
        <sz val="11"/>
        <color indexed="8"/>
        <rFont val="仿宋_GB2312"/>
        <charset val="134"/>
      </rPr>
      <t>姚红宇</t>
    </r>
  </si>
  <si>
    <t>2403023200505</t>
  </si>
  <si>
    <t>市北区财政局</t>
  </si>
  <si>
    <r>
      <rPr>
        <sz val="11"/>
        <color indexed="8"/>
        <rFont val="仿宋_GB2312"/>
        <charset val="134"/>
      </rPr>
      <t>市北区财政国库支付中心</t>
    </r>
  </si>
  <si>
    <r>
      <rPr>
        <sz val="11"/>
        <color indexed="8"/>
        <rFont val="仿宋_GB2312"/>
        <charset val="134"/>
      </rPr>
      <t>财务会计</t>
    </r>
  </si>
  <si>
    <r>
      <rPr>
        <sz val="11"/>
        <color indexed="8"/>
        <rFont val="仿宋_GB2312"/>
        <charset val="134"/>
      </rPr>
      <t>迟方正</t>
    </r>
  </si>
  <si>
    <t>2403023200611</t>
  </si>
  <si>
    <r>
      <rPr>
        <sz val="11"/>
        <color indexed="8"/>
        <rFont val="仿宋_GB2312"/>
        <charset val="134"/>
      </rPr>
      <t>栾晓璐</t>
    </r>
  </si>
  <si>
    <t>2403023201510</t>
  </si>
  <si>
    <r>
      <rPr>
        <sz val="11"/>
        <color indexed="8"/>
        <rFont val="仿宋_GB2312"/>
        <charset val="134"/>
      </rPr>
      <t>邢云花</t>
    </r>
  </si>
  <si>
    <t>2403023200515</t>
  </si>
  <si>
    <t>市北区人力资源和社会保障局</t>
  </si>
  <si>
    <r>
      <rPr>
        <sz val="11"/>
        <color indexed="8"/>
        <rFont val="仿宋_GB2312"/>
        <charset val="134"/>
      </rPr>
      <t>市北区公共就业和人才服务中心</t>
    </r>
  </si>
  <si>
    <r>
      <rPr>
        <sz val="11"/>
        <color indexed="8"/>
        <rFont val="仿宋_GB2312"/>
        <charset val="134"/>
      </rPr>
      <t>曹瑞琦</t>
    </r>
  </si>
  <si>
    <t>2403023200219</t>
  </si>
  <si>
    <r>
      <rPr>
        <sz val="11"/>
        <color indexed="8"/>
        <rFont val="仿宋_GB2312"/>
        <charset val="134"/>
      </rPr>
      <t>王亚洁</t>
    </r>
  </si>
  <si>
    <t>2403023201513</t>
  </si>
  <si>
    <r>
      <rPr>
        <sz val="11"/>
        <color indexed="8"/>
        <rFont val="仿宋_GB2312"/>
        <charset val="134"/>
      </rPr>
      <t>高凌霄</t>
    </r>
  </si>
  <si>
    <t>2403023201215</t>
  </si>
  <si>
    <r>
      <rPr>
        <sz val="11"/>
        <color indexed="8"/>
        <rFont val="仿宋_GB2312"/>
        <charset val="134"/>
      </rPr>
      <t>政策法规研究</t>
    </r>
  </si>
  <si>
    <r>
      <rPr>
        <sz val="11"/>
        <color indexed="8"/>
        <rFont val="仿宋_GB2312"/>
        <charset val="134"/>
      </rPr>
      <t>李晓晗</t>
    </r>
  </si>
  <si>
    <t>2403023200330</t>
  </si>
  <si>
    <r>
      <rPr>
        <sz val="11"/>
        <color indexed="8"/>
        <rFont val="仿宋_GB2312"/>
        <charset val="134"/>
      </rPr>
      <t>付雪燕</t>
    </r>
  </si>
  <si>
    <t>2403023201222</t>
  </si>
  <si>
    <r>
      <rPr>
        <sz val="11"/>
        <color indexed="8"/>
        <rFont val="仿宋_GB2312"/>
        <charset val="134"/>
      </rPr>
      <t>王程程</t>
    </r>
  </si>
  <si>
    <t>2403023200506</t>
  </si>
  <si>
    <r>
      <rPr>
        <sz val="11"/>
        <color indexed="8"/>
        <rFont val="仿宋_GB2312"/>
        <charset val="134"/>
      </rPr>
      <t>丁鹏</t>
    </r>
  </si>
  <si>
    <t>2403023201405</t>
  </si>
  <si>
    <r>
      <rPr>
        <sz val="11"/>
        <color indexed="8"/>
        <rFont val="仿宋_GB2312"/>
        <charset val="134"/>
      </rPr>
      <t>宋子芃</t>
    </r>
  </si>
  <si>
    <t>2403023201403</t>
  </si>
  <si>
    <r>
      <rPr>
        <sz val="11"/>
        <color indexed="8"/>
        <rFont val="仿宋_GB2312"/>
        <charset val="134"/>
      </rPr>
      <t>孙晓玲</t>
    </r>
  </si>
  <si>
    <t>2403023201118</t>
  </si>
  <si>
    <r>
      <rPr>
        <sz val="11"/>
        <color indexed="8"/>
        <rFont val="仿宋_GB2312"/>
        <charset val="134"/>
      </rPr>
      <t>市北区街道人力资源和社会保障服务中心</t>
    </r>
  </si>
  <si>
    <r>
      <rPr>
        <sz val="11"/>
        <color indexed="8"/>
        <rFont val="仿宋_GB2312"/>
        <charset val="134"/>
      </rPr>
      <t>信息技术</t>
    </r>
  </si>
  <si>
    <r>
      <rPr>
        <sz val="11"/>
        <color indexed="8"/>
        <rFont val="仿宋_GB2312"/>
        <charset val="134"/>
      </rPr>
      <t>张玉邦</t>
    </r>
  </si>
  <si>
    <t>2403023301321</t>
  </si>
  <si>
    <r>
      <rPr>
        <sz val="11"/>
        <color indexed="8"/>
        <rFont val="仿宋_GB2312"/>
        <charset val="134"/>
      </rPr>
      <t>毕德康</t>
    </r>
  </si>
  <si>
    <t>2403023201009</t>
  </si>
  <si>
    <r>
      <rPr>
        <sz val="11"/>
        <color indexed="8"/>
        <rFont val="仿宋_GB2312"/>
        <charset val="134"/>
      </rPr>
      <t>董书语</t>
    </r>
  </si>
  <si>
    <t>2403023301602</t>
  </si>
  <si>
    <r>
      <rPr>
        <sz val="11"/>
        <color indexed="8"/>
        <rFont val="仿宋_GB2312"/>
        <charset val="134"/>
      </rPr>
      <t>吕贝蕾</t>
    </r>
  </si>
  <si>
    <t>2403023301701</t>
  </si>
  <si>
    <r>
      <rPr>
        <sz val="11"/>
        <color indexed="8"/>
        <rFont val="仿宋_GB2312"/>
        <charset val="134"/>
      </rPr>
      <t>陈秋杰</t>
    </r>
  </si>
  <si>
    <t>2403023200507</t>
  </si>
  <si>
    <r>
      <rPr>
        <sz val="11"/>
        <color indexed="8"/>
        <rFont val="仿宋_GB2312"/>
        <charset val="134"/>
      </rPr>
      <t>苗成林</t>
    </r>
  </si>
  <si>
    <t>2403023301506</t>
  </si>
  <si>
    <r>
      <rPr>
        <sz val="11"/>
        <color indexed="8"/>
        <rFont val="仿宋_GB2312"/>
        <charset val="134"/>
      </rPr>
      <t>人力资源服务</t>
    </r>
    <r>
      <rPr>
        <sz val="11"/>
        <color indexed="8"/>
        <rFont val="Times New Roman"/>
        <charset val="134"/>
      </rPr>
      <t>A</t>
    </r>
  </si>
  <si>
    <r>
      <rPr>
        <sz val="11"/>
        <color indexed="8"/>
        <rFont val="仿宋_GB2312"/>
        <charset val="134"/>
      </rPr>
      <t>潘贤通</t>
    </r>
  </si>
  <si>
    <t>2403023301008</t>
  </si>
  <si>
    <r>
      <rPr>
        <sz val="11"/>
        <color indexed="8"/>
        <rFont val="仿宋_GB2312"/>
        <charset val="134"/>
      </rPr>
      <t>于晓旭</t>
    </r>
  </si>
  <si>
    <t>2403023301009</t>
  </si>
  <si>
    <r>
      <rPr>
        <sz val="11"/>
        <color indexed="8"/>
        <rFont val="仿宋_GB2312"/>
        <charset val="134"/>
      </rPr>
      <t>顾苗苗</t>
    </r>
  </si>
  <si>
    <t>2403023301209</t>
  </si>
  <si>
    <r>
      <rPr>
        <sz val="11"/>
        <color indexed="8"/>
        <rFont val="仿宋_GB2312"/>
        <charset val="134"/>
      </rPr>
      <t>刘洋</t>
    </r>
  </si>
  <si>
    <t>2403023301625</t>
  </si>
  <si>
    <r>
      <rPr>
        <sz val="11"/>
        <color indexed="8"/>
        <rFont val="仿宋_GB2312"/>
        <charset val="134"/>
      </rPr>
      <t>魏梦飞</t>
    </r>
  </si>
  <si>
    <t>2403023300404</t>
  </si>
  <si>
    <r>
      <rPr>
        <sz val="11"/>
        <color indexed="8"/>
        <rFont val="仿宋_GB2312"/>
        <charset val="134"/>
      </rPr>
      <t>刘利</t>
    </r>
  </si>
  <si>
    <t>2403023300925</t>
  </si>
  <si>
    <r>
      <rPr>
        <sz val="11"/>
        <color indexed="8"/>
        <rFont val="仿宋_GB2312"/>
        <charset val="134"/>
      </rPr>
      <t>刘晓丽</t>
    </r>
  </si>
  <si>
    <t>2403023300901</t>
  </si>
  <si>
    <r>
      <rPr>
        <sz val="11"/>
        <color indexed="8"/>
        <rFont val="仿宋_GB2312"/>
        <charset val="134"/>
      </rPr>
      <t>李传红</t>
    </r>
  </si>
  <si>
    <t>2403023301210</t>
  </si>
  <si>
    <r>
      <rPr>
        <sz val="11"/>
        <color indexed="8"/>
        <rFont val="仿宋_GB2312"/>
        <charset val="134"/>
      </rPr>
      <t>郑慧丽</t>
    </r>
  </si>
  <si>
    <t>2403023300821</t>
  </si>
  <si>
    <r>
      <rPr>
        <sz val="11"/>
        <color indexed="8"/>
        <rFont val="仿宋_GB2312"/>
        <charset val="134"/>
      </rPr>
      <t>杨亚男</t>
    </r>
  </si>
  <si>
    <t>2403023300222</t>
  </si>
  <si>
    <r>
      <rPr>
        <sz val="11"/>
        <color indexed="8"/>
        <rFont val="仿宋_GB2312"/>
        <charset val="134"/>
      </rPr>
      <t>姜洪娜</t>
    </r>
  </si>
  <si>
    <t>2403023300417</t>
  </si>
  <si>
    <r>
      <rPr>
        <sz val="11"/>
        <color indexed="8"/>
        <rFont val="仿宋_GB2312"/>
        <charset val="134"/>
      </rPr>
      <t>李慧</t>
    </r>
  </si>
  <si>
    <t>2403023300810</t>
  </si>
  <si>
    <r>
      <rPr>
        <sz val="11"/>
        <color indexed="8"/>
        <rFont val="仿宋_GB2312"/>
        <charset val="134"/>
      </rPr>
      <t>王海蕾</t>
    </r>
  </si>
  <si>
    <t>2403023301624</t>
  </si>
  <si>
    <r>
      <rPr>
        <sz val="11"/>
        <color indexed="8"/>
        <rFont val="仿宋_GB2312"/>
        <charset val="134"/>
      </rPr>
      <t>王桂粉</t>
    </r>
  </si>
  <si>
    <t>2403023401519</t>
  </si>
  <si>
    <r>
      <rPr>
        <sz val="11"/>
        <color indexed="8"/>
        <rFont val="仿宋_GB2312"/>
        <charset val="134"/>
      </rPr>
      <t>张婷</t>
    </r>
  </si>
  <si>
    <t>2403023400310</t>
  </si>
  <si>
    <r>
      <rPr>
        <sz val="11"/>
        <color indexed="8"/>
        <rFont val="仿宋_GB2312"/>
        <charset val="134"/>
      </rPr>
      <t>樊玫言</t>
    </r>
  </si>
  <si>
    <t>2403023301130</t>
  </si>
  <si>
    <r>
      <rPr>
        <sz val="11"/>
        <color indexed="8"/>
        <rFont val="仿宋_GB2312"/>
        <charset val="134"/>
      </rPr>
      <t>朱荣芳</t>
    </r>
  </si>
  <si>
    <t>2403023301606</t>
  </si>
  <si>
    <r>
      <rPr>
        <sz val="11"/>
        <color indexed="8"/>
        <rFont val="仿宋_GB2312"/>
        <charset val="134"/>
      </rPr>
      <t>史佳琪</t>
    </r>
  </si>
  <si>
    <t>2403023301605</t>
  </si>
  <si>
    <r>
      <rPr>
        <sz val="11"/>
        <color indexed="8"/>
        <rFont val="仿宋_GB2312"/>
        <charset val="134"/>
      </rPr>
      <t>王国栋</t>
    </r>
  </si>
  <si>
    <t>2403023402006</t>
  </si>
  <si>
    <r>
      <rPr>
        <sz val="11"/>
        <color indexed="8"/>
        <rFont val="仿宋_GB2312"/>
        <charset val="134"/>
      </rPr>
      <t>人力资源服务</t>
    </r>
    <r>
      <rPr>
        <sz val="11"/>
        <color indexed="8"/>
        <rFont val="Times New Roman"/>
        <charset val="134"/>
      </rPr>
      <t>B</t>
    </r>
  </si>
  <si>
    <r>
      <rPr>
        <sz val="11"/>
        <color indexed="8"/>
        <rFont val="仿宋_GB2312"/>
        <charset val="134"/>
      </rPr>
      <t>袁涛</t>
    </r>
  </si>
  <si>
    <t>2403023400926</t>
  </si>
  <si>
    <r>
      <rPr>
        <sz val="11"/>
        <color indexed="8"/>
        <rFont val="仿宋_GB2312"/>
        <charset val="134"/>
      </rPr>
      <t>周正达</t>
    </r>
  </si>
  <si>
    <t>2403023400720</t>
  </si>
  <si>
    <r>
      <rPr>
        <sz val="11"/>
        <color indexed="8"/>
        <rFont val="仿宋_GB2312"/>
        <charset val="134"/>
      </rPr>
      <t>薛成斌</t>
    </r>
  </si>
  <si>
    <t>2403023401713</t>
  </si>
  <si>
    <r>
      <rPr>
        <sz val="11"/>
        <color indexed="8"/>
        <rFont val="仿宋_GB2312"/>
        <charset val="134"/>
      </rPr>
      <t>杨俊</t>
    </r>
  </si>
  <si>
    <t>2403023401225</t>
  </si>
  <si>
    <r>
      <rPr>
        <sz val="11"/>
        <color indexed="8"/>
        <rFont val="仿宋_GB2312"/>
        <charset val="134"/>
      </rPr>
      <t>崔永红</t>
    </r>
  </si>
  <si>
    <t>2403023401623</t>
  </si>
  <si>
    <r>
      <rPr>
        <sz val="11"/>
        <color indexed="8"/>
        <rFont val="仿宋_GB2312"/>
        <charset val="134"/>
      </rPr>
      <t>王凯宗</t>
    </r>
  </si>
  <si>
    <t>2403023400301</t>
  </si>
  <si>
    <r>
      <rPr>
        <sz val="11"/>
        <color indexed="8"/>
        <rFont val="仿宋_GB2312"/>
        <charset val="134"/>
      </rPr>
      <t>臧子忠</t>
    </r>
  </si>
  <si>
    <t>2403023400823</t>
  </si>
  <si>
    <r>
      <rPr>
        <sz val="11"/>
        <color indexed="8"/>
        <rFont val="仿宋_GB2312"/>
        <charset val="134"/>
      </rPr>
      <t>王岚玥</t>
    </r>
  </si>
  <si>
    <t>2403023401829</t>
  </si>
  <si>
    <r>
      <rPr>
        <sz val="11"/>
        <color indexed="8"/>
        <rFont val="仿宋_GB2312"/>
        <charset val="134"/>
      </rPr>
      <t>封勇</t>
    </r>
  </si>
  <si>
    <t>2403023401006</t>
  </si>
  <si>
    <t>市北区城市建设更新局</t>
  </si>
  <si>
    <r>
      <rPr>
        <sz val="11"/>
        <color indexed="8"/>
        <rFont val="仿宋_GB2312"/>
        <charset val="134"/>
      </rPr>
      <t>市北区建筑工程质量监督站</t>
    </r>
  </si>
  <si>
    <r>
      <rPr>
        <sz val="11"/>
        <color indexed="8"/>
        <rFont val="仿宋_GB2312"/>
        <charset val="134"/>
      </rPr>
      <t>隽丁雅琦</t>
    </r>
  </si>
  <si>
    <t>2403023400504</t>
  </si>
  <si>
    <r>
      <rPr>
        <sz val="11"/>
        <color indexed="8"/>
        <rFont val="仿宋_GB2312"/>
        <charset val="134"/>
      </rPr>
      <t>张玉秀</t>
    </r>
  </si>
  <si>
    <t>2403023401422</t>
  </si>
  <si>
    <r>
      <rPr>
        <sz val="11"/>
        <color indexed="8"/>
        <rFont val="仿宋_GB2312"/>
        <charset val="134"/>
      </rPr>
      <t>李晓雪</t>
    </r>
  </si>
  <si>
    <t>2403023401028</t>
  </si>
  <si>
    <t>市北区城市管理局</t>
  </si>
  <si>
    <r>
      <rPr>
        <sz val="11"/>
        <color indexed="8"/>
        <rFont val="仿宋_GB2312"/>
        <charset val="134"/>
      </rPr>
      <t>市北区浮山保护管理分中心</t>
    </r>
  </si>
  <si>
    <r>
      <rPr>
        <sz val="11"/>
        <color indexed="8"/>
        <rFont val="仿宋_GB2312"/>
        <charset val="134"/>
      </rPr>
      <t>园林工程</t>
    </r>
  </si>
  <si>
    <r>
      <rPr>
        <sz val="11"/>
        <color indexed="8"/>
        <rFont val="仿宋_GB2312"/>
        <charset val="134"/>
      </rPr>
      <t>王玉蛟</t>
    </r>
  </si>
  <si>
    <t>2403023402008</t>
  </si>
  <si>
    <r>
      <rPr>
        <sz val="11"/>
        <color indexed="8"/>
        <rFont val="仿宋_GB2312"/>
        <charset val="134"/>
      </rPr>
      <t>刘文倩</t>
    </r>
  </si>
  <si>
    <t>2403023400625</t>
  </si>
  <si>
    <r>
      <rPr>
        <sz val="11"/>
        <color indexed="8"/>
        <rFont val="仿宋_GB2312"/>
        <charset val="134"/>
      </rPr>
      <t>李路路</t>
    </r>
  </si>
  <si>
    <t>2403023400825</t>
  </si>
  <si>
    <t>市北区卫生健康局</t>
  </si>
  <si>
    <r>
      <rPr>
        <sz val="11"/>
        <color indexed="8"/>
        <rFont val="仿宋_GB2312"/>
        <charset val="134"/>
      </rPr>
      <t>市北区卫生健康事业发展中心</t>
    </r>
  </si>
  <si>
    <r>
      <rPr>
        <sz val="11"/>
        <color indexed="8"/>
        <rFont val="仿宋_GB2312"/>
        <charset val="134"/>
      </rPr>
      <t>信息化建设与网络管理</t>
    </r>
  </si>
  <si>
    <r>
      <rPr>
        <sz val="11"/>
        <color indexed="8"/>
        <rFont val="仿宋_GB2312"/>
        <charset val="134"/>
      </rPr>
      <t>王璐欣</t>
    </r>
  </si>
  <si>
    <t>2403023400211</t>
  </si>
  <si>
    <r>
      <rPr>
        <sz val="11"/>
        <color indexed="8"/>
        <rFont val="仿宋_GB2312"/>
        <charset val="134"/>
      </rPr>
      <t>王楠</t>
    </r>
  </si>
  <si>
    <t>2403023401330</t>
  </si>
  <si>
    <r>
      <rPr>
        <sz val="11"/>
        <color indexed="8"/>
        <rFont val="仿宋_GB2312"/>
        <charset val="134"/>
      </rPr>
      <t>张雨萌</t>
    </r>
  </si>
  <si>
    <t>2403023400930</t>
  </si>
  <si>
    <r>
      <rPr>
        <sz val="11"/>
        <color indexed="8"/>
        <rFont val="仿宋_GB2312"/>
        <charset val="134"/>
      </rPr>
      <t>市北区公立社区卫生服务中心</t>
    </r>
  </si>
  <si>
    <r>
      <rPr>
        <sz val="11"/>
        <color indexed="8"/>
        <rFont val="仿宋_GB2312"/>
        <charset val="134"/>
      </rPr>
      <t>孙娜</t>
    </r>
  </si>
  <si>
    <t>2403023401804</t>
  </si>
  <si>
    <r>
      <rPr>
        <sz val="11"/>
        <color indexed="8"/>
        <rFont val="仿宋_GB2312"/>
        <charset val="134"/>
      </rPr>
      <t>单佳喜</t>
    </r>
  </si>
  <si>
    <t>2403023401903</t>
  </si>
  <si>
    <r>
      <rPr>
        <sz val="11"/>
        <color indexed="8"/>
        <rFont val="仿宋_GB2312"/>
        <charset val="134"/>
      </rPr>
      <t>丁喆</t>
    </r>
  </si>
  <si>
    <t>2403023401001</t>
  </si>
  <si>
    <r>
      <rPr>
        <sz val="11"/>
        <color indexed="8"/>
        <rFont val="仿宋_GB2312"/>
        <charset val="134"/>
      </rPr>
      <t>魏小丽</t>
    </r>
  </si>
  <si>
    <t>2403023401016</t>
  </si>
  <si>
    <r>
      <rPr>
        <sz val="11"/>
        <color indexed="8"/>
        <rFont val="仿宋_GB2312"/>
        <charset val="134"/>
      </rPr>
      <t>丁璇</t>
    </r>
  </si>
  <si>
    <t>2403023401429</t>
  </si>
  <si>
    <r>
      <rPr>
        <sz val="11"/>
        <color indexed="8"/>
        <rFont val="仿宋_GB2312"/>
        <charset val="134"/>
      </rPr>
      <t>矫盼盼</t>
    </r>
  </si>
  <si>
    <t>2403023503218</t>
  </si>
  <si>
    <t>市北区市场监督管理局</t>
  </si>
  <si>
    <r>
      <rPr>
        <sz val="11"/>
        <color indexed="8"/>
        <rFont val="仿宋_GB2312"/>
        <charset val="134"/>
      </rPr>
      <t>市北区消费者权益保护中心</t>
    </r>
  </si>
  <si>
    <r>
      <rPr>
        <sz val="11"/>
        <color indexed="8"/>
        <rFont val="仿宋_GB2312"/>
        <charset val="134"/>
      </rPr>
      <t>综合管理</t>
    </r>
  </si>
  <si>
    <r>
      <rPr>
        <sz val="11"/>
        <color indexed="8"/>
        <rFont val="仿宋_GB2312"/>
        <charset val="134"/>
      </rPr>
      <t>顾婧</t>
    </r>
  </si>
  <si>
    <t>2403023501111</t>
  </si>
  <si>
    <r>
      <rPr>
        <sz val="11"/>
        <color indexed="8"/>
        <rFont val="仿宋_GB2312"/>
        <charset val="134"/>
      </rPr>
      <t>薛冰倩</t>
    </r>
  </si>
  <si>
    <t>2403023401110</t>
  </si>
  <si>
    <r>
      <rPr>
        <sz val="11"/>
        <color indexed="8"/>
        <rFont val="仿宋_GB2312"/>
        <charset val="134"/>
      </rPr>
      <t>李雪</t>
    </r>
  </si>
  <si>
    <t>2403023500119</t>
  </si>
  <si>
    <r>
      <rPr>
        <sz val="11"/>
        <color indexed="8"/>
        <rFont val="仿宋_GB2312"/>
        <charset val="134"/>
      </rPr>
      <t>王晓蓉</t>
    </r>
  </si>
  <si>
    <t>2403023500525</t>
  </si>
  <si>
    <r>
      <rPr>
        <sz val="11"/>
        <color indexed="8"/>
        <rFont val="仿宋_GB2312"/>
        <charset val="134"/>
      </rPr>
      <t>赵悦</t>
    </r>
  </si>
  <si>
    <t>2403023402314</t>
  </si>
  <si>
    <r>
      <rPr>
        <sz val="11"/>
        <color indexed="8"/>
        <rFont val="仿宋_GB2312"/>
        <charset val="134"/>
      </rPr>
      <t>王虎刚</t>
    </r>
  </si>
  <si>
    <t>2403023502618</t>
  </si>
  <si>
    <t>市北区统计局</t>
  </si>
  <si>
    <r>
      <rPr>
        <sz val="11"/>
        <color indexed="8"/>
        <rFont val="仿宋_GB2312"/>
        <charset val="134"/>
      </rPr>
      <t>市北区统计中心</t>
    </r>
  </si>
  <si>
    <r>
      <rPr>
        <sz val="11"/>
        <color indexed="8"/>
        <rFont val="仿宋_GB2312"/>
        <charset val="134"/>
      </rPr>
      <t>数字信息管理</t>
    </r>
  </si>
  <si>
    <r>
      <rPr>
        <sz val="11"/>
        <color indexed="8"/>
        <rFont val="仿宋_GB2312"/>
        <charset val="134"/>
      </rPr>
      <t>温晓芸</t>
    </r>
  </si>
  <si>
    <t>2403023502104</t>
  </si>
  <si>
    <r>
      <rPr>
        <sz val="11"/>
        <color indexed="8"/>
        <rFont val="仿宋_GB2312"/>
        <charset val="134"/>
      </rPr>
      <t>李小凡</t>
    </r>
  </si>
  <si>
    <t>2403023500702</t>
  </si>
  <si>
    <r>
      <rPr>
        <sz val="11"/>
        <color indexed="8"/>
        <rFont val="仿宋_GB2312"/>
        <charset val="134"/>
      </rPr>
      <t>王璇</t>
    </r>
  </si>
  <si>
    <t>2403023500530</t>
  </si>
  <si>
    <t>市北区信访局</t>
  </si>
  <si>
    <r>
      <rPr>
        <sz val="11"/>
        <color indexed="8"/>
        <rFont val="仿宋_GB2312"/>
        <charset val="134"/>
      </rPr>
      <t>市北区信访接待中心</t>
    </r>
  </si>
  <si>
    <r>
      <rPr>
        <sz val="11"/>
        <color indexed="8"/>
        <rFont val="仿宋_GB2312"/>
        <charset val="134"/>
      </rPr>
      <t>社会工作</t>
    </r>
  </si>
  <si>
    <r>
      <rPr>
        <sz val="11"/>
        <color indexed="8"/>
        <rFont val="仿宋_GB2312"/>
        <charset val="134"/>
      </rPr>
      <t>张志英</t>
    </r>
  </si>
  <si>
    <t>2403023501230</t>
  </si>
  <si>
    <r>
      <rPr>
        <sz val="11"/>
        <color indexed="8"/>
        <rFont val="仿宋_GB2312"/>
        <charset val="134"/>
      </rPr>
      <t>王倩倩</t>
    </r>
  </si>
  <si>
    <t>2403023500408</t>
  </si>
  <si>
    <r>
      <rPr>
        <sz val="11"/>
        <color indexed="8"/>
        <rFont val="仿宋_GB2312"/>
        <charset val="134"/>
      </rPr>
      <t>温天舒</t>
    </r>
  </si>
  <si>
    <t>2403023500427</t>
  </si>
  <si>
    <r>
      <rPr>
        <sz val="11"/>
        <color indexed="8"/>
        <rFont val="仿宋_GB2312"/>
        <charset val="134"/>
      </rPr>
      <t>来访接待</t>
    </r>
  </si>
  <si>
    <r>
      <rPr>
        <sz val="11"/>
        <color indexed="8"/>
        <rFont val="仿宋_GB2312"/>
        <charset val="134"/>
      </rPr>
      <t>张宁</t>
    </r>
  </si>
  <si>
    <t>2403023500104</t>
  </si>
  <si>
    <r>
      <rPr>
        <sz val="11"/>
        <color indexed="8"/>
        <rFont val="仿宋_GB2312"/>
        <charset val="134"/>
      </rPr>
      <t>孟金成</t>
    </r>
  </si>
  <si>
    <t>2403023501725</t>
  </si>
  <si>
    <r>
      <rPr>
        <sz val="11"/>
        <color indexed="8"/>
        <rFont val="仿宋_GB2312"/>
        <charset val="134"/>
      </rPr>
      <t>褚佳源</t>
    </r>
  </si>
  <si>
    <t>2403023601605</t>
  </si>
  <si>
    <t>市北区街道</t>
  </si>
  <si>
    <r>
      <rPr>
        <sz val="11"/>
        <color indexed="8"/>
        <rFont val="仿宋_GB2312"/>
        <charset val="134"/>
      </rPr>
      <t>市北区街道所属事业单位</t>
    </r>
  </si>
  <si>
    <r>
      <rPr>
        <sz val="11"/>
        <color indexed="8"/>
        <rFont val="仿宋_GB2312"/>
        <charset val="134"/>
      </rPr>
      <t>综合文字</t>
    </r>
  </si>
  <si>
    <r>
      <rPr>
        <sz val="11"/>
        <color indexed="8"/>
        <rFont val="仿宋_GB2312"/>
        <charset val="134"/>
      </rPr>
      <t>牛晓雨</t>
    </r>
  </si>
  <si>
    <t>2403023600721</t>
  </si>
  <si>
    <r>
      <rPr>
        <sz val="11"/>
        <color indexed="8"/>
        <rFont val="仿宋_GB2312"/>
        <charset val="134"/>
      </rPr>
      <t>李珍妮</t>
    </r>
  </si>
  <si>
    <t>2403023601811</t>
  </si>
  <si>
    <r>
      <rPr>
        <sz val="11"/>
        <color indexed="8"/>
        <rFont val="仿宋_GB2312"/>
        <charset val="134"/>
      </rPr>
      <t>吕佳艺</t>
    </r>
  </si>
  <si>
    <t>2403023501121</t>
  </si>
  <si>
    <r>
      <rPr>
        <sz val="11"/>
        <color indexed="8"/>
        <rFont val="仿宋_GB2312"/>
        <charset val="134"/>
      </rPr>
      <t>王艳茹</t>
    </r>
  </si>
  <si>
    <t>2403023601011</t>
  </si>
  <si>
    <r>
      <rPr>
        <sz val="11"/>
        <color indexed="8"/>
        <rFont val="仿宋_GB2312"/>
        <charset val="134"/>
      </rPr>
      <t>邓亚平</t>
    </r>
  </si>
  <si>
    <t>2403023600328</t>
  </si>
  <si>
    <r>
      <rPr>
        <sz val="11"/>
        <color indexed="8"/>
        <rFont val="仿宋_GB2312"/>
        <charset val="134"/>
      </rPr>
      <t>杨亚丽</t>
    </r>
  </si>
  <si>
    <t>2403023601313</t>
  </si>
  <si>
    <r>
      <rPr>
        <sz val="11"/>
        <color indexed="8"/>
        <rFont val="仿宋_GB2312"/>
        <charset val="134"/>
      </rPr>
      <t>谭飞</t>
    </r>
  </si>
  <si>
    <t>2403023601521</t>
  </si>
  <si>
    <r>
      <rPr>
        <sz val="11"/>
        <color indexed="8"/>
        <rFont val="仿宋_GB2312"/>
        <charset val="134"/>
      </rPr>
      <t>崔晶晶</t>
    </r>
  </si>
  <si>
    <t>2403023601329</t>
  </si>
  <si>
    <r>
      <rPr>
        <sz val="11"/>
        <color indexed="8"/>
        <rFont val="仿宋_GB2312"/>
        <charset val="134"/>
      </rPr>
      <t>赵尔香</t>
    </r>
  </si>
  <si>
    <t>2403023600406</t>
  </si>
  <si>
    <r>
      <rPr>
        <sz val="11"/>
        <color indexed="8"/>
        <rFont val="仿宋_GB2312"/>
        <charset val="134"/>
      </rPr>
      <t>杜文淇</t>
    </r>
  </si>
  <si>
    <t>2403023600630</t>
  </si>
  <si>
    <r>
      <rPr>
        <sz val="11"/>
        <color indexed="8"/>
        <rFont val="仿宋_GB2312"/>
        <charset val="134"/>
      </rPr>
      <t>李晓睿</t>
    </r>
  </si>
  <si>
    <t>2403023600509</t>
  </si>
  <si>
    <r>
      <rPr>
        <sz val="11"/>
        <color indexed="8"/>
        <rFont val="仿宋_GB2312"/>
        <charset val="134"/>
      </rPr>
      <t>王嘉龙</t>
    </r>
  </si>
  <si>
    <t>2403023600505</t>
  </si>
  <si>
    <r>
      <rPr>
        <sz val="11"/>
        <color indexed="8"/>
        <rFont val="仿宋_GB2312"/>
        <charset val="134"/>
      </rPr>
      <t>熊文章</t>
    </r>
  </si>
  <si>
    <t>2403023500326</t>
  </si>
  <si>
    <r>
      <rPr>
        <sz val="11"/>
        <color indexed="8"/>
        <rFont val="仿宋_GB2312"/>
        <charset val="134"/>
      </rPr>
      <t>王雯雯</t>
    </r>
  </si>
  <si>
    <t>2403023600115</t>
  </si>
  <si>
    <r>
      <rPr>
        <sz val="11"/>
        <color indexed="8"/>
        <rFont val="仿宋_GB2312"/>
        <charset val="134"/>
      </rPr>
      <t>辛佳琪</t>
    </r>
  </si>
  <si>
    <t>2403023600702</t>
  </si>
  <si>
    <r>
      <rPr>
        <sz val="11"/>
        <color indexed="8"/>
        <rFont val="仿宋_GB2312"/>
        <charset val="134"/>
      </rPr>
      <t>韩欣雨</t>
    </r>
  </si>
  <si>
    <t>2403023501512</t>
  </si>
  <si>
    <r>
      <rPr>
        <sz val="11"/>
        <color indexed="8"/>
        <rFont val="仿宋_GB2312"/>
        <charset val="134"/>
      </rPr>
      <t>祝子涵</t>
    </r>
  </si>
  <si>
    <t>2403023600208</t>
  </si>
  <si>
    <r>
      <rPr>
        <sz val="11"/>
        <color indexed="8"/>
        <rFont val="仿宋_GB2312"/>
        <charset val="134"/>
      </rPr>
      <t>杨沐曦</t>
    </r>
  </si>
  <si>
    <t>2403023601625</t>
  </si>
  <si>
    <r>
      <rPr>
        <sz val="11"/>
        <color indexed="8"/>
        <rFont val="仿宋_GB2312"/>
        <charset val="134"/>
      </rPr>
      <t>规划建设</t>
    </r>
  </si>
  <si>
    <r>
      <rPr>
        <sz val="11"/>
        <color indexed="8"/>
        <rFont val="仿宋_GB2312"/>
        <charset val="134"/>
      </rPr>
      <t>官瑶瑶</t>
    </r>
  </si>
  <si>
    <t>2403023700701</t>
  </si>
  <si>
    <r>
      <rPr>
        <sz val="11"/>
        <color indexed="8"/>
        <rFont val="仿宋_GB2312"/>
        <charset val="134"/>
      </rPr>
      <t>左晓宇</t>
    </r>
  </si>
  <si>
    <t>2403023600607</t>
  </si>
  <si>
    <r>
      <rPr>
        <sz val="11"/>
        <color indexed="8"/>
        <rFont val="仿宋_GB2312"/>
        <charset val="134"/>
      </rPr>
      <t>吕仁杰</t>
    </r>
  </si>
  <si>
    <t>2403023702217</t>
  </si>
  <si>
    <r>
      <rPr>
        <sz val="11"/>
        <color indexed="8"/>
        <rFont val="仿宋_GB2312"/>
        <charset val="134"/>
      </rPr>
      <t>李晓丹</t>
    </r>
  </si>
  <si>
    <t>2403023600808</t>
  </si>
  <si>
    <r>
      <rPr>
        <sz val="11"/>
        <color indexed="8"/>
        <rFont val="仿宋_GB2312"/>
        <charset val="134"/>
      </rPr>
      <t>范旭阳</t>
    </r>
  </si>
  <si>
    <t>2403023601714</t>
  </si>
  <si>
    <r>
      <rPr>
        <sz val="11"/>
        <color indexed="8"/>
        <rFont val="仿宋_GB2312"/>
        <charset val="134"/>
      </rPr>
      <t>杜松林</t>
    </r>
  </si>
  <si>
    <t>2403023601124</t>
  </si>
  <si>
    <r>
      <rPr>
        <sz val="11"/>
        <color indexed="8"/>
        <rFont val="仿宋_GB2312"/>
        <charset val="134"/>
      </rPr>
      <t>于亚萍</t>
    </r>
  </si>
  <si>
    <t>2403023602312</t>
  </si>
  <si>
    <r>
      <rPr>
        <sz val="11"/>
        <color indexed="8"/>
        <rFont val="仿宋_GB2312"/>
        <charset val="134"/>
      </rPr>
      <t>邵娜娜</t>
    </r>
  </si>
  <si>
    <t>2403023602402</t>
  </si>
  <si>
    <r>
      <rPr>
        <sz val="11"/>
        <color indexed="8"/>
        <rFont val="仿宋_GB2312"/>
        <charset val="134"/>
      </rPr>
      <t>骆岐莹</t>
    </r>
  </si>
  <si>
    <t>2403023600214</t>
  </si>
  <si>
    <r>
      <rPr>
        <sz val="11"/>
        <color indexed="8"/>
        <rFont val="仿宋_GB2312"/>
        <charset val="134"/>
      </rPr>
      <t>刘一凡</t>
    </r>
  </si>
  <si>
    <t>2403023601825</t>
  </si>
  <si>
    <r>
      <rPr>
        <sz val="11"/>
        <color indexed="8"/>
        <rFont val="仿宋_GB2312"/>
        <charset val="134"/>
      </rPr>
      <t>陈萧宇</t>
    </r>
  </si>
  <si>
    <t>2403023601708</t>
  </si>
  <si>
    <r>
      <rPr>
        <sz val="11"/>
        <color indexed="8"/>
        <rFont val="仿宋_GB2312"/>
        <charset val="134"/>
      </rPr>
      <t>王薛薇</t>
    </r>
  </si>
  <si>
    <t>2403023701023</t>
  </si>
  <si>
    <r>
      <rPr>
        <sz val="11"/>
        <color indexed="8"/>
        <rFont val="仿宋_GB2312"/>
        <charset val="134"/>
      </rPr>
      <t>李彦君</t>
    </r>
  </si>
  <si>
    <t>2403023701025</t>
  </si>
  <si>
    <r>
      <rPr>
        <sz val="11"/>
        <color indexed="8"/>
        <rFont val="仿宋_GB2312"/>
        <charset val="134"/>
      </rPr>
      <t>石潇菲</t>
    </r>
  </si>
  <si>
    <t>2403023600123</t>
  </si>
  <si>
    <r>
      <rPr>
        <sz val="11"/>
        <color indexed="8"/>
        <rFont val="仿宋_GB2312"/>
        <charset val="134"/>
      </rPr>
      <t>孔令姣</t>
    </r>
  </si>
  <si>
    <t>2403023601208</t>
  </si>
  <si>
    <r>
      <rPr>
        <sz val="11"/>
        <color indexed="8"/>
        <rFont val="仿宋_GB2312"/>
        <charset val="134"/>
      </rPr>
      <t>刘卜榛</t>
    </r>
  </si>
  <si>
    <t>2403023701903</t>
  </si>
  <si>
    <r>
      <rPr>
        <sz val="11"/>
        <color indexed="8"/>
        <rFont val="仿宋_GB2312"/>
        <charset val="134"/>
      </rPr>
      <t>徐景超</t>
    </r>
  </si>
  <si>
    <t>2403023602228</t>
  </si>
  <si>
    <r>
      <rPr>
        <sz val="11"/>
        <color indexed="8"/>
        <rFont val="仿宋_GB2312"/>
        <charset val="134"/>
      </rPr>
      <t>林伯玮</t>
    </r>
  </si>
  <si>
    <t>2403023700408</t>
  </si>
  <si>
    <r>
      <rPr>
        <sz val="11"/>
        <color indexed="8"/>
        <rFont val="仿宋_GB2312"/>
        <charset val="134"/>
      </rPr>
      <t>王洪洋</t>
    </r>
  </si>
  <si>
    <t>2403023601206</t>
  </si>
  <si>
    <r>
      <rPr>
        <sz val="11"/>
        <color indexed="8"/>
        <rFont val="仿宋_GB2312"/>
        <charset val="134"/>
      </rPr>
      <t>王玉青</t>
    </r>
  </si>
  <si>
    <t>2403023600409</t>
  </si>
  <si>
    <r>
      <rPr>
        <sz val="11"/>
        <color indexed="8"/>
        <rFont val="仿宋_GB2312"/>
        <charset val="134"/>
      </rPr>
      <t>郭彦池</t>
    </r>
  </si>
  <si>
    <t>2403023700227</t>
  </si>
  <si>
    <r>
      <rPr>
        <sz val="11"/>
        <color indexed="8"/>
        <rFont val="仿宋_GB2312"/>
        <charset val="134"/>
      </rPr>
      <t>计算机应用</t>
    </r>
  </si>
  <si>
    <r>
      <rPr>
        <sz val="11"/>
        <color indexed="8"/>
        <rFont val="仿宋_GB2312"/>
        <charset val="134"/>
      </rPr>
      <t>潘洺潞</t>
    </r>
  </si>
  <si>
    <t>2403023702123</t>
  </si>
  <si>
    <r>
      <rPr>
        <sz val="11"/>
        <color indexed="8"/>
        <rFont val="仿宋_GB2312"/>
        <charset val="134"/>
      </rPr>
      <t>刘奕睿</t>
    </r>
  </si>
  <si>
    <t>2403023702406</t>
  </si>
  <si>
    <r>
      <rPr>
        <sz val="11"/>
        <color indexed="8"/>
        <rFont val="仿宋_GB2312"/>
        <charset val="134"/>
      </rPr>
      <t>韩瑞梁</t>
    </r>
  </si>
  <si>
    <t>2403023701204</t>
  </si>
  <si>
    <r>
      <rPr>
        <sz val="11"/>
        <color indexed="8"/>
        <rFont val="仿宋_GB2312"/>
        <charset val="134"/>
      </rPr>
      <t>侯可杭</t>
    </r>
  </si>
  <si>
    <t>2403023702412</t>
  </si>
  <si>
    <r>
      <rPr>
        <sz val="11"/>
        <color indexed="8"/>
        <rFont val="仿宋_GB2312"/>
        <charset val="134"/>
      </rPr>
      <t>修玉洁</t>
    </r>
  </si>
  <si>
    <t>2403023701923</t>
  </si>
  <si>
    <r>
      <rPr>
        <sz val="11"/>
        <color indexed="8"/>
        <rFont val="仿宋_GB2312"/>
        <charset val="134"/>
      </rPr>
      <t>高依妹</t>
    </r>
  </si>
  <si>
    <t>2403023702112</t>
  </si>
  <si>
    <r>
      <rPr>
        <sz val="11"/>
        <color indexed="8"/>
        <rFont val="仿宋_GB2312"/>
        <charset val="134"/>
      </rPr>
      <t>高宁</t>
    </r>
  </si>
  <si>
    <t>2403023702203</t>
  </si>
  <si>
    <r>
      <rPr>
        <sz val="11"/>
        <color indexed="8"/>
        <rFont val="仿宋_GB2312"/>
        <charset val="134"/>
      </rPr>
      <t>王成成</t>
    </r>
  </si>
  <si>
    <t>2403023702223</t>
  </si>
  <si>
    <r>
      <rPr>
        <sz val="11"/>
        <color indexed="8"/>
        <rFont val="仿宋_GB2312"/>
        <charset val="134"/>
      </rPr>
      <t>姜涛</t>
    </r>
  </si>
  <si>
    <t>2403023701328</t>
  </si>
  <si>
    <r>
      <rPr>
        <sz val="11"/>
        <color indexed="8"/>
        <rFont val="仿宋_GB2312"/>
        <charset val="134"/>
      </rPr>
      <t>薛晓琳</t>
    </r>
  </si>
  <si>
    <t>2403023701719</t>
  </si>
  <si>
    <r>
      <rPr>
        <sz val="11"/>
        <color indexed="8"/>
        <rFont val="仿宋_GB2312"/>
        <charset val="134"/>
      </rPr>
      <t>王跃儒</t>
    </r>
  </si>
  <si>
    <t>2403023702008</t>
  </si>
  <si>
    <r>
      <rPr>
        <sz val="11"/>
        <color indexed="8"/>
        <rFont val="仿宋_GB2312"/>
        <charset val="134"/>
      </rPr>
      <t>秦兆祥</t>
    </r>
  </si>
  <si>
    <t>2403023702427</t>
  </si>
  <si>
    <r>
      <rPr>
        <sz val="11"/>
        <color indexed="8"/>
        <rFont val="仿宋_GB2312"/>
        <charset val="134"/>
      </rPr>
      <t>经济服务</t>
    </r>
  </si>
  <si>
    <r>
      <rPr>
        <sz val="11"/>
        <color indexed="8"/>
        <rFont val="仿宋_GB2312"/>
        <charset val="134"/>
      </rPr>
      <t>张晓雪</t>
    </r>
  </si>
  <si>
    <t>2403023800406</t>
  </si>
  <si>
    <r>
      <rPr>
        <sz val="11"/>
        <color indexed="8"/>
        <rFont val="仿宋_GB2312"/>
        <charset val="134"/>
      </rPr>
      <t>陈菁</t>
    </r>
  </si>
  <si>
    <t>2403023702111</t>
  </si>
  <si>
    <r>
      <rPr>
        <sz val="11"/>
        <color indexed="8"/>
        <rFont val="仿宋_GB2312"/>
        <charset val="134"/>
      </rPr>
      <t>马誉洋</t>
    </r>
  </si>
  <si>
    <t>2403023700618</t>
  </si>
  <si>
    <r>
      <rPr>
        <sz val="11"/>
        <color indexed="8"/>
        <rFont val="仿宋_GB2312"/>
        <charset val="134"/>
      </rPr>
      <t>纪鑫</t>
    </r>
  </si>
  <si>
    <t>2403023802211</t>
  </si>
  <si>
    <r>
      <rPr>
        <sz val="11"/>
        <color indexed="8"/>
        <rFont val="仿宋_GB2312"/>
        <charset val="134"/>
      </rPr>
      <t>李静</t>
    </r>
  </si>
  <si>
    <t>2403023800119</t>
  </si>
  <si>
    <r>
      <rPr>
        <sz val="11"/>
        <color indexed="8"/>
        <rFont val="仿宋_GB2312"/>
        <charset val="134"/>
      </rPr>
      <t>王玲</t>
    </r>
  </si>
  <si>
    <t>2403023802416</t>
  </si>
  <si>
    <r>
      <rPr>
        <sz val="11"/>
        <color indexed="8"/>
        <rFont val="仿宋_GB2312"/>
        <charset val="134"/>
      </rPr>
      <t>闫琳琳</t>
    </r>
  </si>
  <si>
    <t>2403023801925</t>
  </si>
  <si>
    <r>
      <rPr>
        <sz val="11"/>
        <color indexed="8"/>
        <rFont val="仿宋_GB2312"/>
        <charset val="134"/>
      </rPr>
      <t>安见</t>
    </r>
  </si>
  <si>
    <t>2403023800906</t>
  </si>
  <si>
    <r>
      <rPr>
        <sz val="11"/>
        <color indexed="8"/>
        <rFont val="仿宋_GB2312"/>
        <charset val="134"/>
      </rPr>
      <t>张琦</t>
    </r>
  </si>
  <si>
    <t>2403023801920</t>
  </si>
  <si>
    <r>
      <rPr>
        <sz val="11"/>
        <color indexed="8"/>
        <rFont val="仿宋_GB2312"/>
        <charset val="134"/>
      </rPr>
      <t>远心玉</t>
    </r>
  </si>
  <si>
    <t>2403023800604</t>
  </si>
  <si>
    <r>
      <rPr>
        <sz val="11"/>
        <color indexed="8"/>
        <rFont val="仿宋_GB2312"/>
        <charset val="134"/>
      </rPr>
      <t>张文中</t>
    </r>
  </si>
  <si>
    <t>2403023701208</t>
  </si>
  <si>
    <r>
      <rPr>
        <sz val="11"/>
        <color indexed="8"/>
        <rFont val="仿宋_GB2312"/>
        <charset val="134"/>
      </rPr>
      <t>提欣</t>
    </r>
  </si>
  <si>
    <t>2403023802125</t>
  </si>
  <si>
    <r>
      <rPr>
        <sz val="11"/>
        <color indexed="8"/>
        <rFont val="仿宋_GB2312"/>
        <charset val="134"/>
      </rPr>
      <t>肖璐</t>
    </r>
  </si>
  <si>
    <t>2403023800914</t>
  </si>
  <si>
    <r>
      <rPr>
        <sz val="11"/>
        <color indexed="8"/>
        <rFont val="仿宋_GB2312"/>
        <charset val="134"/>
      </rPr>
      <t>栾勇健</t>
    </r>
  </si>
  <si>
    <t>2403023802220</t>
  </si>
  <si>
    <r>
      <rPr>
        <sz val="11"/>
        <color indexed="8"/>
        <rFont val="仿宋_GB2312"/>
        <charset val="134"/>
      </rPr>
      <t>司永梅</t>
    </r>
  </si>
  <si>
    <t>2403023800811</t>
  </si>
  <si>
    <r>
      <rPr>
        <sz val="11"/>
        <color indexed="8"/>
        <rFont val="仿宋_GB2312"/>
        <charset val="134"/>
      </rPr>
      <t>孙立丛</t>
    </r>
  </si>
  <si>
    <t>2403023800303</t>
  </si>
  <si>
    <r>
      <rPr>
        <sz val="11"/>
        <color indexed="8"/>
        <rFont val="仿宋_GB2312"/>
        <charset val="134"/>
      </rPr>
      <t>综合管理</t>
    </r>
    <r>
      <rPr>
        <sz val="11"/>
        <color indexed="8"/>
        <rFont val="Times New Roman"/>
        <charset val="134"/>
      </rPr>
      <t>A</t>
    </r>
  </si>
  <si>
    <r>
      <rPr>
        <sz val="11"/>
        <color indexed="8"/>
        <rFont val="仿宋_GB2312"/>
        <charset val="134"/>
      </rPr>
      <t>石磊</t>
    </r>
  </si>
  <si>
    <t>2403023802417</t>
  </si>
  <si>
    <r>
      <rPr>
        <sz val="11"/>
        <color indexed="8"/>
        <rFont val="仿宋_GB2312"/>
        <charset val="134"/>
      </rPr>
      <t>张焜</t>
    </r>
  </si>
  <si>
    <t>2403023802319</t>
  </si>
  <si>
    <r>
      <rPr>
        <sz val="11"/>
        <color indexed="8"/>
        <rFont val="仿宋_GB2312"/>
        <charset val="134"/>
      </rPr>
      <t>董倩</t>
    </r>
  </si>
  <si>
    <t>2403023802024</t>
  </si>
  <si>
    <r>
      <rPr>
        <sz val="11"/>
        <color indexed="8"/>
        <rFont val="仿宋_GB2312"/>
        <charset val="134"/>
      </rPr>
      <t>于品</t>
    </r>
  </si>
  <si>
    <t>2403023801304</t>
  </si>
  <si>
    <r>
      <rPr>
        <sz val="11"/>
        <color indexed="8"/>
        <rFont val="仿宋_GB2312"/>
        <charset val="134"/>
      </rPr>
      <t>任龙飞</t>
    </r>
  </si>
  <si>
    <t>2403023800105</t>
  </si>
  <si>
    <r>
      <rPr>
        <sz val="11"/>
        <color indexed="8"/>
        <rFont val="仿宋_GB2312"/>
        <charset val="134"/>
      </rPr>
      <t>牟睿</t>
    </r>
  </si>
  <si>
    <t>2403023801319</t>
  </si>
  <si>
    <r>
      <rPr>
        <sz val="11"/>
        <color indexed="8"/>
        <rFont val="仿宋_GB2312"/>
        <charset val="134"/>
      </rPr>
      <t>孙德福</t>
    </r>
  </si>
  <si>
    <t>2403023800924</t>
  </si>
  <si>
    <r>
      <rPr>
        <sz val="11"/>
        <color indexed="8"/>
        <rFont val="仿宋_GB2312"/>
        <charset val="134"/>
      </rPr>
      <t>程绍龙</t>
    </r>
  </si>
  <si>
    <t>2403023800318</t>
  </si>
  <si>
    <r>
      <rPr>
        <sz val="11"/>
        <color indexed="8"/>
        <rFont val="仿宋_GB2312"/>
        <charset val="134"/>
      </rPr>
      <t>石鼎米</t>
    </r>
  </si>
  <si>
    <t>2403023802115</t>
  </si>
  <si>
    <r>
      <rPr>
        <sz val="11"/>
        <color indexed="8"/>
        <rFont val="仿宋_GB2312"/>
        <charset val="134"/>
      </rPr>
      <t>江海鹏</t>
    </r>
  </si>
  <si>
    <t>2403023801021</t>
  </si>
  <si>
    <r>
      <rPr>
        <sz val="11"/>
        <color indexed="8"/>
        <rFont val="仿宋_GB2312"/>
        <charset val="134"/>
      </rPr>
      <t>陈子民</t>
    </r>
  </si>
  <si>
    <t>2403023800815</t>
  </si>
  <si>
    <r>
      <rPr>
        <sz val="11"/>
        <color indexed="8"/>
        <rFont val="仿宋_GB2312"/>
        <charset val="134"/>
      </rPr>
      <t>李博强</t>
    </r>
  </si>
  <si>
    <t>2403023802217</t>
  </si>
  <si>
    <r>
      <rPr>
        <sz val="11"/>
        <color indexed="8"/>
        <rFont val="仿宋_GB2312"/>
        <charset val="134"/>
      </rPr>
      <t>综合管理</t>
    </r>
    <r>
      <rPr>
        <sz val="11"/>
        <color indexed="8"/>
        <rFont val="Times New Roman"/>
        <charset val="134"/>
      </rPr>
      <t>B</t>
    </r>
  </si>
  <si>
    <r>
      <rPr>
        <sz val="11"/>
        <color indexed="8"/>
        <rFont val="仿宋_GB2312"/>
        <charset val="134"/>
      </rPr>
      <t>刘雨生</t>
    </r>
  </si>
  <si>
    <t>2403023800930</t>
  </si>
  <si>
    <r>
      <rPr>
        <sz val="11"/>
        <color indexed="8"/>
        <rFont val="仿宋_GB2312"/>
        <charset val="134"/>
      </rPr>
      <t>李金俊</t>
    </r>
  </si>
  <si>
    <t>2403023800523</t>
  </si>
  <si>
    <r>
      <rPr>
        <sz val="11"/>
        <color indexed="8"/>
        <rFont val="仿宋_GB2312"/>
        <charset val="134"/>
      </rPr>
      <t>张崇毅</t>
    </r>
  </si>
  <si>
    <t>2403023801310</t>
  </si>
  <si>
    <r>
      <rPr>
        <sz val="11"/>
        <color indexed="8"/>
        <rFont val="仿宋_GB2312"/>
        <charset val="134"/>
      </rPr>
      <t>王程</t>
    </r>
  </si>
  <si>
    <t>2403023800307</t>
  </si>
  <si>
    <r>
      <rPr>
        <sz val="11"/>
        <color indexed="8"/>
        <rFont val="仿宋_GB2312"/>
        <charset val="134"/>
      </rPr>
      <t>刘金典</t>
    </r>
  </si>
  <si>
    <t>2403023802224</t>
  </si>
  <si>
    <r>
      <rPr>
        <sz val="11"/>
        <color indexed="8"/>
        <rFont val="仿宋_GB2312"/>
        <charset val="134"/>
      </rPr>
      <t>李杨</t>
    </r>
  </si>
  <si>
    <t>2403023801510</t>
  </si>
  <si>
    <r>
      <rPr>
        <sz val="11"/>
        <color indexed="8"/>
        <rFont val="仿宋_GB2312"/>
        <charset val="134"/>
      </rPr>
      <t>王银基</t>
    </r>
  </si>
  <si>
    <t>2403023802402</t>
  </si>
  <si>
    <r>
      <rPr>
        <sz val="11"/>
        <color indexed="8"/>
        <rFont val="仿宋_GB2312"/>
        <charset val="134"/>
      </rPr>
      <t>李琨</t>
    </r>
  </si>
  <si>
    <t>2403023801209</t>
  </si>
  <si>
    <r>
      <rPr>
        <sz val="11"/>
        <color indexed="8"/>
        <rFont val="仿宋_GB2312"/>
        <charset val="134"/>
      </rPr>
      <t>吴昊</t>
    </r>
  </si>
  <si>
    <t>2403023800310</t>
  </si>
  <si>
    <r>
      <rPr>
        <sz val="11"/>
        <color indexed="8"/>
        <rFont val="仿宋_GB2312"/>
        <charset val="134"/>
      </rPr>
      <t>巩和斐</t>
    </r>
  </si>
  <si>
    <t>2403023801230</t>
  </si>
  <si>
    <r>
      <rPr>
        <sz val="11"/>
        <color indexed="8"/>
        <rFont val="仿宋_GB2312"/>
        <charset val="134"/>
      </rPr>
      <t>何维康</t>
    </r>
  </si>
  <si>
    <t>2403023800612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</si>
</sst>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name val="方正小标宋_GBK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indexed="8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protection locked="0"/>
    </xf>
    <xf numFmtId="0" fontId="26" fillId="0" borderId="0">
      <protection locked="0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0" xfId="0" applyAlignment="1">
      <alignment horizontal="center"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2" xfId="49"/>
    <cellStyle name="常规 7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40239"/>
  <sheetViews>
    <sheetView tabSelected="1" topLeftCell="A61" workbookViewId="0">
      <selection activeCell="C67" sqref="C67:C69"/>
    </sheetView>
  </sheetViews>
  <sheetFormatPr defaultColWidth="9" defaultRowHeight="14.4" outlineLevelCol="6"/>
  <cols>
    <col min="1" max="1" width="8.44444444444444" style="4" customWidth="1"/>
    <col min="2" max="2" width="15.8888888888889" style="4" customWidth="1"/>
    <col min="3" max="3" width="16.1111111111111" style="5" customWidth="1"/>
    <col min="4" max="4" width="19.7777777777778" style="5" customWidth="1"/>
    <col min="5" max="5" width="18" style="4" customWidth="1"/>
    <col min="6" max="6" width="10.2222222222222" style="4" customWidth="1"/>
    <col min="7" max="7" width="8.88888888888889" customWidth="1"/>
  </cols>
  <sheetData>
    <row r="1" ht="33" customHeight="1" spans="1:7">
      <c r="A1" s="6" t="s">
        <v>0</v>
      </c>
      <c r="B1" s="6"/>
      <c r="C1" s="7"/>
      <c r="D1" s="7"/>
      <c r="E1" s="6"/>
      <c r="F1" s="6"/>
      <c r="G1" s="6"/>
    </row>
    <row r="2" s="1" customFormat="1" ht="29" customHeight="1" spans="1:7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</row>
    <row r="3" s="1" customFormat="1" ht="29" customHeight="1" spans="1:7">
      <c r="A3" s="10" t="s">
        <v>8</v>
      </c>
      <c r="B3" s="10" t="s">
        <v>9</v>
      </c>
      <c r="C3" s="11" t="s">
        <v>10</v>
      </c>
      <c r="D3" s="11" t="s">
        <v>11</v>
      </c>
      <c r="E3" s="10" t="s">
        <v>12</v>
      </c>
      <c r="F3" s="12">
        <v>72</v>
      </c>
      <c r="G3" s="13"/>
    </row>
    <row r="4" s="1" customFormat="1" ht="29" customHeight="1" spans="1:7">
      <c r="A4" s="10" t="s">
        <v>13</v>
      </c>
      <c r="B4" s="10" t="s">
        <v>14</v>
      </c>
      <c r="C4" s="11" t="s">
        <v>10</v>
      </c>
      <c r="D4" s="11" t="s">
        <v>11</v>
      </c>
      <c r="E4" s="10" t="s">
        <v>12</v>
      </c>
      <c r="F4" s="12">
        <v>71.9</v>
      </c>
      <c r="G4" s="13"/>
    </row>
    <row r="5" s="2" customFormat="1" ht="29" customHeight="1" spans="1:7">
      <c r="A5" s="10" t="s">
        <v>15</v>
      </c>
      <c r="B5" s="10" t="s">
        <v>16</v>
      </c>
      <c r="C5" s="11" t="s">
        <v>10</v>
      </c>
      <c r="D5" s="11" t="s">
        <v>11</v>
      </c>
      <c r="E5" s="10" t="s">
        <v>12</v>
      </c>
      <c r="F5" s="12">
        <v>71.1</v>
      </c>
      <c r="G5" s="14"/>
    </row>
    <row r="6" s="1" customFormat="1" ht="29" customHeight="1" spans="1:7">
      <c r="A6" s="10" t="s">
        <v>17</v>
      </c>
      <c r="B6" s="10" t="s">
        <v>18</v>
      </c>
      <c r="C6" s="11" t="s">
        <v>19</v>
      </c>
      <c r="D6" s="11" t="s">
        <v>20</v>
      </c>
      <c r="E6" s="10" t="s">
        <v>21</v>
      </c>
      <c r="F6" s="12">
        <v>72.2</v>
      </c>
      <c r="G6" s="13"/>
    </row>
    <row r="7" s="1" customFormat="1" ht="29" customHeight="1" spans="1:7">
      <c r="A7" s="10" t="s">
        <v>22</v>
      </c>
      <c r="B7" s="10" t="s">
        <v>23</v>
      </c>
      <c r="C7" s="11" t="s">
        <v>19</v>
      </c>
      <c r="D7" s="11" t="s">
        <v>20</v>
      </c>
      <c r="E7" s="10" t="s">
        <v>21</v>
      </c>
      <c r="F7" s="12">
        <v>69.5</v>
      </c>
      <c r="G7" s="13"/>
    </row>
    <row r="8" s="2" customFormat="1" ht="29" customHeight="1" spans="1:7">
      <c r="A8" s="10" t="s">
        <v>24</v>
      </c>
      <c r="B8" s="10" t="s">
        <v>25</v>
      </c>
      <c r="C8" s="11" t="s">
        <v>19</v>
      </c>
      <c r="D8" s="11" t="s">
        <v>20</v>
      </c>
      <c r="E8" s="10" t="s">
        <v>21</v>
      </c>
      <c r="F8" s="12">
        <v>68</v>
      </c>
      <c r="G8" s="14"/>
    </row>
    <row r="9" s="1" customFormat="1" ht="29" customHeight="1" spans="1:7">
      <c r="A9" s="10" t="s">
        <v>26</v>
      </c>
      <c r="B9" s="10" t="s">
        <v>27</v>
      </c>
      <c r="C9" s="11" t="s">
        <v>19</v>
      </c>
      <c r="D9" s="11" t="s">
        <v>28</v>
      </c>
      <c r="E9" s="10" t="s">
        <v>29</v>
      </c>
      <c r="F9" s="12">
        <v>71.2</v>
      </c>
      <c r="G9" s="13"/>
    </row>
    <row r="10" s="1" customFormat="1" ht="29" customHeight="1" spans="1:7">
      <c r="A10" s="10" t="s">
        <v>30</v>
      </c>
      <c r="B10" s="10" t="s">
        <v>31</v>
      </c>
      <c r="C10" s="11" t="s">
        <v>19</v>
      </c>
      <c r="D10" s="11" t="s">
        <v>28</v>
      </c>
      <c r="E10" s="10" t="s">
        <v>29</v>
      </c>
      <c r="F10" s="12">
        <v>65.3</v>
      </c>
      <c r="G10" s="13"/>
    </row>
    <row r="11" s="2" customFormat="1" ht="29" customHeight="1" spans="1:7">
      <c r="A11" s="10" t="s">
        <v>32</v>
      </c>
      <c r="B11" s="10" t="s">
        <v>33</v>
      </c>
      <c r="C11" s="11" t="s">
        <v>19</v>
      </c>
      <c r="D11" s="11" t="s">
        <v>28</v>
      </c>
      <c r="E11" s="10" t="s">
        <v>29</v>
      </c>
      <c r="F11" s="12">
        <v>64.6</v>
      </c>
      <c r="G11" s="14"/>
    </row>
    <row r="12" s="1" customFormat="1" ht="29" customHeight="1" spans="1:7">
      <c r="A12" s="10" t="s">
        <v>34</v>
      </c>
      <c r="B12" s="10" t="s">
        <v>35</v>
      </c>
      <c r="C12" s="11" t="s">
        <v>19</v>
      </c>
      <c r="D12" s="11" t="s">
        <v>28</v>
      </c>
      <c r="E12" s="10" t="s">
        <v>36</v>
      </c>
      <c r="F12" s="12">
        <v>69</v>
      </c>
      <c r="G12" s="13"/>
    </row>
    <row r="13" s="1" customFormat="1" ht="29" customHeight="1" spans="1:7">
      <c r="A13" s="10" t="s">
        <v>37</v>
      </c>
      <c r="B13" s="10" t="s">
        <v>38</v>
      </c>
      <c r="C13" s="11" t="s">
        <v>19</v>
      </c>
      <c r="D13" s="11" t="s">
        <v>28</v>
      </c>
      <c r="E13" s="10" t="s">
        <v>36</v>
      </c>
      <c r="F13" s="12">
        <v>62.5</v>
      </c>
      <c r="G13" s="13"/>
    </row>
    <row r="14" s="2" customFormat="1" ht="29" customHeight="1" spans="1:7">
      <c r="A14" s="10" t="s">
        <v>39</v>
      </c>
      <c r="B14" s="10" t="s">
        <v>40</v>
      </c>
      <c r="C14" s="11" t="s">
        <v>19</v>
      </c>
      <c r="D14" s="11" t="s">
        <v>28</v>
      </c>
      <c r="E14" s="10" t="s">
        <v>36</v>
      </c>
      <c r="F14" s="12">
        <v>62.2</v>
      </c>
      <c r="G14" s="14"/>
    </row>
    <row r="15" s="1" customFormat="1" ht="29" customHeight="1" spans="1:7">
      <c r="A15" s="10" t="s">
        <v>41</v>
      </c>
      <c r="B15" s="10" t="s">
        <v>42</v>
      </c>
      <c r="C15" s="11" t="s">
        <v>43</v>
      </c>
      <c r="D15" s="11" t="s">
        <v>44</v>
      </c>
      <c r="E15" s="10" t="s">
        <v>45</v>
      </c>
      <c r="F15" s="12">
        <v>70</v>
      </c>
      <c r="G15" s="13"/>
    </row>
    <row r="16" s="1" customFormat="1" ht="29" customHeight="1" spans="1:7">
      <c r="A16" s="10" t="s">
        <v>46</v>
      </c>
      <c r="B16" s="10" t="s">
        <v>47</v>
      </c>
      <c r="C16" s="11" t="s">
        <v>43</v>
      </c>
      <c r="D16" s="11" t="s">
        <v>44</v>
      </c>
      <c r="E16" s="10" t="s">
        <v>45</v>
      </c>
      <c r="F16" s="12">
        <v>68.3</v>
      </c>
      <c r="G16" s="13"/>
    </row>
    <row r="17" s="1" customFormat="1" ht="29" customHeight="1" spans="1:7">
      <c r="A17" s="10" t="s">
        <v>48</v>
      </c>
      <c r="B17" s="10" t="s">
        <v>49</v>
      </c>
      <c r="C17" s="11" t="s">
        <v>43</v>
      </c>
      <c r="D17" s="11" t="s">
        <v>44</v>
      </c>
      <c r="E17" s="10" t="s">
        <v>45</v>
      </c>
      <c r="F17" s="12">
        <v>67.5</v>
      </c>
      <c r="G17" s="13"/>
    </row>
    <row r="18" s="1" customFormat="1" ht="29" customHeight="1" spans="1:7">
      <c r="A18" s="10" t="s">
        <v>50</v>
      </c>
      <c r="B18" s="10" t="s">
        <v>51</v>
      </c>
      <c r="C18" s="11" t="s">
        <v>52</v>
      </c>
      <c r="D18" s="11" t="s">
        <v>53</v>
      </c>
      <c r="E18" s="10" t="s">
        <v>54</v>
      </c>
      <c r="F18" s="12">
        <v>63.9</v>
      </c>
      <c r="G18" s="13"/>
    </row>
    <row r="19" s="1" customFormat="1" ht="29" customHeight="1" spans="1:7">
      <c r="A19" s="10" t="s">
        <v>55</v>
      </c>
      <c r="B19" s="10" t="s">
        <v>56</v>
      </c>
      <c r="C19" s="11" t="s">
        <v>52</v>
      </c>
      <c r="D19" s="11" t="s">
        <v>53</v>
      </c>
      <c r="E19" s="10" t="s">
        <v>54</v>
      </c>
      <c r="F19" s="12">
        <v>61.4</v>
      </c>
      <c r="G19" s="13"/>
    </row>
    <row r="20" s="2" customFormat="1" ht="29" customHeight="1" spans="1:7">
      <c r="A20" s="10" t="s">
        <v>57</v>
      </c>
      <c r="B20" s="10" t="s">
        <v>58</v>
      </c>
      <c r="C20" s="11" t="s">
        <v>52</v>
      </c>
      <c r="D20" s="11" t="s">
        <v>53</v>
      </c>
      <c r="E20" s="10" t="s">
        <v>54</v>
      </c>
      <c r="F20" s="12">
        <v>60.6</v>
      </c>
      <c r="G20" s="14"/>
    </row>
    <row r="21" s="1" customFormat="1" ht="29" customHeight="1" spans="1:7">
      <c r="A21" s="10" t="s">
        <v>59</v>
      </c>
      <c r="B21" s="10" t="s">
        <v>60</v>
      </c>
      <c r="C21" s="11" t="s">
        <v>61</v>
      </c>
      <c r="D21" s="11" t="s">
        <v>62</v>
      </c>
      <c r="E21" s="10" t="s">
        <v>45</v>
      </c>
      <c r="F21" s="12">
        <v>67.1</v>
      </c>
      <c r="G21" s="13"/>
    </row>
    <row r="22" s="1" customFormat="1" ht="29" customHeight="1" spans="1:7">
      <c r="A22" s="10" t="s">
        <v>63</v>
      </c>
      <c r="B22" s="10" t="s">
        <v>64</v>
      </c>
      <c r="C22" s="11" t="s">
        <v>61</v>
      </c>
      <c r="D22" s="11" t="s">
        <v>62</v>
      </c>
      <c r="E22" s="10" t="s">
        <v>45</v>
      </c>
      <c r="F22" s="12">
        <v>66.4</v>
      </c>
      <c r="G22" s="13"/>
    </row>
    <row r="23" s="2" customFormat="1" ht="29" customHeight="1" spans="1:7">
      <c r="A23" s="10" t="s">
        <v>65</v>
      </c>
      <c r="B23" s="10" t="s">
        <v>66</v>
      </c>
      <c r="C23" s="11" t="s">
        <v>61</v>
      </c>
      <c r="D23" s="11" t="s">
        <v>62</v>
      </c>
      <c r="E23" s="10" t="s">
        <v>45</v>
      </c>
      <c r="F23" s="12">
        <v>61</v>
      </c>
      <c r="G23" s="14"/>
    </row>
    <row r="24" s="1" customFormat="1" ht="29" customHeight="1" spans="1:7">
      <c r="A24" s="10" t="s">
        <v>67</v>
      </c>
      <c r="B24" s="10" t="s">
        <v>68</v>
      </c>
      <c r="C24" s="11" t="s">
        <v>61</v>
      </c>
      <c r="D24" s="11" t="s">
        <v>62</v>
      </c>
      <c r="E24" s="10" t="s">
        <v>69</v>
      </c>
      <c r="F24" s="12">
        <v>73.1</v>
      </c>
      <c r="G24" s="13"/>
    </row>
    <row r="25" s="1" customFormat="1" ht="29" customHeight="1" spans="1:7">
      <c r="A25" s="10" t="s">
        <v>70</v>
      </c>
      <c r="B25" s="10" t="s">
        <v>71</v>
      </c>
      <c r="C25" s="11" t="s">
        <v>61</v>
      </c>
      <c r="D25" s="11" t="s">
        <v>62</v>
      </c>
      <c r="E25" s="10" t="s">
        <v>69</v>
      </c>
      <c r="F25" s="12">
        <v>69</v>
      </c>
      <c r="G25" s="13"/>
    </row>
    <row r="26" s="1" customFormat="1" ht="29" customHeight="1" spans="1:7">
      <c r="A26" s="10" t="s">
        <v>72</v>
      </c>
      <c r="B26" s="10" t="s">
        <v>73</v>
      </c>
      <c r="C26" s="11" t="s">
        <v>61</v>
      </c>
      <c r="D26" s="11" t="s">
        <v>62</v>
      </c>
      <c r="E26" s="10" t="s">
        <v>69</v>
      </c>
      <c r="F26" s="12">
        <v>64.8</v>
      </c>
      <c r="G26" s="13"/>
    </row>
    <row r="27" s="1" customFormat="1" ht="29" customHeight="1" spans="1:7">
      <c r="A27" s="10" t="s">
        <v>74</v>
      </c>
      <c r="B27" s="10" t="s">
        <v>75</v>
      </c>
      <c r="C27" s="11" t="s">
        <v>61</v>
      </c>
      <c r="D27" s="11" t="s">
        <v>62</v>
      </c>
      <c r="E27" s="10" t="s">
        <v>69</v>
      </c>
      <c r="F27" s="12">
        <v>61.9</v>
      </c>
      <c r="G27" s="13"/>
    </row>
    <row r="28" s="1" customFormat="1" ht="29" customHeight="1" spans="1:7">
      <c r="A28" s="10" t="s">
        <v>76</v>
      </c>
      <c r="B28" s="10" t="s">
        <v>77</v>
      </c>
      <c r="C28" s="11" t="s">
        <v>61</v>
      </c>
      <c r="D28" s="11" t="s">
        <v>62</v>
      </c>
      <c r="E28" s="10" t="s">
        <v>69</v>
      </c>
      <c r="F28" s="12">
        <v>61.9</v>
      </c>
      <c r="G28" s="13"/>
    </row>
    <row r="29" s="2" customFormat="1" ht="29" customHeight="1" spans="1:7">
      <c r="A29" s="10" t="s">
        <v>78</v>
      </c>
      <c r="B29" s="10" t="s">
        <v>79</v>
      </c>
      <c r="C29" s="11" t="s">
        <v>61</v>
      </c>
      <c r="D29" s="11" t="s">
        <v>62</v>
      </c>
      <c r="E29" s="10" t="s">
        <v>69</v>
      </c>
      <c r="F29" s="12">
        <v>61.8</v>
      </c>
      <c r="G29" s="14"/>
    </row>
    <row r="30" s="2" customFormat="1" ht="29" customHeight="1" spans="1:7">
      <c r="A30" s="10" t="s">
        <v>80</v>
      </c>
      <c r="B30" s="10" t="s">
        <v>81</v>
      </c>
      <c r="C30" s="11" t="s">
        <v>61</v>
      </c>
      <c r="D30" s="11" t="s">
        <v>82</v>
      </c>
      <c r="E30" s="10" t="s">
        <v>83</v>
      </c>
      <c r="F30" s="12">
        <v>70.4</v>
      </c>
      <c r="G30" s="14"/>
    </row>
    <row r="31" s="2" customFormat="1" ht="29" customHeight="1" spans="1:7">
      <c r="A31" s="10" t="s">
        <v>84</v>
      </c>
      <c r="B31" s="10" t="s">
        <v>85</v>
      </c>
      <c r="C31" s="11" t="s">
        <v>61</v>
      </c>
      <c r="D31" s="11" t="s">
        <v>82</v>
      </c>
      <c r="E31" s="10" t="s">
        <v>83</v>
      </c>
      <c r="F31" s="12">
        <v>65</v>
      </c>
      <c r="G31" s="14"/>
    </row>
    <row r="32" s="2" customFormat="1" ht="29" customHeight="1" spans="1:7">
      <c r="A32" s="10" t="s">
        <v>86</v>
      </c>
      <c r="B32" s="10" t="s">
        <v>87</v>
      </c>
      <c r="C32" s="11" t="s">
        <v>61</v>
      </c>
      <c r="D32" s="11" t="s">
        <v>82</v>
      </c>
      <c r="E32" s="10" t="s">
        <v>83</v>
      </c>
      <c r="F32" s="12">
        <v>64.1</v>
      </c>
      <c r="G32" s="14"/>
    </row>
    <row r="33" s="2" customFormat="1" ht="29" customHeight="1" spans="1:7">
      <c r="A33" s="10" t="s">
        <v>88</v>
      </c>
      <c r="B33" s="10" t="s">
        <v>89</v>
      </c>
      <c r="C33" s="11" t="s">
        <v>61</v>
      </c>
      <c r="D33" s="11" t="s">
        <v>82</v>
      </c>
      <c r="E33" s="10" t="s">
        <v>83</v>
      </c>
      <c r="F33" s="12">
        <v>62.8</v>
      </c>
      <c r="G33" s="14"/>
    </row>
    <row r="34" s="2" customFormat="1" ht="29" customHeight="1" spans="1:7">
      <c r="A34" s="10" t="s">
        <v>90</v>
      </c>
      <c r="B34" s="10" t="s">
        <v>91</v>
      </c>
      <c r="C34" s="11" t="s">
        <v>61</v>
      </c>
      <c r="D34" s="11" t="s">
        <v>82</v>
      </c>
      <c r="E34" s="10" t="s">
        <v>83</v>
      </c>
      <c r="F34" s="12">
        <v>62.7</v>
      </c>
      <c r="G34" s="14"/>
    </row>
    <row r="35" s="2" customFormat="1" ht="29" customHeight="1" spans="1:7">
      <c r="A35" s="10" t="s">
        <v>92</v>
      </c>
      <c r="B35" s="10" t="s">
        <v>93</v>
      </c>
      <c r="C35" s="11" t="s">
        <v>61</v>
      </c>
      <c r="D35" s="11" t="s">
        <v>82</v>
      </c>
      <c r="E35" s="10" t="s">
        <v>83</v>
      </c>
      <c r="F35" s="12">
        <v>62.4</v>
      </c>
      <c r="G35" s="14"/>
    </row>
    <row r="36" s="1" customFormat="1" ht="29" customHeight="1" spans="1:7">
      <c r="A36" s="10" t="s">
        <v>94</v>
      </c>
      <c r="B36" s="10" t="s">
        <v>95</v>
      </c>
      <c r="C36" s="11" t="s">
        <v>61</v>
      </c>
      <c r="D36" s="11" t="s">
        <v>82</v>
      </c>
      <c r="E36" s="10" t="s">
        <v>96</v>
      </c>
      <c r="F36" s="12">
        <v>74.8</v>
      </c>
      <c r="G36" s="13"/>
    </row>
    <row r="37" s="1" customFormat="1" ht="29" customHeight="1" spans="1:7">
      <c r="A37" s="10" t="s">
        <v>97</v>
      </c>
      <c r="B37" s="10" t="s">
        <v>98</v>
      </c>
      <c r="C37" s="11" t="s">
        <v>61</v>
      </c>
      <c r="D37" s="11" t="s">
        <v>82</v>
      </c>
      <c r="E37" s="10" t="s">
        <v>96</v>
      </c>
      <c r="F37" s="12">
        <v>73</v>
      </c>
      <c r="G37" s="13"/>
    </row>
    <row r="38" s="1" customFormat="1" ht="29" customHeight="1" spans="1:7">
      <c r="A38" s="10" t="s">
        <v>99</v>
      </c>
      <c r="B38" s="10" t="s">
        <v>100</v>
      </c>
      <c r="C38" s="11" t="s">
        <v>61</v>
      </c>
      <c r="D38" s="11" t="s">
        <v>82</v>
      </c>
      <c r="E38" s="10" t="s">
        <v>96</v>
      </c>
      <c r="F38" s="12">
        <v>72.7</v>
      </c>
      <c r="G38" s="13"/>
    </row>
    <row r="39" s="1" customFormat="1" ht="29" customHeight="1" spans="1:7">
      <c r="A39" s="10" t="s">
        <v>101</v>
      </c>
      <c r="B39" s="10" t="s">
        <v>102</v>
      </c>
      <c r="C39" s="11" t="s">
        <v>61</v>
      </c>
      <c r="D39" s="11" t="s">
        <v>82</v>
      </c>
      <c r="E39" s="10" t="s">
        <v>96</v>
      </c>
      <c r="F39" s="12">
        <v>71.8</v>
      </c>
      <c r="G39" s="13"/>
    </row>
    <row r="40" s="1" customFormat="1" ht="29" customHeight="1" spans="1:7">
      <c r="A40" s="10" t="s">
        <v>103</v>
      </c>
      <c r="B40" s="10" t="s">
        <v>104</v>
      </c>
      <c r="C40" s="11" t="s">
        <v>61</v>
      </c>
      <c r="D40" s="11" t="s">
        <v>82</v>
      </c>
      <c r="E40" s="10" t="s">
        <v>96</v>
      </c>
      <c r="F40" s="12">
        <v>71.5</v>
      </c>
      <c r="G40" s="13"/>
    </row>
    <row r="41" s="1" customFormat="1" ht="29" customHeight="1" spans="1:7">
      <c r="A41" s="10" t="s">
        <v>105</v>
      </c>
      <c r="B41" s="10" t="s">
        <v>106</v>
      </c>
      <c r="C41" s="11" t="s">
        <v>61</v>
      </c>
      <c r="D41" s="11" t="s">
        <v>82</v>
      </c>
      <c r="E41" s="10" t="s">
        <v>96</v>
      </c>
      <c r="F41" s="12">
        <v>70.8</v>
      </c>
      <c r="G41" s="13"/>
    </row>
    <row r="42" s="1" customFormat="1" ht="29" customHeight="1" spans="1:7">
      <c r="A42" s="10" t="s">
        <v>107</v>
      </c>
      <c r="B42" s="10" t="s">
        <v>108</v>
      </c>
      <c r="C42" s="11" t="s">
        <v>61</v>
      </c>
      <c r="D42" s="11" t="s">
        <v>82</v>
      </c>
      <c r="E42" s="10" t="s">
        <v>96</v>
      </c>
      <c r="F42" s="12">
        <v>70.6</v>
      </c>
      <c r="G42" s="13"/>
    </row>
    <row r="43" s="1" customFormat="1" ht="29" customHeight="1" spans="1:7">
      <c r="A43" s="10" t="s">
        <v>109</v>
      </c>
      <c r="B43" s="10" t="s">
        <v>110</v>
      </c>
      <c r="C43" s="11" t="s">
        <v>61</v>
      </c>
      <c r="D43" s="11" t="s">
        <v>82</v>
      </c>
      <c r="E43" s="10" t="s">
        <v>96</v>
      </c>
      <c r="F43" s="12">
        <v>69.9</v>
      </c>
      <c r="G43" s="13"/>
    </row>
    <row r="44" s="1" customFormat="1" ht="29" customHeight="1" spans="1:7">
      <c r="A44" s="10" t="s">
        <v>111</v>
      </c>
      <c r="B44" s="10" t="s">
        <v>112</v>
      </c>
      <c r="C44" s="11" t="s">
        <v>61</v>
      </c>
      <c r="D44" s="11" t="s">
        <v>82</v>
      </c>
      <c r="E44" s="10" t="s">
        <v>96</v>
      </c>
      <c r="F44" s="12">
        <v>69.9</v>
      </c>
      <c r="G44" s="13"/>
    </row>
    <row r="45" s="1" customFormat="1" ht="29" customHeight="1" spans="1:7">
      <c r="A45" s="10" t="s">
        <v>113</v>
      </c>
      <c r="B45" s="10" t="s">
        <v>114</v>
      </c>
      <c r="C45" s="11" t="s">
        <v>61</v>
      </c>
      <c r="D45" s="11" t="s">
        <v>82</v>
      </c>
      <c r="E45" s="10" t="s">
        <v>96</v>
      </c>
      <c r="F45" s="12">
        <v>69.4</v>
      </c>
      <c r="G45" s="13"/>
    </row>
    <row r="46" s="1" customFormat="1" ht="29" customHeight="1" spans="1:7">
      <c r="A46" s="10" t="s">
        <v>115</v>
      </c>
      <c r="B46" s="10" t="s">
        <v>116</v>
      </c>
      <c r="C46" s="11" t="s">
        <v>61</v>
      </c>
      <c r="D46" s="11" t="s">
        <v>82</v>
      </c>
      <c r="E46" s="10" t="s">
        <v>96</v>
      </c>
      <c r="F46" s="12">
        <v>69.2</v>
      </c>
      <c r="G46" s="13"/>
    </row>
    <row r="47" s="1" customFormat="1" ht="29" customHeight="1" spans="1:7">
      <c r="A47" s="10" t="s">
        <v>117</v>
      </c>
      <c r="B47" s="10" t="s">
        <v>118</v>
      </c>
      <c r="C47" s="11" t="s">
        <v>61</v>
      </c>
      <c r="D47" s="11" t="s">
        <v>82</v>
      </c>
      <c r="E47" s="10" t="s">
        <v>96</v>
      </c>
      <c r="F47" s="12">
        <v>68.9</v>
      </c>
      <c r="G47" s="13"/>
    </row>
    <row r="48" s="1" customFormat="1" ht="29" customHeight="1" spans="1:7">
      <c r="A48" s="10" t="s">
        <v>119</v>
      </c>
      <c r="B48" s="10" t="s">
        <v>120</v>
      </c>
      <c r="C48" s="11" t="s">
        <v>61</v>
      </c>
      <c r="D48" s="11" t="s">
        <v>82</v>
      </c>
      <c r="E48" s="10" t="s">
        <v>96</v>
      </c>
      <c r="F48" s="12">
        <v>68.8</v>
      </c>
      <c r="G48" s="13"/>
    </row>
    <row r="49" s="1" customFormat="1" ht="29" customHeight="1" spans="1:7">
      <c r="A49" s="10" t="s">
        <v>121</v>
      </c>
      <c r="B49" s="10" t="s">
        <v>122</v>
      </c>
      <c r="C49" s="11" t="s">
        <v>61</v>
      </c>
      <c r="D49" s="11" t="s">
        <v>82</v>
      </c>
      <c r="E49" s="10" t="s">
        <v>96</v>
      </c>
      <c r="F49" s="12">
        <v>68.5</v>
      </c>
      <c r="G49" s="13"/>
    </row>
    <row r="50" s="1" customFormat="1" ht="29" customHeight="1" spans="1:7">
      <c r="A50" s="10" t="s">
        <v>123</v>
      </c>
      <c r="B50" s="10" t="s">
        <v>124</v>
      </c>
      <c r="C50" s="11" t="s">
        <v>61</v>
      </c>
      <c r="D50" s="11" t="s">
        <v>82</v>
      </c>
      <c r="E50" s="10" t="s">
        <v>96</v>
      </c>
      <c r="F50" s="12">
        <v>68.1</v>
      </c>
      <c r="G50" s="13"/>
    </row>
    <row r="51" s="1" customFormat="1" ht="29" customHeight="1" spans="1:7">
      <c r="A51" s="10" t="s">
        <v>125</v>
      </c>
      <c r="B51" s="10" t="s">
        <v>126</v>
      </c>
      <c r="C51" s="11" t="s">
        <v>61</v>
      </c>
      <c r="D51" s="11" t="s">
        <v>82</v>
      </c>
      <c r="E51" s="10" t="s">
        <v>96</v>
      </c>
      <c r="F51" s="12">
        <v>67.9</v>
      </c>
      <c r="G51" s="13"/>
    </row>
    <row r="52" s="1" customFormat="1" ht="29" customHeight="1" spans="1:7">
      <c r="A52" s="10" t="s">
        <v>127</v>
      </c>
      <c r="B52" s="10" t="s">
        <v>128</v>
      </c>
      <c r="C52" s="11" t="s">
        <v>61</v>
      </c>
      <c r="D52" s="11" t="s">
        <v>82</v>
      </c>
      <c r="E52" s="10" t="s">
        <v>96</v>
      </c>
      <c r="F52" s="12">
        <v>67.8</v>
      </c>
      <c r="G52" s="13"/>
    </row>
    <row r="53" s="1" customFormat="1" ht="29" customHeight="1" spans="1:7">
      <c r="A53" s="10" t="s">
        <v>129</v>
      </c>
      <c r="B53" s="10" t="s">
        <v>130</v>
      </c>
      <c r="C53" s="11" t="s">
        <v>61</v>
      </c>
      <c r="D53" s="11" t="s">
        <v>82</v>
      </c>
      <c r="E53" s="10" t="s">
        <v>96</v>
      </c>
      <c r="F53" s="12">
        <v>67.5</v>
      </c>
      <c r="G53" s="13"/>
    </row>
    <row r="54" s="2" customFormat="1" ht="29" customHeight="1" spans="1:7">
      <c r="A54" s="10" t="s">
        <v>131</v>
      </c>
      <c r="B54" s="10" t="s">
        <v>132</v>
      </c>
      <c r="C54" s="11" t="s">
        <v>61</v>
      </c>
      <c r="D54" s="11" t="s">
        <v>82</v>
      </c>
      <c r="E54" s="10" t="s">
        <v>96</v>
      </c>
      <c r="F54" s="12">
        <v>67.5</v>
      </c>
      <c r="G54" s="14"/>
    </row>
    <row r="55" ht="29" customHeight="1" spans="1:7">
      <c r="A55" s="10" t="s">
        <v>133</v>
      </c>
      <c r="B55" s="10" t="s">
        <v>134</v>
      </c>
      <c r="C55" s="11" t="s">
        <v>61</v>
      </c>
      <c r="D55" s="11" t="s">
        <v>82</v>
      </c>
      <c r="E55" s="10" t="s">
        <v>135</v>
      </c>
      <c r="F55" s="12">
        <v>65.7</v>
      </c>
      <c r="G55" s="15"/>
    </row>
    <row r="56" ht="29" customHeight="1" spans="1:7">
      <c r="A56" s="10" t="s">
        <v>136</v>
      </c>
      <c r="B56" s="10" t="s">
        <v>137</v>
      </c>
      <c r="C56" s="11" t="s">
        <v>61</v>
      </c>
      <c r="D56" s="11" t="s">
        <v>82</v>
      </c>
      <c r="E56" s="10" t="s">
        <v>135</v>
      </c>
      <c r="F56" s="12">
        <v>63.6</v>
      </c>
      <c r="G56" s="15"/>
    </row>
    <row r="57" s="3" customFormat="1" ht="29" customHeight="1" spans="1:7">
      <c r="A57" s="10" t="s">
        <v>138</v>
      </c>
      <c r="B57" s="10" t="s">
        <v>139</v>
      </c>
      <c r="C57" s="11" t="s">
        <v>61</v>
      </c>
      <c r="D57" s="11" t="s">
        <v>82</v>
      </c>
      <c r="E57" s="10" t="s">
        <v>135</v>
      </c>
      <c r="F57" s="12">
        <v>63</v>
      </c>
      <c r="G57" s="16"/>
    </row>
    <row r="58" s="3" customFormat="1" ht="29" customHeight="1" spans="1:7">
      <c r="A58" s="10" t="s">
        <v>140</v>
      </c>
      <c r="B58" s="10" t="s">
        <v>141</v>
      </c>
      <c r="C58" s="11" t="s">
        <v>61</v>
      </c>
      <c r="D58" s="11" t="s">
        <v>82</v>
      </c>
      <c r="E58" s="10" t="s">
        <v>135</v>
      </c>
      <c r="F58" s="12">
        <v>63</v>
      </c>
      <c r="G58" s="16"/>
    </row>
    <row r="59" s="3" customFormat="1" ht="29" customHeight="1" spans="1:7">
      <c r="A59" s="10" t="s">
        <v>142</v>
      </c>
      <c r="B59" s="10" t="s">
        <v>143</v>
      </c>
      <c r="C59" s="11" t="s">
        <v>61</v>
      </c>
      <c r="D59" s="11" t="s">
        <v>82</v>
      </c>
      <c r="E59" s="10" t="s">
        <v>135</v>
      </c>
      <c r="F59" s="12">
        <v>62.9</v>
      </c>
      <c r="G59" s="16"/>
    </row>
    <row r="60" s="3" customFormat="1" ht="29" customHeight="1" spans="1:7">
      <c r="A60" s="10" t="s">
        <v>144</v>
      </c>
      <c r="B60" s="10" t="s">
        <v>145</v>
      </c>
      <c r="C60" s="11" t="s">
        <v>61</v>
      </c>
      <c r="D60" s="11" t="s">
        <v>82</v>
      </c>
      <c r="E60" s="10" t="s">
        <v>135</v>
      </c>
      <c r="F60" s="12">
        <v>62.4</v>
      </c>
      <c r="G60" s="16"/>
    </row>
    <row r="61" s="3" customFormat="1" ht="29" customHeight="1" spans="1:7">
      <c r="A61" s="10" t="s">
        <v>146</v>
      </c>
      <c r="B61" s="10" t="s">
        <v>147</v>
      </c>
      <c r="C61" s="11" t="s">
        <v>61</v>
      </c>
      <c r="D61" s="11" t="s">
        <v>82</v>
      </c>
      <c r="E61" s="10" t="s">
        <v>135</v>
      </c>
      <c r="F61" s="12">
        <v>61.1</v>
      </c>
      <c r="G61" s="16"/>
    </row>
    <row r="62" s="3" customFormat="1" ht="29" customHeight="1" spans="1:7">
      <c r="A62" s="10" t="s">
        <v>148</v>
      </c>
      <c r="B62" s="10" t="s">
        <v>149</v>
      </c>
      <c r="C62" s="11" t="s">
        <v>61</v>
      </c>
      <c r="D62" s="11" t="s">
        <v>82</v>
      </c>
      <c r="E62" s="10" t="s">
        <v>135</v>
      </c>
      <c r="F62" s="12">
        <v>60.7</v>
      </c>
      <c r="G62" s="16"/>
    </row>
    <row r="63" s="3" customFormat="1" ht="29" customHeight="1" spans="1:7">
      <c r="A63" s="10" t="s">
        <v>150</v>
      </c>
      <c r="B63" s="10" t="s">
        <v>151</v>
      </c>
      <c r="C63" s="11" t="s">
        <v>61</v>
      </c>
      <c r="D63" s="11" t="s">
        <v>82</v>
      </c>
      <c r="E63" s="10" t="s">
        <v>135</v>
      </c>
      <c r="F63" s="12">
        <v>59.6</v>
      </c>
      <c r="G63" s="16"/>
    </row>
    <row r="64" ht="29" customHeight="1" spans="1:7">
      <c r="A64" s="10" t="s">
        <v>152</v>
      </c>
      <c r="B64" s="10" t="s">
        <v>153</v>
      </c>
      <c r="C64" s="11" t="s">
        <v>154</v>
      </c>
      <c r="D64" s="11" t="s">
        <v>155</v>
      </c>
      <c r="E64" s="10" t="s">
        <v>54</v>
      </c>
      <c r="F64" s="12">
        <v>63.5</v>
      </c>
      <c r="G64" s="15"/>
    </row>
    <row r="65" ht="29" customHeight="1" spans="1:7">
      <c r="A65" s="10" t="s">
        <v>156</v>
      </c>
      <c r="B65" s="10" t="s">
        <v>157</v>
      </c>
      <c r="C65" s="11" t="s">
        <v>154</v>
      </c>
      <c r="D65" s="11" t="s">
        <v>155</v>
      </c>
      <c r="E65" s="10" t="s">
        <v>54</v>
      </c>
      <c r="F65" s="12">
        <v>60.9</v>
      </c>
      <c r="G65" s="15"/>
    </row>
    <row r="66" s="3" customFormat="1" ht="29" customHeight="1" spans="1:7">
      <c r="A66" s="10" t="s">
        <v>158</v>
      </c>
      <c r="B66" s="10" t="s">
        <v>159</v>
      </c>
      <c r="C66" s="11" t="s">
        <v>154</v>
      </c>
      <c r="D66" s="11" t="s">
        <v>155</v>
      </c>
      <c r="E66" s="10" t="s">
        <v>54</v>
      </c>
      <c r="F66" s="12">
        <v>60.9</v>
      </c>
      <c r="G66" s="16"/>
    </row>
    <row r="67" ht="29" customHeight="1" spans="1:7">
      <c r="A67" s="10" t="s">
        <v>160</v>
      </c>
      <c r="B67" s="10" t="s">
        <v>161</v>
      </c>
      <c r="C67" s="11" t="s">
        <v>162</v>
      </c>
      <c r="D67" s="11" t="s">
        <v>163</v>
      </c>
      <c r="E67" s="10" t="s">
        <v>164</v>
      </c>
      <c r="F67" s="12">
        <v>67.8</v>
      </c>
      <c r="G67" s="15"/>
    </row>
    <row r="68" ht="29" customHeight="1" spans="1:7">
      <c r="A68" s="10" t="s">
        <v>165</v>
      </c>
      <c r="B68" s="10" t="s">
        <v>166</v>
      </c>
      <c r="C68" s="11" t="s">
        <v>162</v>
      </c>
      <c r="D68" s="11" t="s">
        <v>163</v>
      </c>
      <c r="E68" s="10" t="s">
        <v>164</v>
      </c>
      <c r="F68" s="12">
        <v>66.8</v>
      </c>
      <c r="G68" s="15"/>
    </row>
    <row r="69" s="3" customFormat="1" ht="29" customHeight="1" spans="1:7">
      <c r="A69" s="10" t="s">
        <v>167</v>
      </c>
      <c r="B69" s="10" t="s">
        <v>168</v>
      </c>
      <c r="C69" s="11" t="s">
        <v>162</v>
      </c>
      <c r="D69" s="11" t="s">
        <v>163</v>
      </c>
      <c r="E69" s="10" t="s">
        <v>164</v>
      </c>
      <c r="F69" s="12">
        <v>65.8</v>
      </c>
      <c r="G69" s="16"/>
    </row>
    <row r="70" ht="29" customHeight="1" spans="1:7">
      <c r="A70" s="10" t="s">
        <v>169</v>
      </c>
      <c r="B70" s="10" t="s">
        <v>170</v>
      </c>
      <c r="C70" s="11" t="s">
        <v>171</v>
      </c>
      <c r="D70" s="11" t="s">
        <v>172</v>
      </c>
      <c r="E70" s="11" t="s">
        <v>173</v>
      </c>
      <c r="F70" s="12">
        <v>66.4</v>
      </c>
      <c r="G70" s="15"/>
    </row>
    <row r="71" ht="29" customHeight="1" spans="1:7">
      <c r="A71" s="10" t="s">
        <v>174</v>
      </c>
      <c r="B71" s="10" t="s">
        <v>175</v>
      </c>
      <c r="C71" s="11" t="s">
        <v>171</v>
      </c>
      <c r="D71" s="11" t="s">
        <v>172</v>
      </c>
      <c r="E71" s="11" t="s">
        <v>173</v>
      </c>
      <c r="F71" s="12">
        <v>64.6</v>
      </c>
      <c r="G71" s="15"/>
    </row>
    <row r="72" s="3" customFormat="1" ht="29" customHeight="1" spans="1:7">
      <c r="A72" s="10" t="s">
        <v>176</v>
      </c>
      <c r="B72" s="10" t="s">
        <v>177</v>
      </c>
      <c r="C72" s="11" t="s">
        <v>171</v>
      </c>
      <c r="D72" s="11" t="s">
        <v>172</v>
      </c>
      <c r="E72" s="11" t="s">
        <v>173</v>
      </c>
      <c r="F72" s="12">
        <v>63.7</v>
      </c>
      <c r="G72" s="16"/>
    </row>
    <row r="73" ht="29" customHeight="1" spans="1:7">
      <c r="A73" s="10" t="s">
        <v>178</v>
      </c>
      <c r="B73" s="10" t="s">
        <v>179</v>
      </c>
      <c r="C73" s="11" t="s">
        <v>171</v>
      </c>
      <c r="D73" s="11" t="s">
        <v>180</v>
      </c>
      <c r="E73" s="10" t="s">
        <v>54</v>
      </c>
      <c r="F73" s="12">
        <v>71.7</v>
      </c>
      <c r="G73" s="15"/>
    </row>
    <row r="74" ht="29" customHeight="1" spans="1:7">
      <c r="A74" s="10" t="s">
        <v>181</v>
      </c>
      <c r="B74" s="10" t="s">
        <v>182</v>
      </c>
      <c r="C74" s="11" t="s">
        <v>171</v>
      </c>
      <c r="D74" s="11" t="s">
        <v>180</v>
      </c>
      <c r="E74" s="10" t="s">
        <v>54</v>
      </c>
      <c r="F74" s="12">
        <v>70.3</v>
      </c>
      <c r="G74" s="15"/>
    </row>
    <row r="75" ht="29" customHeight="1" spans="1:7">
      <c r="A75" s="10" t="s">
        <v>183</v>
      </c>
      <c r="B75" s="10" t="s">
        <v>184</v>
      </c>
      <c r="C75" s="11" t="s">
        <v>171</v>
      </c>
      <c r="D75" s="11" t="s">
        <v>180</v>
      </c>
      <c r="E75" s="10" t="s">
        <v>54</v>
      </c>
      <c r="F75" s="12">
        <v>69.1</v>
      </c>
      <c r="G75" s="15"/>
    </row>
    <row r="76" ht="29" customHeight="1" spans="1:7">
      <c r="A76" s="10" t="s">
        <v>185</v>
      </c>
      <c r="B76" s="10" t="s">
        <v>186</v>
      </c>
      <c r="C76" s="11" t="s">
        <v>171</v>
      </c>
      <c r="D76" s="11" t="s">
        <v>180</v>
      </c>
      <c r="E76" s="10" t="s">
        <v>54</v>
      </c>
      <c r="F76" s="12">
        <v>64</v>
      </c>
      <c r="G76" s="15"/>
    </row>
    <row r="77" ht="29" customHeight="1" spans="1:7">
      <c r="A77" s="10" t="s">
        <v>187</v>
      </c>
      <c r="B77" s="10" t="s">
        <v>188</v>
      </c>
      <c r="C77" s="11" t="s">
        <v>171</v>
      </c>
      <c r="D77" s="11" t="s">
        <v>180</v>
      </c>
      <c r="E77" s="10" t="s">
        <v>54</v>
      </c>
      <c r="F77" s="12">
        <v>62.3</v>
      </c>
      <c r="G77" s="15"/>
    </row>
    <row r="78" s="3" customFormat="1" ht="29" customHeight="1" spans="1:7">
      <c r="A78" s="10" t="s">
        <v>189</v>
      </c>
      <c r="B78" s="10" t="s">
        <v>190</v>
      </c>
      <c r="C78" s="11" t="s">
        <v>171</v>
      </c>
      <c r="D78" s="11" t="s">
        <v>180</v>
      </c>
      <c r="E78" s="10" t="s">
        <v>54</v>
      </c>
      <c r="F78" s="12">
        <v>61.9</v>
      </c>
      <c r="G78" s="16"/>
    </row>
    <row r="79" ht="29" customHeight="1" spans="1:7">
      <c r="A79" s="10" t="s">
        <v>191</v>
      </c>
      <c r="B79" s="10" t="s">
        <v>192</v>
      </c>
      <c r="C79" s="11" t="s">
        <v>193</v>
      </c>
      <c r="D79" s="11" t="s">
        <v>194</v>
      </c>
      <c r="E79" s="10" t="s">
        <v>195</v>
      </c>
      <c r="F79" s="12">
        <v>72.6</v>
      </c>
      <c r="G79" s="15"/>
    </row>
    <row r="80" ht="29" customHeight="1" spans="1:7">
      <c r="A80" s="10" t="s">
        <v>196</v>
      </c>
      <c r="B80" s="10" t="s">
        <v>197</v>
      </c>
      <c r="C80" s="11" t="s">
        <v>193</v>
      </c>
      <c r="D80" s="11" t="s">
        <v>194</v>
      </c>
      <c r="E80" s="10" t="s">
        <v>195</v>
      </c>
      <c r="F80" s="12">
        <v>71.1</v>
      </c>
      <c r="G80" s="15"/>
    </row>
    <row r="81" ht="29" customHeight="1" spans="1:7">
      <c r="A81" s="10" t="s">
        <v>198</v>
      </c>
      <c r="B81" s="10" t="s">
        <v>199</v>
      </c>
      <c r="C81" s="11" t="s">
        <v>193</v>
      </c>
      <c r="D81" s="11" t="s">
        <v>194</v>
      </c>
      <c r="E81" s="10" t="s">
        <v>195</v>
      </c>
      <c r="F81" s="12">
        <v>70.9</v>
      </c>
      <c r="G81" s="15"/>
    </row>
    <row r="82" ht="29" customHeight="1" spans="1:7">
      <c r="A82" s="10" t="s">
        <v>200</v>
      </c>
      <c r="B82" s="10" t="s">
        <v>201</v>
      </c>
      <c r="C82" s="11" t="s">
        <v>193</v>
      </c>
      <c r="D82" s="11" t="s">
        <v>194</v>
      </c>
      <c r="E82" s="10" t="s">
        <v>195</v>
      </c>
      <c r="F82" s="12">
        <v>69.9</v>
      </c>
      <c r="G82" s="15"/>
    </row>
    <row r="83" ht="29" customHeight="1" spans="1:7">
      <c r="A83" s="10" t="s">
        <v>202</v>
      </c>
      <c r="B83" s="10" t="s">
        <v>203</v>
      </c>
      <c r="C83" s="11" t="s">
        <v>193</v>
      </c>
      <c r="D83" s="11" t="s">
        <v>194</v>
      </c>
      <c r="E83" s="10" t="s">
        <v>195</v>
      </c>
      <c r="F83" s="12">
        <v>68.7</v>
      </c>
      <c r="G83" s="15"/>
    </row>
    <row r="84" s="3" customFormat="1" ht="29" customHeight="1" spans="1:7">
      <c r="A84" s="10" t="s">
        <v>204</v>
      </c>
      <c r="B84" s="10" t="s">
        <v>205</v>
      </c>
      <c r="C84" s="11" t="s">
        <v>193</v>
      </c>
      <c r="D84" s="11" t="s">
        <v>194</v>
      </c>
      <c r="E84" s="10" t="s">
        <v>195</v>
      </c>
      <c r="F84" s="12">
        <v>67.6</v>
      </c>
      <c r="G84" s="16"/>
    </row>
    <row r="85" ht="29" customHeight="1" spans="1:7">
      <c r="A85" s="10" t="s">
        <v>206</v>
      </c>
      <c r="B85" s="10" t="s">
        <v>207</v>
      </c>
      <c r="C85" s="11" t="s">
        <v>208</v>
      </c>
      <c r="D85" s="11" t="s">
        <v>209</v>
      </c>
      <c r="E85" s="10" t="s">
        <v>210</v>
      </c>
      <c r="F85" s="12">
        <v>68.2</v>
      </c>
      <c r="G85" s="15"/>
    </row>
    <row r="86" ht="29" customHeight="1" spans="1:7">
      <c r="A86" s="10" t="s">
        <v>211</v>
      </c>
      <c r="B86" s="10" t="s">
        <v>212</v>
      </c>
      <c r="C86" s="11" t="s">
        <v>208</v>
      </c>
      <c r="D86" s="11" t="s">
        <v>209</v>
      </c>
      <c r="E86" s="10" t="s">
        <v>210</v>
      </c>
      <c r="F86" s="12">
        <v>63.8</v>
      </c>
      <c r="G86" s="15"/>
    </row>
    <row r="87" s="3" customFormat="1" ht="29" customHeight="1" spans="1:7">
      <c r="A87" s="10" t="s">
        <v>213</v>
      </c>
      <c r="B87" s="10" t="s">
        <v>214</v>
      </c>
      <c r="C87" s="11" t="s">
        <v>208</v>
      </c>
      <c r="D87" s="11" t="s">
        <v>209</v>
      </c>
      <c r="E87" s="10" t="s">
        <v>210</v>
      </c>
      <c r="F87" s="12">
        <v>63.3</v>
      </c>
      <c r="G87" s="16"/>
    </row>
    <row r="88" ht="29" customHeight="1" spans="1:7">
      <c r="A88" s="10" t="s">
        <v>215</v>
      </c>
      <c r="B88" s="10" t="s">
        <v>216</v>
      </c>
      <c r="C88" s="11" t="s">
        <v>217</v>
      </c>
      <c r="D88" s="11" t="s">
        <v>218</v>
      </c>
      <c r="E88" s="10" t="s">
        <v>219</v>
      </c>
      <c r="F88" s="12">
        <v>70.8</v>
      </c>
      <c r="G88" s="15"/>
    </row>
    <row r="89" ht="29" customHeight="1" spans="1:7">
      <c r="A89" s="10" t="s">
        <v>220</v>
      </c>
      <c r="B89" s="10" t="s">
        <v>221</v>
      </c>
      <c r="C89" s="11" t="s">
        <v>217</v>
      </c>
      <c r="D89" s="11" t="s">
        <v>218</v>
      </c>
      <c r="E89" s="10" t="s">
        <v>219</v>
      </c>
      <c r="F89" s="12">
        <v>67.3</v>
      </c>
      <c r="G89" s="15"/>
    </row>
    <row r="90" s="3" customFormat="1" ht="29" customHeight="1" spans="1:7">
      <c r="A90" s="10" t="s">
        <v>222</v>
      </c>
      <c r="B90" s="10" t="s">
        <v>223</v>
      </c>
      <c r="C90" s="11" t="s">
        <v>217</v>
      </c>
      <c r="D90" s="11" t="s">
        <v>218</v>
      </c>
      <c r="E90" s="10" t="s">
        <v>219</v>
      </c>
      <c r="F90" s="12">
        <v>63.8</v>
      </c>
      <c r="G90" s="16"/>
    </row>
    <row r="91" ht="29" customHeight="1" spans="1:7">
      <c r="A91" s="10" t="s">
        <v>224</v>
      </c>
      <c r="B91" s="10" t="s">
        <v>225</v>
      </c>
      <c r="C91" s="11" t="s">
        <v>217</v>
      </c>
      <c r="D91" s="11" t="s">
        <v>218</v>
      </c>
      <c r="E91" s="10" t="s">
        <v>226</v>
      </c>
      <c r="F91" s="12">
        <v>66.5</v>
      </c>
      <c r="G91" s="15"/>
    </row>
    <row r="92" ht="29" customHeight="1" spans="1:7">
      <c r="A92" s="10" t="s">
        <v>227</v>
      </c>
      <c r="B92" s="10" t="s">
        <v>228</v>
      </c>
      <c r="C92" s="11" t="s">
        <v>217</v>
      </c>
      <c r="D92" s="11" t="s">
        <v>218</v>
      </c>
      <c r="E92" s="10" t="s">
        <v>226</v>
      </c>
      <c r="F92" s="12">
        <v>63.9</v>
      </c>
      <c r="G92" s="15"/>
    </row>
    <row r="93" s="3" customFormat="1" ht="29" customHeight="1" spans="1:7">
      <c r="A93" s="10" t="s">
        <v>229</v>
      </c>
      <c r="B93" s="10" t="s">
        <v>230</v>
      </c>
      <c r="C93" s="11" t="s">
        <v>217</v>
      </c>
      <c r="D93" s="11" t="s">
        <v>218</v>
      </c>
      <c r="E93" s="10" t="s">
        <v>226</v>
      </c>
      <c r="F93" s="12">
        <v>62.4</v>
      </c>
      <c r="G93" s="16"/>
    </row>
    <row r="94" ht="29" customHeight="1" spans="1:7">
      <c r="A94" s="10" t="s">
        <v>231</v>
      </c>
      <c r="B94" s="10" t="s">
        <v>232</v>
      </c>
      <c r="C94" s="11" t="s">
        <v>233</v>
      </c>
      <c r="D94" s="11" t="s">
        <v>234</v>
      </c>
      <c r="E94" s="10" t="s">
        <v>235</v>
      </c>
      <c r="F94" s="12">
        <v>73</v>
      </c>
      <c r="G94" s="15"/>
    </row>
    <row r="95" ht="29" customHeight="1" spans="1:7">
      <c r="A95" s="10" t="s">
        <v>236</v>
      </c>
      <c r="B95" s="10" t="s">
        <v>237</v>
      </c>
      <c r="C95" s="11" t="s">
        <v>233</v>
      </c>
      <c r="D95" s="11" t="s">
        <v>234</v>
      </c>
      <c r="E95" s="10" t="s">
        <v>235</v>
      </c>
      <c r="F95" s="12">
        <v>70.3</v>
      </c>
      <c r="G95" s="15"/>
    </row>
    <row r="96" ht="29" customHeight="1" spans="1:7">
      <c r="A96" s="10" t="s">
        <v>238</v>
      </c>
      <c r="B96" s="10" t="s">
        <v>239</v>
      </c>
      <c r="C96" s="11" t="s">
        <v>233</v>
      </c>
      <c r="D96" s="11" t="s">
        <v>234</v>
      </c>
      <c r="E96" s="10" t="s">
        <v>235</v>
      </c>
      <c r="F96" s="12">
        <v>69.5</v>
      </c>
      <c r="G96" s="15"/>
    </row>
    <row r="97" ht="29" customHeight="1" spans="1:7">
      <c r="A97" s="10" t="s">
        <v>240</v>
      </c>
      <c r="B97" s="10" t="s">
        <v>241</v>
      </c>
      <c r="C97" s="11" t="s">
        <v>233</v>
      </c>
      <c r="D97" s="11" t="s">
        <v>234</v>
      </c>
      <c r="E97" s="10" t="s">
        <v>235</v>
      </c>
      <c r="F97" s="12">
        <v>68.6</v>
      </c>
      <c r="G97" s="15"/>
    </row>
    <row r="98" ht="29" customHeight="1" spans="1:7">
      <c r="A98" s="10" t="s">
        <v>242</v>
      </c>
      <c r="B98" s="10" t="s">
        <v>243</v>
      </c>
      <c r="C98" s="11" t="s">
        <v>233</v>
      </c>
      <c r="D98" s="11" t="s">
        <v>234</v>
      </c>
      <c r="E98" s="10" t="s">
        <v>235</v>
      </c>
      <c r="F98" s="12">
        <v>67.3</v>
      </c>
      <c r="G98" s="15"/>
    </row>
    <row r="99" ht="29" customHeight="1" spans="1:7">
      <c r="A99" s="10" t="s">
        <v>244</v>
      </c>
      <c r="B99" s="10" t="s">
        <v>245</v>
      </c>
      <c r="C99" s="11" t="s">
        <v>233</v>
      </c>
      <c r="D99" s="11" t="s">
        <v>234</v>
      </c>
      <c r="E99" s="10" t="s">
        <v>235</v>
      </c>
      <c r="F99" s="12">
        <v>66.5</v>
      </c>
      <c r="G99" s="15"/>
    </row>
    <row r="100" ht="29" customHeight="1" spans="1:7">
      <c r="A100" s="10" t="s">
        <v>246</v>
      </c>
      <c r="B100" s="10" t="s">
        <v>247</v>
      </c>
      <c r="C100" s="11" t="s">
        <v>233</v>
      </c>
      <c r="D100" s="11" t="s">
        <v>234</v>
      </c>
      <c r="E100" s="10" t="s">
        <v>235</v>
      </c>
      <c r="F100" s="12">
        <v>66.3</v>
      </c>
      <c r="G100" s="15"/>
    </row>
    <row r="101" ht="29" customHeight="1" spans="1:7">
      <c r="A101" s="10" t="s">
        <v>248</v>
      </c>
      <c r="B101" s="10" t="s">
        <v>249</v>
      </c>
      <c r="C101" s="11" t="s">
        <v>233</v>
      </c>
      <c r="D101" s="11" t="s">
        <v>234</v>
      </c>
      <c r="E101" s="10" t="s">
        <v>235</v>
      </c>
      <c r="F101" s="12">
        <v>66.3</v>
      </c>
      <c r="G101" s="15"/>
    </row>
    <row r="102" ht="29" customHeight="1" spans="1:7">
      <c r="A102" s="10" t="s">
        <v>250</v>
      </c>
      <c r="B102" s="10" t="s">
        <v>251</v>
      </c>
      <c r="C102" s="11" t="s">
        <v>233</v>
      </c>
      <c r="D102" s="11" t="s">
        <v>234</v>
      </c>
      <c r="E102" s="10" t="s">
        <v>235</v>
      </c>
      <c r="F102" s="12">
        <v>66.2</v>
      </c>
      <c r="G102" s="15"/>
    </row>
    <row r="103" ht="29" customHeight="1" spans="1:7">
      <c r="A103" s="10" t="s">
        <v>252</v>
      </c>
      <c r="B103" s="10" t="s">
        <v>253</v>
      </c>
      <c r="C103" s="11" t="s">
        <v>233</v>
      </c>
      <c r="D103" s="11" t="s">
        <v>234</v>
      </c>
      <c r="E103" s="10" t="s">
        <v>235</v>
      </c>
      <c r="F103" s="12">
        <v>65.6</v>
      </c>
      <c r="G103" s="15"/>
    </row>
    <row r="104" ht="29" customHeight="1" spans="1:7">
      <c r="A104" s="10" t="s">
        <v>254</v>
      </c>
      <c r="B104" s="10" t="s">
        <v>255</v>
      </c>
      <c r="C104" s="11" t="s">
        <v>233</v>
      </c>
      <c r="D104" s="11" t="s">
        <v>234</v>
      </c>
      <c r="E104" s="10" t="s">
        <v>235</v>
      </c>
      <c r="F104" s="12">
        <v>65.6</v>
      </c>
      <c r="G104" s="15"/>
    </row>
    <row r="105" ht="29" customHeight="1" spans="1:7">
      <c r="A105" s="10" t="s">
        <v>256</v>
      </c>
      <c r="B105" s="10" t="s">
        <v>257</v>
      </c>
      <c r="C105" s="11" t="s">
        <v>233</v>
      </c>
      <c r="D105" s="11" t="s">
        <v>234</v>
      </c>
      <c r="E105" s="10" t="s">
        <v>235</v>
      </c>
      <c r="F105" s="12">
        <v>65.6</v>
      </c>
      <c r="G105" s="15"/>
    </row>
    <row r="106" ht="29" customHeight="1" spans="1:7">
      <c r="A106" s="10" t="s">
        <v>258</v>
      </c>
      <c r="B106" s="10" t="s">
        <v>259</v>
      </c>
      <c r="C106" s="11" t="s">
        <v>233</v>
      </c>
      <c r="D106" s="11" t="s">
        <v>234</v>
      </c>
      <c r="E106" s="10" t="s">
        <v>235</v>
      </c>
      <c r="F106" s="12">
        <v>65.5</v>
      </c>
      <c r="G106" s="15"/>
    </row>
    <row r="107" ht="29" customHeight="1" spans="1:7">
      <c r="A107" s="10" t="s">
        <v>260</v>
      </c>
      <c r="B107" s="10" t="s">
        <v>261</v>
      </c>
      <c r="C107" s="11" t="s">
        <v>233</v>
      </c>
      <c r="D107" s="11" t="s">
        <v>234</v>
      </c>
      <c r="E107" s="10" t="s">
        <v>235</v>
      </c>
      <c r="F107" s="12">
        <v>64.5</v>
      </c>
      <c r="G107" s="15"/>
    </row>
    <row r="108" ht="29" customHeight="1" spans="1:7">
      <c r="A108" s="10" t="s">
        <v>262</v>
      </c>
      <c r="B108" s="10" t="s">
        <v>263</v>
      </c>
      <c r="C108" s="11" t="s">
        <v>233</v>
      </c>
      <c r="D108" s="11" t="s">
        <v>234</v>
      </c>
      <c r="E108" s="10" t="s">
        <v>235</v>
      </c>
      <c r="F108" s="12">
        <v>64.4</v>
      </c>
      <c r="G108" s="15"/>
    </row>
    <row r="109" ht="29" customHeight="1" spans="1:7">
      <c r="A109" s="10" t="s">
        <v>264</v>
      </c>
      <c r="B109" s="10" t="s">
        <v>265</v>
      </c>
      <c r="C109" s="11" t="s">
        <v>233</v>
      </c>
      <c r="D109" s="11" t="s">
        <v>234</v>
      </c>
      <c r="E109" s="10" t="s">
        <v>235</v>
      </c>
      <c r="F109" s="12">
        <v>64.1</v>
      </c>
      <c r="G109" s="15"/>
    </row>
    <row r="110" ht="29" customHeight="1" spans="1:7">
      <c r="A110" s="10" t="s">
        <v>266</v>
      </c>
      <c r="B110" s="10" t="s">
        <v>267</v>
      </c>
      <c r="C110" s="11" t="s">
        <v>233</v>
      </c>
      <c r="D110" s="11" t="s">
        <v>234</v>
      </c>
      <c r="E110" s="10" t="s">
        <v>235</v>
      </c>
      <c r="F110" s="12">
        <v>64</v>
      </c>
      <c r="G110" s="15"/>
    </row>
    <row r="111" s="3" customFormat="1" ht="29" customHeight="1" spans="1:7">
      <c r="A111" s="10" t="s">
        <v>268</v>
      </c>
      <c r="B111" s="10" t="s">
        <v>269</v>
      </c>
      <c r="C111" s="11" t="s">
        <v>233</v>
      </c>
      <c r="D111" s="11" t="s">
        <v>234</v>
      </c>
      <c r="E111" s="10" t="s">
        <v>235</v>
      </c>
      <c r="F111" s="12">
        <v>64</v>
      </c>
      <c r="G111" s="16"/>
    </row>
    <row r="112" ht="29" customHeight="1" spans="1:7">
      <c r="A112" s="10" t="s">
        <v>270</v>
      </c>
      <c r="B112" s="10" t="s">
        <v>271</v>
      </c>
      <c r="C112" s="11" t="s">
        <v>233</v>
      </c>
      <c r="D112" s="11" t="s">
        <v>234</v>
      </c>
      <c r="E112" s="10" t="s">
        <v>272</v>
      </c>
      <c r="F112" s="12">
        <v>72.7</v>
      </c>
      <c r="G112" s="15"/>
    </row>
    <row r="113" ht="29" customHeight="1" spans="1:7">
      <c r="A113" s="10" t="s">
        <v>273</v>
      </c>
      <c r="B113" s="10" t="s">
        <v>274</v>
      </c>
      <c r="C113" s="11" t="s">
        <v>233</v>
      </c>
      <c r="D113" s="11" t="s">
        <v>234</v>
      </c>
      <c r="E113" s="10" t="s">
        <v>272</v>
      </c>
      <c r="F113" s="12">
        <v>70.7</v>
      </c>
      <c r="G113" s="15"/>
    </row>
    <row r="114" ht="29" customHeight="1" spans="1:7">
      <c r="A114" s="10" t="s">
        <v>275</v>
      </c>
      <c r="B114" s="10" t="s">
        <v>276</v>
      </c>
      <c r="C114" s="11" t="s">
        <v>233</v>
      </c>
      <c r="D114" s="11" t="s">
        <v>234</v>
      </c>
      <c r="E114" s="10" t="s">
        <v>272</v>
      </c>
      <c r="F114" s="12">
        <v>70.5</v>
      </c>
      <c r="G114" s="15"/>
    </row>
    <row r="115" ht="29" customHeight="1" spans="1:7">
      <c r="A115" s="10" t="s">
        <v>277</v>
      </c>
      <c r="B115" s="10" t="s">
        <v>278</v>
      </c>
      <c r="C115" s="11" t="s">
        <v>233</v>
      </c>
      <c r="D115" s="11" t="s">
        <v>234</v>
      </c>
      <c r="E115" s="10" t="s">
        <v>272</v>
      </c>
      <c r="F115" s="12">
        <v>70.2</v>
      </c>
      <c r="G115" s="15"/>
    </row>
    <row r="116" ht="29" customHeight="1" spans="1:7">
      <c r="A116" s="10" t="s">
        <v>279</v>
      </c>
      <c r="B116" s="10" t="s">
        <v>280</v>
      </c>
      <c r="C116" s="11" t="s">
        <v>233</v>
      </c>
      <c r="D116" s="11" t="s">
        <v>234</v>
      </c>
      <c r="E116" s="10" t="s">
        <v>272</v>
      </c>
      <c r="F116" s="12">
        <v>69.7</v>
      </c>
      <c r="G116" s="15"/>
    </row>
    <row r="117" ht="29" customHeight="1" spans="1:7">
      <c r="A117" s="10" t="s">
        <v>281</v>
      </c>
      <c r="B117" s="10" t="s">
        <v>282</v>
      </c>
      <c r="C117" s="11" t="s">
        <v>233</v>
      </c>
      <c r="D117" s="11" t="s">
        <v>234</v>
      </c>
      <c r="E117" s="10" t="s">
        <v>272</v>
      </c>
      <c r="F117" s="12">
        <v>69.7</v>
      </c>
      <c r="G117" s="15"/>
    </row>
    <row r="118" ht="29" customHeight="1" spans="1:7">
      <c r="A118" s="10" t="s">
        <v>283</v>
      </c>
      <c r="B118" s="10" t="s">
        <v>284</v>
      </c>
      <c r="C118" s="11" t="s">
        <v>233</v>
      </c>
      <c r="D118" s="11" t="s">
        <v>234</v>
      </c>
      <c r="E118" s="10" t="s">
        <v>272</v>
      </c>
      <c r="F118" s="12">
        <v>69.7</v>
      </c>
      <c r="G118" s="15"/>
    </row>
    <row r="119" ht="29" customHeight="1" spans="1:7">
      <c r="A119" s="10" t="s">
        <v>285</v>
      </c>
      <c r="B119" s="10" t="s">
        <v>286</v>
      </c>
      <c r="C119" s="11" t="s">
        <v>233</v>
      </c>
      <c r="D119" s="11" t="s">
        <v>234</v>
      </c>
      <c r="E119" s="10" t="s">
        <v>272</v>
      </c>
      <c r="F119" s="12">
        <v>69.3</v>
      </c>
      <c r="G119" s="15"/>
    </row>
    <row r="120" ht="29" customHeight="1" spans="1:7">
      <c r="A120" s="10" t="s">
        <v>287</v>
      </c>
      <c r="B120" s="10" t="s">
        <v>288</v>
      </c>
      <c r="C120" s="11" t="s">
        <v>233</v>
      </c>
      <c r="D120" s="11" t="s">
        <v>234</v>
      </c>
      <c r="E120" s="10" t="s">
        <v>272</v>
      </c>
      <c r="F120" s="12">
        <v>67.9</v>
      </c>
      <c r="G120" s="15"/>
    </row>
    <row r="121" ht="29" customHeight="1" spans="1:7">
      <c r="A121" s="10" t="s">
        <v>289</v>
      </c>
      <c r="B121" s="10" t="s">
        <v>290</v>
      </c>
      <c r="C121" s="11" t="s">
        <v>233</v>
      </c>
      <c r="D121" s="11" t="s">
        <v>234</v>
      </c>
      <c r="E121" s="10" t="s">
        <v>272</v>
      </c>
      <c r="F121" s="12">
        <v>67.7</v>
      </c>
      <c r="G121" s="15"/>
    </row>
    <row r="122" ht="29" customHeight="1" spans="1:7">
      <c r="A122" s="10" t="s">
        <v>291</v>
      </c>
      <c r="B122" s="10" t="s">
        <v>292</v>
      </c>
      <c r="C122" s="11" t="s">
        <v>233</v>
      </c>
      <c r="D122" s="11" t="s">
        <v>234</v>
      </c>
      <c r="E122" s="10" t="s">
        <v>272</v>
      </c>
      <c r="F122" s="12">
        <v>66.7</v>
      </c>
      <c r="G122" s="15"/>
    </row>
    <row r="123" ht="29" customHeight="1" spans="1:7">
      <c r="A123" s="10" t="s">
        <v>293</v>
      </c>
      <c r="B123" s="10" t="s">
        <v>294</v>
      </c>
      <c r="C123" s="11" t="s">
        <v>233</v>
      </c>
      <c r="D123" s="11" t="s">
        <v>234</v>
      </c>
      <c r="E123" s="10" t="s">
        <v>272</v>
      </c>
      <c r="F123" s="12">
        <v>66.4</v>
      </c>
      <c r="G123" s="15"/>
    </row>
    <row r="124" ht="29" customHeight="1" spans="1:7">
      <c r="A124" s="10" t="s">
        <v>295</v>
      </c>
      <c r="B124" s="10" t="s">
        <v>296</v>
      </c>
      <c r="C124" s="11" t="s">
        <v>233</v>
      </c>
      <c r="D124" s="11" t="s">
        <v>234</v>
      </c>
      <c r="E124" s="10" t="s">
        <v>272</v>
      </c>
      <c r="F124" s="12">
        <v>66.4</v>
      </c>
      <c r="G124" s="15"/>
    </row>
    <row r="125" ht="29" customHeight="1" spans="1:7">
      <c r="A125" s="10" t="s">
        <v>297</v>
      </c>
      <c r="B125" s="10" t="s">
        <v>298</v>
      </c>
      <c r="C125" s="11" t="s">
        <v>233</v>
      </c>
      <c r="D125" s="11" t="s">
        <v>234</v>
      </c>
      <c r="E125" s="10" t="s">
        <v>272</v>
      </c>
      <c r="F125" s="12">
        <v>66.3</v>
      </c>
      <c r="G125" s="15"/>
    </row>
    <row r="126" ht="29" customHeight="1" spans="1:7">
      <c r="A126" s="10" t="s">
        <v>299</v>
      </c>
      <c r="B126" s="10" t="s">
        <v>300</v>
      </c>
      <c r="C126" s="11" t="s">
        <v>233</v>
      </c>
      <c r="D126" s="11" t="s">
        <v>234</v>
      </c>
      <c r="E126" s="10" t="s">
        <v>272</v>
      </c>
      <c r="F126" s="12">
        <v>66</v>
      </c>
      <c r="G126" s="15"/>
    </row>
    <row r="127" ht="29" customHeight="1" spans="1:7">
      <c r="A127" s="10" t="s">
        <v>301</v>
      </c>
      <c r="B127" s="10" t="s">
        <v>302</v>
      </c>
      <c r="C127" s="11" t="s">
        <v>233</v>
      </c>
      <c r="D127" s="11" t="s">
        <v>234</v>
      </c>
      <c r="E127" s="10" t="s">
        <v>272</v>
      </c>
      <c r="F127" s="12">
        <v>65.8</v>
      </c>
      <c r="G127" s="15"/>
    </row>
    <row r="128" ht="29" customHeight="1" spans="1:7">
      <c r="A128" s="10" t="s">
        <v>303</v>
      </c>
      <c r="B128" s="10" t="s">
        <v>304</v>
      </c>
      <c r="C128" s="11" t="s">
        <v>233</v>
      </c>
      <c r="D128" s="11" t="s">
        <v>234</v>
      </c>
      <c r="E128" s="10" t="s">
        <v>272</v>
      </c>
      <c r="F128" s="12">
        <v>65.7</v>
      </c>
      <c r="G128" s="15"/>
    </row>
    <row r="129" ht="29" customHeight="1" spans="1:7">
      <c r="A129" s="10" t="s">
        <v>305</v>
      </c>
      <c r="B129" s="10" t="s">
        <v>306</v>
      </c>
      <c r="C129" s="11" t="s">
        <v>233</v>
      </c>
      <c r="D129" s="11" t="s">
        <v>234</v>
      </c>
      <c r="E129" s="10" t="s">
        <v>272</v>
      </c>
      <c r="F129" s="12">
        <v>65.6</v>
      </c>
      <c r="G129" s="15"/>
    </row>
    <row r="130" ht="29" customHeight="1" spans="1:7">
      <c r="A130" s="10" t="s">
        <v>307</v>
      </c>
      <c r="B130" s="10" t="s">
        <v>308</v>
      </c>
      <c r="C130" s="11" t="s">
        <v>233</v>
      </c>
      <c r="D130" s="11" t="s">
        <v>234</v>
      </c>
      <c r="E130" s="10" t="s">
        <v>272</v>
      </c>
      <c r="F130" s="12">
        <v>65.5</v>
      </c>
      <c r="G130" s="15"/>
    </row>
    <row r="131" ht="29" customHeight="1" spans="1:7">
      <c r="A131" s="10" t="s">
        <v>309</v>
      </c>
      <c r="B131" s="10" t="s">
        <v>310</v>
      </c>
      <c r="C131" s="11" t="s">
        <v>233</v>
      </c>
      <c r="D131" s="11" t="s">
        <v>234</v>
      </c>
      <c r="E131" s="10" t="s">
        <v>272</v>
      </c>
      <c r="F131" s="12">
        <v>65.2</v>
      </c>
      <c r="G131" s="15"/>
    </row>
    <row r="132" s="3" customFormat="1" ht="29" customHeight="1" spans="1:7">
      <c r="A132" s="10" t="s">
        <v>311</v>
      </c>
      <c r="B132" s="10" t="s">
        <v>312</v>
      </c>
      <c r="C132" s="11" t="s">
        <v>233</v>
      </c>
      <c r="D132" s="11" t="s">
        <v>234</v>
      </c>
      <c r="E132" s="10" t="s">
        <v>272</v>
      </c>
      <c r="F132" s="12">
        <v>65.2</v>
      </c>
      <c r="G132" s="16"/>
    </row>
    <row r="133" ht="29" customHeight="1" spans="1:7">
      <c r="A133" s="10" t="s">
        <v>313</v>
      </c>
      <c r="B133" s="10" t="s">
        <v>314</v>
      </c>
      <c r="C133" s="11" t="s">
        <v>233</v>
      </c>
      <c r="D133" s="11" t="s">
        <v>234</v>
      </c>
      <c r="E133" s="10" t="s">
        <v>315</v>
      </c>
      <c r="F133" s="12">
        <v>66.7</v>
      </c>
      <c r="G133" s="15"/>
    </row>
    <row r="134" ht="29" customHeight="1" spans="1:7">
      <c r="A134" s="10" t="s">
        <v>316</v>
      </c>
      <c r="B134" s="10" t="s">
        <v>317</v>
      </c>
      <c r="C134" s="11" t="s">
        <v>233</v>
      </c>
      <c r="D134" s="11" t="s">
        <v>234</v>
      </c>
      <c r="E134" s="10" t="s">
        <v>315</v>
      </c>
      <c r="F134" s="12">
        <v>65.8</v>
      </c>
      <c r="G134" s="15"/>
    </row>
    <row r="135" ht="29" customHeight="1" spans="1:7">
      <c r="A135" s="10" t="s">
        <v>318</v>
      </c>
      <c r="B135" s="10" t="s">
        <v>319</v>
      </c>
      <c r="C135" s="11" t="s">
        <v>233</v>
      </c>
      <c r="D135" s="11" t="s">
        <v>234</v>
      </c>
      <c r="E135" s="10" t="s">
        <v>315</v>
      </c>
      <c r="F135" s="12">
        <v>65.4</v>
      </c>
      <c r="G135" s="15"/>
    </row>
    <row r="136" ht="29" customHeight="1" spans="1:7">
      <c r="A136" s="10" t="s">
        <v>320</v>
      </c>
      <c r="B136" s="10" t="s">
        <v>321</v>
      </c>
      <c r="C136" s="11" t="s">
        <v>233</v>
      </c>
      <c r="D136" s="11" t="s">
        <v>234</v>
      </c>
      <c r="E136" s="10" t="s">
        <v>315</v>
      </c>
      <c r="F136" s="12">
        <v>65.2</v>
      </c>
      <c r="G136" s="15"/>
    </row>
    <row r="137" ht="29" customHeight="1" spans="1:7">
      <c r="A137" s="10" t="s">
        <v>322</v>
      </c>
      <c r="B137" s="10" t="s">
        <v>323</v>
      </c>
      <c r="C137" s="11" t="s">
        <v>233</v>
      </c>
      <c r="D137" s="11" t="s">
        <v>234</v>
      </c>
      <c r="E137" s="10" t="s">
        <v>315</v>
      </c>
      <c r="F137" s="12">
        <v>64.7</v>
      </c>
      <c r="G137" s="15"/>
    </row>
    <row r="138" ht="29" customHeight="1" spans="1:7">
      <c r="A138" s="10" t="s">
        <v>324</v>
      </c>
      <c r="B138" s="10" t="s">
        <v>325</v>
      </c>
      <c r="C138" s="11" t="s">
        <v>233</v>
      </c>
      <c r="D138" s="11" t="s">
        <v>234</v>
      </c>
      <c r="E138" s="10" t="s">
        <v>315</v>
      </c>
      <c r="F138" s="12">
        <v>62.7</v>
      </c>
      <c r="G138" s="15"/>
    </row>
    <row r="139" ht="29" customHeight="1" spans="1:7">
      <c r="A139" s="10" t="s">
        <v>326</v>
      </c>
      <c r="B139" s="10" t="s">
        <v>327</v>
      </c>
      <c r="C139" s="11" t="s">
        <v>233</v>
      </c>
      <c r="D139" s="11" t="s">
        <v>234</v>
      </c>
      <c r="E139" s="10" t="s">
        <v>315</v>
      </c>
      <c r="F139" s="12">
        <v>62.1</v>
      </c>
      <c r="G139" s="15"/>
    </row>
    <row r="140" ht="29" customHeight="1" spans="1:7">
      <c r="A140" s="10" t="s">
        <v>328</v>
      </c>
      <c r="B140" s="10" t="s">
        <v>329</v>
      </c>
      <c r="C140" s="11" t="s">
        <v>233</v>
      </c>
      <c r="D140" s="11" t="s">
        <v>234</v>
      </c>
      <c r="E140" s="10" t="s">
        <v>315</v>
      </c>
      <c r="F140" s="12">
        <v>61.9</v>
      </c>
      <c r="G140" s="15"/>
    </row>
    <row r="141" ht="29" customHeight="1" spans="1:7">
      <c r="A141" s="10" t="s">
        <v>330</v>
      </c>
      <c r="B141" s="10" t="s">
        <v>331</v>
      </c>
      <c r="C141" s="11" t="s">
        <v>233</v>
      </c>
      <c r="D141" s="11" t="s">
        <v>234</v>
      </c>
      <c r="E141" s="10" t="s">
        <v>315</v>
      </c>
      <c r="F141" s="12">
        <v>61.5</v>
      </c>
      <c r="G141" s="15"/>
    </row>
    <row r="142" ht="29" customHeight="1" spans="1:7">
      <c r="A142" s="10" t="s">
        <v>332</v>
      </c>
      <c r="B142" s="10" t="s">
        <v>333</v>
      </c>
      <c r="C142" s="11" t="s">
        <v>233</v>
      </c>
      <c r="D142" s="11" t="s">
        <v>234</v>
      </c>
      <c r="E142" s="10" t="s">
        <v>315</v>
      </c>
      <c r="F142" s="12">
        <v>60.6</v>
      </c>
      <c r="G142" s="15"/>
    </row>
    <row r="143" ht="29" customHeight="1" spans="1:7">
      <c r="A143" s="10" t="s">
        <v>334</v>
      </c>
      <c r="B143" s="10" t="s">
        <v>335</v>
      </c>
      <c r="C143" s="11" t="s">
        <v>233</v>
      </c>
      <c r="D143" s="11" t="s">
        <v>234</v>
      </c>
      <c r="E143" s="10" t="s">
        <v>315</v>
      </c>
      <c r="F143" s="12">
        <v>60.5</v>
      </c>
      <c r="G143" s="15"/>
    </row>
    <row r="144" s="3" customFormat="1" ht="29" customHeight="1" spans="1:7">
      <c r="A144" s="10" t="s">
        <v>336</v>
      </c>
      <c r="B144" s="10" t="s">
        <v>337</v>
      </c>
      <c r="C144" s="11" t="s">
        <v>233</v>
      </c>
      <c r="D144" s="11" t="s">
        <v>234</v>
      </c>
      <c r="E144" s="10" t="s">
        <v>315</v>
      </c>
      <c r="F144" s="12">
        <v>60.4</v>
      </c>
      <c r="G144" s="16"/>
    </row>
    <row r="145" ht="29" customHeight="1" spans="1:7">
      <c r="A145" s="10" t="s">
        <v>338</v>
      </c>
      <c r="B145" s="10" t="s">
        <v>339</v>
      </c>
      <c r="C145" s="11" t="s">
        <v>233</v>
      </c>
      <c r="D145" s="11" t="s">
        <v>234</v>
      </c>
      <c r="E145" s="10" t="s">
        <v>340</v>
      </c>
      <c r="F145" s="12">
        <v>73.4</v>
      </c>
      <c r="G145" s="15"/>
    </row>
    <row r="146" ht="29" customHeight="1" spans="1:7">
      <c r="A146" s="10" t="s">
        <v>341</v>
      </c>
      <c r="B146" s="10" t="s">
        <v>342</v>
      </c>
      <c r="C146" s="11" t="s">
        <v>233</v>
      </c>
      <c r="D146" s="11" t="s">
        <v>234</v>
      </c>
      <c r="E146" s="10" t="s">
        <v>340</v>
      </c>
      <c r="F146" s="12">
        <v>70.6</v>
      </c>
      <c r="G146" s="15"/>
    </row>
    <row r="147" ht="29" customHeight="1" spans="1:7">
      <c r="A147" s="10" t="s">
        <v>343</v>
      </c>
      <c r="B147" s="10" t="s">
        <v>344</v>
      </c>
      <c r="C147" s="11" t="s">
        <v>233</v>
      </c>
      <c r="D147" s="11" t="s">
        <v>234</v>
      </c>
      <c r="E147" s="10" t="s">
        <v>340</v>
      </c>
      <c r="F147" s="12">
        <v>69.8</v>
      </c>
      <c r="G147" s="15"/>
    </row>
    <row r="148" ht="29" customHeight="1" spans="1:7">
      <c r="A148" s="10" t="s">
        <v>345</v>
      </c>
      <c r="B148" s="10" t="s">
        <v>346</v>
      </c>
      <c r="C148" s="11" t="s">
        <v>233</v>
      </c>
      <c r="D148" s="11" t="s">
        <v>234</v>
      </c>
      <c r="E148" s="10" t="s">
        <v>340</v>
      </c>
      <c r="F148" s="12">
        <v>68.9</v>
      </c>
      <c r="G148" s="15"/>
    </row>
    <row r="149" ht="29" customHeight="1" spans="1:7">
      <c r="A149" s="10" t="s">
        <v>347</v>
      </c>
      <c r="B149" s="10" t="s">
        <v>348</v>
      </c>
      <c r="C149" s="11" t="s">
        <v>233</v>
      </c>
      <c r="D149" s="11" t="s">
        <v>234</v>
      </c>
      <c r="E149" s="10" t="s">
        <v>340</v>
      </c>
      <c r="F149" s="12">
        <v>68.5</v>
      </c>
      <c r="G149" s="15"/>
    </row>
    <row r="150" ht="29" customHeight="1" spans="1:7">
      <c r="A150" s="10" t="s">
        <v>349</v>
      </c>
      <c r="B150" s="10" t="s">
        <v>350</v>
      </c>
      <c r="C150" s="11" t="s">
        <v>233</v>
      </c>
      <c r="D150" s="11" t="s">
        <v>234</v>
      </c>
      <c r="E150" s="10" t="s">
        <v>340</v>
      </c>
      <c r="F150" s="12">
        <v>68.3</v>
      </c>
      <c r="G150" s="15"/>
    </row>
    <row r="151" ht="29" customHeight="1" spans="1:7">
      <c r="A151" s="10" t="s">
        <v>351</v>
      </c>
      <c r="B151" s="10" t="s">
        <v>352</v>
      </c>
      <c r="C151" s="11" t="s">
        <v>233</v>
      </c>
      <c r="D151" s="11" t="s">
        <v>234</v>
      </c>
      <c r="E151" s="10" t="s">
        <v>340</v>
      </c>
      <c r="F151" s="12">
        <v>68.2</v>
      </c>
      <c r="G151" s="15"/>
    </row>
    <row r="152" ht="29" customHeight="1" spans="1:7">
      <c r="A152" s="10" t="s">
        <v>353</v>
      </c>
      <c r="B152" s="10" t="s">
        <v>354</v>
      </c>
      <c r="C152" s="11" t="s">
        <v>233</v>
      </c>
      <c r="D152" s="11" t="s">
        <v>234</v>
      </c>
      <c r="E152" s="10" t="s">
        <v>340</v>
      </c>
      <c r="F152" s="12">
        <v>68</v>
      </c>
      <c r="G152" s="15"/>
    </row>
    <row r="153" ht="29" customHeight="1" spans="1:7">
      <c r="A153" s="10" t="s">
        <v>355</v>
      </c>
      <c r="B153" s="10" t="s">
        <v>356</v>
      </c>
      <c r="C153" s="11" t="s">
        <v>233</v>
      </c>
      <c r="D153" s="11" t="s">
        <v>234</v>
      </c>
      <c r="E153" s="10" t="s">
        <v>340</v>
      </c>
      <c r="F153" s="12">
        <v>67.9</v>
      </c>
      <c r="G153" s="15"/>
    </row>
    <row r="154" ht="29" customHeight="1" spans="1:7">
      <c r="A154" s="10" t="s">
        <v>357</v>
      </c>
      <c r="B154" s="10" t="s">
        <v>358</v>
      </c>
      <c r="C154" s="11" t="s">
        <v>233</v>
      </c>
      <c r="D154" s="11" t="s">
        <v>234</v>
      </c>
      <c r="E154" s="10" t="s">
        <v>340</v>
      </c>
      <c r="F154" s="12">
        <v>67.5</v>
      </c>
      <c r="G154" s="15"/>
    </row>
    <row r="155" ht="29" customHeight="1" spans="1:7">
      <c r="A155" s="10" t="s">
        <v>359</v>
      </c>
      <c r="B155" s="10" t="s">
        <v>360</v>
      </c>
      <c r="C155" s="11" t="s">
        <v>233</v>
      </c>
      <c r="D155" s="11" t="s">
        <v>234</v>
      </c>
      <c r="E155" s="10" t="s">
        <v>340</v>
      </c>
      <c r="F155" s="12">
        <v>67.4</v>
      </c>
      <c r="G155" s="15"/>
    </row>
    <row r="156" ht="29" customHeight="1" spans="1:7">
      <c r="A156" s="10" t="s">
        <v>361</v>
      </c>
      <c r="B156" s="10" t="s">
        <v>362</v>
      </c>
      <c r="C156" s="11" t="s">
        <v>233</v>
      </c>
      <c r="D156" s="11" t="s">
        <v>234</v>
      </c>
      <c r="E156" s="10" t="s">
        <v>340</v>
      </c>
      <c r="F156" s="12">
        <v>67.3</v>
      </c>
      <c r="G156" s="15"/>
    </row>
    <row r="157" ht="29" customHeight="1" spans="1:7">
      <c r="A157" s="10" t="s">
        <v>363</v>
      </c>
      <c r="B157" s="10" t="s">
        <v>364</v>
      </c>
      <c r="C157" s="11" t="s">
        <v>233</v>
      </c>
      <c r="D157" s="11" t="s">
        <v>234</v>
      </c>
      <c r="E157" s="10" t="s">
        <v>340</v>
      </c>
      <c r="F157" s="12">
        <v>67.3</v>
      </c>
      <c r="G157" s="15"/>
    </row>
    <row r="158" ht="29" customHeight="1" spans="1:7">
      <c r="A158" s="10" t="s">
        <v>365</v>
      </c>
      <c r="B158" s="10" t="s">
        <v>366</v>
      </c>
      <c r="C158" s="11" t="s">
        <v>233</v>
      </c>
      <c r="D158" s="11" t="s">
        <v>234</v>
      </c>
      <c r="E158" s="10" t="s">
        <v>340</v>
      </c>
      <c r="F158" s="12">
        <v>67.3</v>
      </c>
      <c r="G158" s="15"/>
    </row>
    <row r="159" ht="29" customHeight="1" spans="1:7">
      <c r="A159" s="10" t="s">
        <v>367</v>
      </c>
      <c r="B159" s="10" t="s">
        <v>368</v>
      </c>
      <c r="C159" s="11" t="s">
        <v>233</v>
      </c>
      <c r="D159" s="11" t="s">
        <v>234</v>
      </c>
      <c r="E159" s="10" t="s">
        <v>340</v>
      </c>
      <c r="F159" s="12">
        <v>67.1</v>
      </c>
      <c r="G159" s="15"/>
    </row>
    <row r="160" s="3" customFormat="1" ht="29" customHeight="1" spans="1:7">
      <c r="A160" s="10" t="s">
        <v>369</v>
      </c>
      <c r="B160" s="10" t="s">
        <v>370</v>
      </c>
      <c r="C160" s="11" t="s">
        <v>233</v>
      </c>
      <c r="D160" s="11" t="s">
        <v>234</v>
      </c>
      <c r="E160" s="10" t="s">
        <v>340</v>
      </c>
      <c r="F160" s="12">
        <v>67.1</v>
      </c>
      <c r="G160" s="16"/>
    </row>
    <row r="161" ht="29" customHeight="1" spans="1:7">
      <c r="A161" s="10" t="s">
        <v>371</v>
      </c>
      <c r="B161" s="10" t="s">
        <v>372</v>
      </c>
      <c r="C161" s="11" t="s">
        <v>233</v>
      </c>
      <c r="D161" s="11" t="s">
        <v>234</v>
      </c>
      <c r="E161" s="10" t="s">
        <v>373</v>
      </c>
      <c r="F161" s="12">
        <v>69.7</v>
      </c>
      <c r="G161" s="15"/>
    </row>
    <row r="162" ht="29" customHeight="1" spans="1:7">
      <c r="A162" s="10" t="s">
        <v>374</v>
      </c>
      <c r="B162" s="10" t="s">
        <v>375</v>
      </c>
      <c r="C162" s="11" t="s">
        <v>233</v>
      </c>
      <c r="D162" s="11" t="s">
        <v>234</v>
      </c>
      <c r="E162" s="10" t="s">
        <v>373</v>
      </c>
      <c r="F162" s="12">
        <v>69.1</v>
      </c>
      <c r="G162" s="15"/>
    </row>
    <row r="163" ht="29" customHeight="1" spans="1:7">
      <c r="A163" s="10" t="s">
        <v>376</v>
      </c>
      <c r="B163" s="10" t="s">
        <v>377</v>
      </c>
      <c r="C163" s="11" t="s">
        <v>233</v>
      </c>
      <c r="D163" s="11" t="s">
        <v>234</v>
      </c>
      <c r="E163" s="10" t="s">
        <v>373</v>
      </c>
      <c r="F163" s="12">
        <v>68.9</v>
      </c>
      <c r="G163" s="15"/>
    </row>
    <row r="164" ht="29" customHeight="1" spans="1:7">
      <c r="A164" s="10" t="s">
        <v>378</v>
      </c>
      <c r="B164" s="10" t="s">
        <v>379</v>
      </c>
      <c r="C164" s="11" t="s">
        <v>233</v>
      </c>
      <c r="D164" s="11" t="s">
        <v>234</v>
      </c>
      <c r="E164" s="10" t="s">
        <v>373</v>
      </c>
      <c r="F164" s="12">
        <v>65.9</v>
      </c>
      <c r="G164" s="15"/>
    </row>
    <row r="165" ht="29" customHeight="1" spans="1:7">
      <c r="A165" s="10" t="s">
        <v>380</v>
      </c>
      <c r="B165" s="10" t="s">
        <v>381</v>
      </c>
      <c r="C165" s="11" t="s">
        <v>233</v>
      </c>
      <c r="D165" s="11" t="s">
        <v>234</v>
      </c>
      <c r="E165" s="10" t="s">
        <v>373</v>
      </c>
      <c r="F165" s="12">
        <v>65.7</v>
      </c>
      <c r="G165" s="15"/>
    </row>
    <row r="166" ht="29" customHeight="1" spans="1:7">
      <c r="A166" s="10" t="s">
        <v>382</v>
      </c>
      <c r="B166" s="10" t="s">
        <v>383</v>
      </c>
      <c r="C166" s="11" t="s">
        <v>233</v>
      </c>
      <c r="D166" s="11" t="s">
        <v>234</v>
      </c>
      <c r="E166" s="10" t="s">
        <v>373</v>
      </c>
      <c r="F166" s="12">
        <v>64.6</v>
      </c>
      <c r="G166" s="15"/>
    </row>
    <row r="167" ht="29" customHeight="1" spans="1:7">
      <c r="A167" s="10" t="s">
        <v>384</v>
      </c>
      <c r="B167" s="10" t="s">
        <v>385</v>
      </c>
      <c r="C167" s="11" t="s">
        <v>233</v>
      </c>
      <c r="D167" s="11" t="s">
        <v>234</v>
      </c>
      <c r="E167" s="10" t="s">
        <v>373</v>
      </c>
      <c r="F167" s="12">
        <v>62.4</v>
      </c>
      <c r="G167" s="15"/>
    </row>
    <row r="168" ht="29" customHeight="1" spans="1:7">
      <c r="A168" s="10" t="s">
        <v>386</v>
      </c>
      <c r="B168" s="10" t="s">
        <v>387</v>
      </c>
      <c r="C168" s="11" t="s">
        <v>233</v>
      </c>
      <c r="D168" s="11" t="s">
        <v>234</v>
      </c>
      <c r="E168" s="10" t="s">
        <v>373</v>
      </c>
      <c r="F168" s="12">
        <v>61.6</v>
      </c>
      <c r="G168" s="15"/>
    </row>
    <row r="169" ht="29" customHeight="1" spans="1:7">
      <c r="A169" s="10" t="s">
        <v>388</v>
      </c>
      <c r="B169" s="10" t="s">
        <v>389</v>
      </c>
      <c r="C169" s="11" t="s">
        <v>233</v>
      </c>
      <c r="D169" s="11" t="s">
        <v>234</v>
      </c>
      <c r="E169" s="10" t="s">
        <v>373</v>
      </c>
      <c r="F169" s="12">
        <v>60.2</v>
      </c>
      <c r="G169" s="15"/>
    </row>
    <row r="170" ht="29" customHeight="1" spans="1:7">
      <c r="A170" s="10" t="s">
        <v>390</v>
      </c>
      <c r="B170" s="10" t="s">
        <v>391</v>
      </c>
      <c r="C170" s="11" t="s">
        <v>233</v>
      </c>
      <c r="D170" s="11" t="s">
        <v>234</v>
      </c>
      <c r="E170" s="10" t="s">
        <v>373</v>
      </c>
      <c r="F170" s="12">
        <v>59.7</v>
      </c>
      <c r="G170" s="15"/>
    </row>
    <row r="171" ht="29" customHeight="1" spans="1:7">
      <c r="A171" s="10" t="s">
        <v>392</v>
      </c>
      <c r="B171" s="10" t="s">
        <v>393</v>
      </c>
      <c r="C171" s="11" t="s">
        <v>233</v>
      </c>
      <c r="D171" s="11" t="s">
        <v>234</v>
      </c>
      <c r="E171" s="10" t="s">
        <v>373</v>
      </c>
      <c r="F171" s="12">
        <v>59.5</v>
      </c>
      <c r="G171" s="15"/>
    </row>
    <row r="172" s="3" customFormat="1" ht="29" customHeight="1" spans="1:7">
      <c r="A172" s="10" t="s">
        <v>394</v>
      </c>
      <c r="B172" s="10" t="s">
        <v>395</v>
      </c>
      <c r="C172" s="11" t="s">
        <v>233</v>
      </c>
      <c r="D172" s="11" t="s">
        <v>234</v>
      </c>
      <c r="E172" s="10" t="s">
        <v>373</v>
      </c>
      <c r="F172" s="12">
        <v>59</v>
      </c>
      <c r="G172" s="16"/>
    </row>
    <row r="173" ht="29" customHeight="1" spans="1:7">
      <c r="A173" s="10" t="s">
        <v>396</v>
      </c>
      <c r="B173" s="10" t="s">
        <v>397</v>
      </c>
      <c r="C173" s="11" t="s">
        <v>233</v>
      </c>
      <c r="D173" s="11" t="s">
        <v>234</v>
      </c>
      <c r="E173" s="10" t="s">
        <v>398</v>
      </c>
      <c r="F173" s="12">
        <v>71.1</v>
      </c>
      <c r="G173" s="15"/>
    </row>
    <row r="174" ht="29" customHeight="1" spans="1:7">
      <c r="A174" s="10" t="s">
        <v>399</v>
      </c>
      <c r="B174" s="10" t="s">
        <v>400</v>
      </c>
      <c r="C174" s="11" t="s">
        <v>233</v>
      </c>
      <c r="D174" s="11" t="s">
        <v>234</v>
      </c>
      <c r="E174" s="10" t="s">
        <v>398</v>
      </c>
      <c r="F174" s="12">
        <v>62.2</v>
      </c>
      <c r="G174" s="15"/>
    </row>
    <row r="175" ht="29" customHeight="1" spans="1:7">
      <c r="A175" s="10" t="s">
        <v>401</v>
      </c>
      <c r="B175" s="10" t="s">
        <v>402</v>
      </c>
      <c r="C175" s="11" t="s">
        <v>233</v>
      </c>
      <c r="D175" s="11" t="s">
        <v>234</v>
      </c>
      <c r="E175" s="10" t="s">
        <v>398</v>
      </c>
      <c r="F175" s="12">
        <v>58.8</v>
      </c>
      <c r="G175" s="15"/>
    </row>
    <row r="176" ht="29" customHeight="1" spans="1:7">
      <c r="A176" s="10" t="s">
        <v>403</v>
      </c>
      <c r="B176" s="10" t="s">
        <v>404</v>
      </c>
      <c r="C176" s="11" t="s">
        <v>233</v>
      </c>
      <c r="D176" s="11" t="s">
        <v>234</v>
      </c>
      <c r="E176" s="10" t="s">
        <v>398</v>
      </c>
      <c r="F176" s="12">
        <v>58.2</v>
      </c>
      <c r="G176" s="15"/>
    </row>
    <row r="177" ht="29" customHeight="1" spans="1:7">
      <c r="A177" s="10" t="s">
        <v>405</v>
      </c>
      <c r="B177" s="10" t="s">
        <v>406</v>
      </c>
      <c r="C177" s="11" t="s">
        <v>233</v>
      </c>
      <c r="D177" s="11" t="s">
        <v>234</v>
      </c>
      <c r="E177" s="10" t="s">
        <v>398</v>
      </c>
      <c r="F177" s="12">
        <v>57.7</v>
      </c>
      <c r="G177" s="15"/>
    </row>
    <row r="178" ht="29" customHeight="1" spans="1:7">
      <c r="A178" s="10" t="s">
        <v>407</v>
      </c>
      <c r="B178" s="10" t="s">
        <v>408</v>
      </c>
      <c r="C178" s="11" t="s">
        <v>233</v>
      </c>
      <c r="D178" s="11" t="s">
        <v>234</v>
      </c>
      <c r="E178" s="10" t="s">
        <v>398</v>
      </c>
      <c r="F178" s="12">
        <v>55.5</v>
      </c>
      <c r="G178" s="15"/>
    </row>
    <row r="179" ht="29" customHeight="1" spans="1:7">
      <c r="A179" s="10" t="s">
        <v>409</v>
      </c>
      <c r="B179" s="10" t="s">
        <v>410</v>
      </c>
      <c r="C179" s="11" t="s">
        <v>233</v>
      </c>
      <c r="D179" s="11" t="s">
        <v>234</v>
      </c>
      <c r="E179" s="10" t="s">
        <v>398</v>
      </c>
      <c r="F179" s="12">
        <v>55.5</v>
      </c>
      <c r="G179" s="15"/>
    </row>
    <row r="180" ht="29" customHeight="1" spans="1:7">
      <c r="A180" s="10" t="s">
        <v>411</v>
      </c>
      <c r="B180" s="10" t="s">
        <v>412</v>
      </c>
      <c r="C180" s="11" t="s">
        <v>233</v>
      </c>
      <c r="D180" s="11" t="s">
        <v>234</v>
      </c>
      <c r="E180" s="10" t="s">
        <v>398</v>
      </c>
      <c r="F180" s="12">
        <v>55.3</v>
      </c>
      <c r="G180" s="15"/>
    </row>
    <row r="181" ht="29" customHeight="1" spans="1:7">
      <c r="A181" s="10" t="s">
        <v>413</v>
      </c>
      <c r="B181" s="10" t="s">
        <v>414</v>
      </c>
      <c r="C181" s="11" t="s">
        <v>233</v>
      </c>
      <c r="D181" s="11" t="s">
        <v>234</v>
      </c>
      <c r="E181" s="10" t="s">
        <v>398</v>
      </c>
      <c r="F181" s="12">
        <v>54.1</v>
      </c>
      <c r="G181" s="15"/>
    </row>
    <row r="182" ht="29" customHeight="1" spans="1:7">
      <c r="A182" s="10" t="s">
        <v>415</v>
      </c>
      <c r="B182" s="10" t="s">
        <v>416</v>
      </c>
      <c r="C182" s="11" t="s">
        <v>233</v>
      </c>
      <c r="D182" s="11" t="s">
        <v>234</v>
      </c>
      <c r="E182" s="10" t="s">
        <v>398</v>
      </c>
      <c r="F182" s="12">
        <v>53.8</v>
      </c>
      <c r="G182" s="15"/>
    </row>
    <row r="183" ht="29" customHeight="1" spans="1:7">
      <c r="A183" s="10" t="s">
        <v>417</v>
      </c>
      <c r="B183" s="10" t="s">
        <v>418</v>
      </c>
      <c r="C183" s="11" t="s">
        <v>233</v>
      </c>
      <c r="D183" s="11" t="s">
        <v>234</v>
      </c>
      <c r="E183" s="10" t="s">
        <v>398</v>
      </c>
      <c r="F183" s="12">
        <v>52</v>
      </c>
      <c r="G183" s="15"/>
    </row>
    <row r="184" s="3" customFormat="1" ht="29" customHeight="1" spans="1:7">
      <c r="A184" s="10" t="s">
        <v>419</v>
      </c>
      <c r="B184" s="10" t="s">
        <v>420</v>
      </c>
      <c r="C184" s="11" t="s">
        <v>233</v>
      </c>
      <c r="D184" s="11" t="s">
        <v>234</v>
      </c>
      <c r="E184" s="10" t="s">
        <v>398</v>
      </c>
      <c r="F184" s="12">
        <v>50</v>
      </c>
      <c r="G184" s="16"/>
    </row>
    <row r="1005790" spans="1:6">
      <c r="A1005790" s="17"/>
      <c r="B1005790" s="17"/>
      <c r="E1005790" s="17"/>
      <c r="F1005790" s="17"/>
    </row>
    <row r="1005791" spans="1:6">
      <c r="A1005791" s="17"/>
      <c r="B1005791" s="17"/>
      <c r="E1005791" s="17"/>
      <c r="F1005791" s="17"/>
    </row>
    <row r="1005792" spans="1:6">
      <c r="A1005792" s="17"/>
      <c r="B1005792" s="17"/>
      <c r="E1005792" s="17"/>
      <c r="F1005792" s="17"/>
    </row>
    <row r="1005793" spans="1:6">
      <c r="A1005793" s="17"/>
      <c r="B1005793" s="17"/>
      <c r="E1005793" s="17"/>
      <c r="F1005793" s="17"/>
    </row>
    <row r="1005794" spans="1:6">
      <c r="A1005794" s="17"/>
      <c r="B1005794" s="17"/>
      <c r="E1005794" s="17"/>
      <c r="F1005794" s="17"/>
    </row>
    <row r="1005795" spans="1:6">
      <c r="A1005795" s="17"/>
      <c r="B1005795" s="17"/>
      <c r="E1005795" s="17"/>
      <c r="F1005795" s="17"/>
    </row>
    <row r="1005796" spans="1:6">
      <c r="A1005796" s="17"/>
      <c r="B1005796" s="17"/>
      <c r="E1005796" s="17"/>
      <c r="F1005796" s="17"/>
    </row>
    <row r="1005797" spans="1:6">
      <c r="A1005797" s="17"/>
      <c r="B1005797" s="17"/>
      <c r="E1005797" s="17"/>
      <c r="F1005797" s="17"/>
    </row>
    <row r="1005798" spans="1:6">
      <c r="A1005798" s="17"/>
      <c r="B1005798" s="17"/>
      <c r="E1005798" s="17"/>
      <c r="F1005798" s="17"/>
    </row>
    <row r="1005799" spans="1:6">
      <c r="A1005799" s="17"/>
      <c r="B1005799" s="17"/>
      <c r="E1005799" s="17"/>
      <c r="F1005799" s="17"/>
    </row>
    <row r="1005800" spans="1:6">
      <c r="A1005800" s="17"/>
      <c r="B1005800" s="17"/>
      <c r="E1005800" s="17"/>
      <c r="F1005800" s="17"/>
    </row>
    <row r="1005801" spans="1:6">
      <c r="A1005801" s="17"/>
      <c r="B1005801" s="17"/>
      <c r="E1005801" s="17"/>
      <c r="F1005801" s="17"/>
    </row>
    <row r="1005802" spans="1:6">
      <c r="A1005802" s="17"/>
      <c r="B1005802" s="17"/>
      <c r="E1005802" s="17"/>
      <c r="F1005802" s="17"/>
    </row>
    <row r="1005803" spans="1:6">
      <c r="A1005803" s="17"/>
      <c r="B1005803" s="17"/>
      <c r="E1005803" s="17"/>
      <c r="F1005803" s="17"/>
    </row>
    <row r="1005804" spans="1:6">
      <c r="A1005804" s="17"/>
      <c r="B1005804" s="17"/>
      <c r="E1005804" s="17"/>
      <c r="F1005804" s="17"/>
    </row>
    <row r="1005805" spans="1:6">
      <c r="A1005805" s="17"/>
      <c r="B1005805" s="17"/>
      <c r="E1005805" s="17"/>
      <c r="F1005805" s="17"/>
    </row>
    <row r="1005806" spans="1:6">
      <c r="A1005806" s="17"/>
      <c r="B1005806" s="17"/>
      <c r="E1005806" s="17"/>
      <c r="F1005806" s="17"/>
    </row>
    <row r="1005807" spans="1:6">
      <c r="A1005807" s="17"/>
      <c r="B1005807" s="17"/>
      <c r="E1005807" s="17"/>
      <c r="F1005807" s="17"/>
    </row>
    <row r="1005808" spans="1:6">
      <c r="A1005808" s="17"/>
      <c r="B1005808" s="17"/>
      <c r="E1005808" s="17"/>
      <c r="F1005808" s="17"/>
    </row>
    <row r="1005809" spans="1:6">
      <c r="A1005809" s="17"/>
      <c r="B1005809" s="17"/>
      <c r="E1005809" s="17"/>
      <c r="F1005809" s="17"/>
    </row>
    <row r="1005810" spans="1:6">
      <c r="A1005810" s="17"/>
      <c r="B1005810" s="17"/>
      <c r="E1005810" s="17"/>
      <c r="F1005810" s="17"/>
    </row>
    <row r="1005811" spans="1:6">
      <c r="A1005811" s="17"/>
      <c r="B1005811" s="17"/>
      <c r="E1005811" s="17"/>
      <c r="F1005811" s="17"/>
    </row>
    <row r="1005812" spans="1:6">
      <c r="A1005812" s="17"/>
      <c r="B1005812" s="17"/>
      <c r="E1005812" s="17"/>
      <c r="F1005812" s="17"/>
    </row>
    <row r="1005813" spans="1:6">
      <c r="A1005813" s="17"/>
      <c r="B1005813" s="17"/>
      <c r="E1005813" s="17"/>
      <c r="F1005813" s="17"/>
    </row>
    <row r="1005814" spans="1:6">
      <c r="A1005814" s="17"/>
      <c r="B1005814" s="17"/>
      <c r="E1005814" s="17"/>
      <c r="F1005814" s="17"/>
    </row>
    <row r="1005815" spans="1:6">
      <c r="A1005815" s="17"/>
      <c r="B1005815" s="17"/>
      <c r="E1005815" s="17"/>
      <c r="F1005815" s="17"/>
    </row>
    <row r="1005816" spans="1:6">
      <c r="A1005816" s="17"/>
      <c r="B1005816" s="17"/>
      <c r="E1005816" s="17"/>
      <c r="F1005816" s="17"/>
    </row>
    <row r="1005817" spans="1:6">
      <c r="A1005817" s="17"/>
      <c r="B1005817" s="17"/>
      <c r="E1005817" s="17"/>
      <c r="F1005817" s="17"/>
    </row>
    <row r="1005818" spans="1:6">
      <c r="A1005818" s="17"/>
      <c r="B1005818" s="17"/>
      <c r="E1005818" s="17"/>
      <c r="F1005818" s="17"/>
    </row>
    <row r="1005819" spans="1:6">
      <c r="A1005819" s="17"/>
      <c r="B1005819" s="17"/>
      <c r="E1005819" s="17"/>
      <c r="F1005819" s="17"/>
    </row>
    <row r="1005820" spans="1:6">
      <c r="A1005820" s="17"/>
      <c r="B1005820" s="17"/>
      <c r="E1005820" s="17"/>
      <c r="F1005820" s="17"/>
    </row>
    <row r="1005821" spans="1:6">
      <c r="A1005821" s="17"/>
      <c r="B1005821" s="17"/>
      <c r="E1005821" s="17"/>
      <c r="F1005821" s="17"/>
    </row>
    <row r="1005822" spans="1:6">
      <c r="A1005822" s="17"/>
      <c r="B1005822" s="17"/>
      <c r="E1005822" s="17"/>
      <c r="F1005822" s="17"/>
    </row>
    <row r="1005823" spans="1:6">
      <c r="A1005823" s="17"/>
      <c r="B1005823" s="17"/>
      <c r="E1005823" s="17"/>
      <c r="F1005823" s="17"/>
    </row>
    <row r="1005824" spans="1:6">
      <c r="A1005824" s="17"/>
      <c r="B1005824" s="17"/>
      <c r="E1005824" s="17"/>
      <c r="F1005824" s="17"/>
    </row>
    <row r="1005825" spans="1:6">
      <c r="A1005825" s="17"/>
      <c r="B1005825" s="17"/>
      <c r="E1005825" s="17"/>
      <c r="F1005825" s="17"/>
    </row>
    <row r="1005826" spans="1:6">
      <c r="A1005826" s="17"/>
      <c r="B1005826" s="17"/>
      <c r="E1005826" s="17"/>
      <c r="F1005826" s="17"/>
    </row>
    <row r="1005827" spans="1:6">
      <c r="A1005827" s="17"/>
      <c r="B1005827" s="17"/>
      <c r="E1005827" s="17"/>
      <c r="F1005827" s="17"/>
    </row>
    <row r="1005828" spans="1:6">
      <c r="A1005828" s="17"/>
      <c r="B1005828" s="17"/>
      <c r="E1005828" s="17"/>
      <c r="F1005828" s="17"/>
    </row>
    <row r="1005829" spans="1:6">
      <c r="A1005829" s="17"/>
      <c r="B1005829" s="17"/>
      <c r="E1005829" s="17"/>
      <c r="F1005829" s="17"/>
    </row>
    <row r="1005830" spans="1:6">
      <c r="A1005830" s="17"/>
      <c r="B1005830" s="17"/>
      <c r="E1005830" s="17"/>
      <c r="F1005830" s="17"/>
    </row>
    <row r="1005831" spans="1:6">
      <c r="A1005831" s="17"/>
      <c r="B1005831" s="17"/>
      <c r="E1005831" s="17"/>
      <c r="F1005831" s="17"/>
    </row>
    <row r="1005832" spans="1:6">
      <c r="A1005832" s="17"/>
      <c r="B1005832" s="17"/>
      <c r="E1005832" s="17"/>
      <c r="F1005832" s="17"/>
    </row>
    <row r="1005833" spans="1:6">
      <c r="A1005833" s="17"/>
      <c r="B1005833" s="17"/>
      <c r="E1005833" s="17"/>
      <c r="F1005833" s="17"/>
    </row>
    <row r="1005834" spans="1:6">
      <c r="A1005834" s="17"/>
      <c r="B1005834" s="17"/>
      <c r="E1005834" s="17"/>
      <c r="F1005834" s="17"/>
    </row>
    <row r="1005835" spans="1:6">
      <c r="A1005835" s="17"/>
      <c r="B1005835" s="17"/>
      <c r="E1005835" s="17"/>
      <c r="F1005835" s="17"/>
    </row>
    <row r="1005836" spans="1:6">
      <c r="A1005836" s="17"/>
      <c r="B1005836" s="17"/>
      <c r="E1005836" s="17"/>
      <c r="F1005836" s="17"/>
    </row>
    <row r="1005837" spans="1:6">
      <c r="A1005837" s="17"/>
      <c r="B1005837" s="17"/>
      <c r="E1005837" s="17"/>
      <c r="F1005837" s="17"/>
    </row>
    <row r="1005838" spans="1:6">
      <c r="A1005838" s="17"/>
      <c r="B1005838" s="17"/>
      <c r="E1005838" s="17"/>
      <c r="F1005838" s="17"/>
    </row>
    <row r="1005839" spans="1:6">
      <c r="A1005839" s="17"/>
      <c r="B1005839" s="17"/>
      <c r="E1005839" s="17"/>
      <c r="F1005839" s="17"/>
    </row>
    <row r="1005840" spans="1:6">
      <c r="A1005840" s="17"/>
      <c r="B1005840" s="17"/>
      <c r="E1005840" s="17"/>
      <c r="F1005840" s="17"/>
    </row>
    <row r="1005841" spans="1:6">
      <c r="A1005841" s="17"/>
      <c r="B1005841" s="17"/>
      <c r="E1005841" s="17"/>
      <c r="F1005841" s="17"/>
    </row>
    <row r="1005842" spans="1:6">
      <c r="A1005842" s="17"/>
      <c r="B1005842" s="17"/>
      <c r="E1005842" s="17"/>
      <c r="F1005842" s="17"/>
    </row>
    <row r="1005843" spans="1:6">
      <c r="A1005843" s="17"/>
      <c r="B1005843" s="17"/>
      <c r="E1005843" s="17"/>
      <c r="F1005843" s="17"/>
    </row>
    <row r="1005844" spans="1:6">
      <c r="A1005844" s="17"/>
      <c r="B1005844" s="17"/>
      <c r="E1005844" s="17"/>
      <c r="F1005844" s="17"/>
    </row>
    <row r="1005845" spans="1:6">
      <c r="A1005845" s="17"/>
      <c r="B1005845" s="17"/>
      <c r="E1005845" s="17"/>
      <c r="F1005845" s="17"/>
    </row>
    <row r="1005846" spans="1:6">
      <c r="A1005846" s="17"/>
      <c r="B1005846" s="17"/>
      <c r="E1005846" s="17"/>
      <c r="F1005846" s="17"/>
    </row>
    <row r="1005847" spans="1:6">
      <c r="A1005847" s="17"/>
      <c r="B1005847" s="17"/>
      <c r="E1005847" s="17"/>
      <c r="F1005847" s="17"/>
    </row>
    <row r="1005848" spans="1:6">
      <c r="A1005848" s="17"/>
      <c r="B1005848" s="17"/>
      <c r="E1005848" s="17"/>
      <c r="F1005848" s="17"/>
    </row>
    <row r="1005849" spans="1:6">
      <c r="A1005849" s="17"/>
      <c r="B1005849" s="17"/>
      <c r="E1005849" s="17"/>
      <c r="F1005849" s="17"/>
    </row>
    <row r="1005850" spans="1:6">
      <c r="A1005850" s="17"/>
      <c r="B1005850" s="17"/>
      <c r="E1005850" s="17"/>
      <c r="F1005850" s="17"/>
    </row>
    <row r="1005851" spans="1:6">
      <c r="A1005851" s="17"/>
      <c r="B1005851" s="17"/>
      <c r="E1005851" s="17"/>
      <c r="F1005851" s="17"/>
    </row>
    <row r="1005852" spans="1:6">
      <c r="A1005852" s="17"/>
      <c r="B1005852" s="17"/>
      <c r="E1005852" s="17"/>
      <c r="F1005852" s="17"/>
    </row>
    <row r="1005853" spans="1:6">
      <c r="A1005853" s="17"/>
      <c r="B1005853" s="17"/>
      <c r="E1005853" s="17"/>
      <c r="F1005853" s="17"/>
    </row>
    <row r="1005854" spans="1:6">
      <c r="A1005854" s="17"/>
      <c r="B1005854" s="17"/>
      <c r="E1005854" s="17"/>
      <c r="F1005854" s="17"/>
    </row>
    <row r="1005855" spans="1:6">
      <c r="A1005855" s="17"/>
      <c r="B1005855" s="17"/>
      <c r="E1005855" s="17"/>
      <c r="F1005855" s="17"/>
    </row>
    <row r="1005856" spans="1:6">
      <c r="A1005856" s="17"/>
      <c r="B1005856" s="17"/>
      <c r="E1005856" s="17"/>
      <c r="F1005856" s="17"/>
    </row>
    <row r="1005857" spans="1:6">
      <c r="A1005857" s="17"/>
      <c r="B1005857" s="17"/>
      <c r="E1005857" s="17"/>
      <c r="F1005857" s="17"/>
    </row>
    <row r="1005858" spans="1:6">
      <c r="A1005858" s="17"/>
      <c r="B1005858" s="17"/>
      <c r="E1005858" s="17"/>
      <c r="F1005858" s="17"/>
    </row>
    <row r="1005859" spans="1:6">
      <c r="A1005859" s="17"/>
      <c r="B1005859" s="17"/>
      <c r="E1005859" s="17"/>
      <c r="F1005859" s="17"/>
    </row>
    <row r="1005860" spans="1:6">
      <c r="A1005860" s="17"/>
      <c r="B1005860" s="17"/>
      <c r="E1005860" s="17"/>
      <c r="F1005860" s="17"/>
    </row>
    <row r="1005861" spans="1:6">
      <c r="A1005861" s="17"/>
      <c r="B1005861" s="17"/>
      <c r="E1005861" s="17"/>
      <c r="F1005861" s="17"/>
    </row>
    <row r="1005862" spans="1:6">
      <c r="A1005862" s="17"/>
      <c r="B1005862" s="17"/>
      <c r="E1005862" s="17"/>
      <c r="F1005862" s="17"/>
    </row>
    <row r="1005863" spans="1:6">
      <c r="A1005863" s="17"/>
      <c r="B1005863" s="17"/>
      <c r="E1005863" s="17"/>
      <c r="F1005863" s="17"/>
    </row>
    <row r="1005864" spans="1:6">
      <c r="A1005864" s="17"/>
      <c r="B1005864" s="17"/>
      <c r="E1005864" s="17"/>
      <c r="F1005864" s="17"/>
    </row>
    <row r="1005865" spans="1:6">
      <c r="A1005865" s="17"/>
      <c r="B1005865" s="17"/>
      <c r="E1005865" s="17"/>
      <c r="F1005865" s="17"/>
    </row>
    <row r="1005866" spans="1:6">
      <c r="A1005866" s="17"/>
      <c r="B1005866" s="17"/>
      <c r="E1005866" s="17"/>
      <c r="F1005866" s="17"/>
    </row>
    <row r="1005867" spans="1:6">
      <c r="A1005867" s="17"/>
      <c r="B1005867" s="17"/>
      <c r="E1005867" s="17"/>
      <c r="F1005867" s="17"/>
    </row>
    <row r="1005868" spans="1:6">
      <c r="A1005868" s="17"/>
      <c r="B1005868" s="17"/>
      <c r="E1005868" s="17"/>
      <c r="F1005868" s="17"/>
    </row>
    <row r="1005869" spans="1:6">
      <c r="A1005869" s="17"/>
      <c r="B1005869" s="17"/>
      <c r="E1005869" s="17"/>
      <c r="F1005869" s="17"/>
    </row>
    <row r="1005870" spans="1:6">
      <c r="A1005870" s="17"/>
      <c r="B1005870" s="17"/>
      <c r="E1005870" s="17"/>
      <c r="F1005870" s="17"/>
    </row>
    <row r="1005871" spans="1:6">
      <c r="A1005871" s="17"/>
      <c r="B1005871" s="17"/>
      <c r="E1005871" s="17"/>
      <c r="F1005871" s="17"/>
    </row>
    <row r="1005872" spans="1:6">
      <c r="A1005872" s="17"/>
      <c r="B1005872" s="17"/>
      <c r="E1005872" s="17"/>
      <c r="F1005872" s="17"/>
    </row>
    <row r="1005873" spans="1:6">
      <c r="A1005873" s="17"/>
      <c r="B1005873" s="17"/>
      <c r="E1005873" s="17"/>
      <c r="F1005873" s="17"/>
    </row>
    <row r="1005874" spans="1:6">
      <c r="A1005874" s="17"/>
      <c r="B1005874" s="17"/>
      <c r="E1005874" s="17"/>
      <c r="F1005874" s="17"/>
    </row>
    <row r="1005875" spans="1:6">
      <c r="A1005875" s="17"/>
      <c r="B1005875" s="17"/>
      <c r="E1005875" s="17"/>
      <c r="F1005875" s="17"/>
    </row>
    <row r="1005876" spans="1:6">
      <c r="A1005876" s="17"/>
      <c r="B1005876" s="17"/>
      <c r="E1005876" s="17"/>
      <c r="F1005876" s="17"/>
    </row>
    <row r="1005877" spans="1:6">
      <c r="A1005877" s="17"/>
      <c r="B1005877" s="17"/>
      <c r="E1005877" s="17"/>
      <c r="F1005877" s="17"/>
    </row>
    <row r="1005878" spans="1:6">
      <c r="A1005878" s="17"/>
      <c r="B1005878" s="17"/>
      <c r="E1005878" s="17"/>
      <c r="F1005878" s="17"/>
    </row>
    <row r="1005879" spans="1:6">
      <c r="A1005879" s="17"/>
      <c r="B1005879" s="17"/>
      <c r="E1005879" s="17"/>
      <c r="F1005879" s="17"/>
    </row>
    <row r="1005880" spans="1:6">
      <c r="A1005880" s="17"/>
      <c r="B1005880" s="17"/>
      <c r="E1005880" s="17"/>
      <c r="F1005880" s="17"/>
    </row>
    <row r="1005881" spans="1:6">
      <c r="A1005881" s="17"/>
      <c r="B1005881" s="17"/>
      <c r="E1005881" s="17"/>
      <c r="F1005881" s="17"/>
    </row>
    <row r="1005882" spans="1:6">
      <c r="A1005882" s="17"/>
      <c r="B1005882" s="17"/>
      <c r="E1005882" s="17"/>
      <c r="F1005882" s="17"/>
    </row>
    <row r="1005883" spans="1:6">
      <c r="A1005883" s="17"/>
      <c r="B1005883" s="17"/>
      <c r="E1005883" s="17"/>
      <c r="F1005883" s="17"/>
    </row>
    <row r="1005884" spans="1:6">
      <c r="A1005884" s="17"/>
      <c r="B1005884" s="17"/>
      <c r="E1005884" s="17"/>
      <c r="F1005884" s="17"/>
    </row>
    <row r="1005885" spans="1:6">
      <c r="A1005885" s="17"/>
      <c r="B1005885" s="17"/>
      <c r="E1005885" s="17"/>
      <c r="F1005885" s="17"/>
    </row>
    <row r="1005886" spans="1:6">
      <c r="A1005886" s="17"/>
      <c r="B1005886" s="17"/>
      <c r="E1005886" s="17"/>
      <c r="F1005886" s="17"/>
    </row>
    <row r="1005887" spans="1:6">
      <c r="A1005887" s="17"/>
      <c r="B1005887" s="17"/>
      <c r="E1005887" s="17"/>
      <c r="F1005887" s="17"/>
    </row>
    <row r="1005888" spans="1:6">
      <c r="A1005888" s="17"/>
      <c r="B1005888" s="17"/>
      <c r="E1005888" s="17"/>
      <c r="F1005888" s="17"/>
    </row>
    <row r="1005889" spans="1:6">
      <c r="A1005889" s="17"/>
      <c r="B1005889" s="17"/>
      <c r="E1005889" s="17"/>
      <c r="F1005889" s="17"/>
    </row>
    <row r="1005890" spans="1:6">
      <c r="A1005890" s="17"/>
      <c r="B1005890" s="17"/>
      <c r="E1005890" s="17"/>
      <c r="F1005890" s="17"/>
    </row>
    <row r="1005891" spans="1:6">
      <c r="A1005891" s="17"/>
      <c r="B1005891" s="17"/>
      <c r="E1005891" s="17"/>
      <c r="F1005891" s="17"/>
    </row>
    <row r="1005892" spans="1:6">
      <c r="A1005892" s="17"/>
      <c r="B1005892" s="17"/>
      <c r="E1005892" s="17"/>
      <c r="F1005892" s="17"/>
    </row>
    <row r="1005893" spans="1:6">
      <c r="A1005893" s="17"/>
      <c r="B1005893" s="17"/>
      <c r="E1005893" s="17"/>
      <c r="F1005893" s="17"/>
    </row>
    <row r="1005894" spans="1:6">
      <c r="A1005894" s="17"/>
      <c r="B1005894" s="17"/>
      <c r="E1005894" s="17"/>
      <c r="F1005894" s="17"/>
    </row>
    <row r="1005895" spans="1:6">
      <c r="A1005895" s="17"/>
      <c r="B1005895" s="17"/>
      <c r="E1005895" s="17"/>
      <c r="F1005895" s="17"/>
    </row>
    <row r="1005896" spans="1:6">
      <c r="A1005896" s="17"/>
      <c r="B1005896" s="17"/>
      <c r="E1005896" s="17"/>
      <c r="F1005896" s="17"/>
    </row>
    <row r="1005897" spans="1:6">
      <c r="A1005897" s="17"/>
      <c r="B1005897" s="17"/>
      <c r="E1005897" s="17"/>
      <c r="F1005897" s="17"/>
    </row>
    <row r="1005898" spans="1:6">
      <c r="A1005898" s="17"/>
      <c r="B1005898" s="17"/>
      <c r="E1005898" s="17"/>
      <c r="F1005898" s="17"/>
    </row>
    <row r="1005899" spans="1:6">
      <c r="A1005899" s="17"/>
      <c r="B1005899" s="17"/>
      <c r="E1005899" s="17"/>
      <c r="F1005899" s="17"/>
    </row>
    <row r="1005900" spans="1:6">
      <c r="A1005900" s="17"/>
      <c r="B1005900" s="17"/>
      <c r="E1005900" s="17"/>
      <c r="F1005900" s="17"/>
    </row>
    <row r="1005901" spans="1:6">
      <c r="A1005901" s="17"/>
      <c r="B1005901" s="17"/>
      <c r="E1005901" s="17"/>
      <c r="F1005901" s="17"/>
    </row>
    <row r="1005902" spans="1:6">
      <c r="A1005902" s="17"/>
      <c r="B1005902" s="17"/>
      <c r="E1005902" s="17"/>
      <c r="F1005902" s="17"/>
    </row>
    <row r="1005903" spans="1:6">
      <c r="A1005903" s="17"/>
      <c r="B1005903" s="17"/>
      <c r="E1005903" s="17"/>
      <c r="F1005903" s="17"/>
    </row>
    <row r="1005904" spans="1:6">
      <c r="A1005904" s="17"/>
      <c r="B1005904" s="17"/>
      <c r="E1005904" s="17"/>
      <c r="F1005904" s="17"/>
    </row>
    <row r="1005905" spans="1:6">
      <c r="A1005905" s="17"/>
      <c r="B1005905" s="17"/>
      <c r="E1005905" s="17"/>
      <c r="F1005905" s="17"/>
    </row>
    <row r="1005906" spans="1:6">
      <c r="A1005906" s="17"/>
      <c r="B1005906" s="17"/>
      <c r="E1005906" s="17"/>
      <c r="F1005906" s="17"/>
    </row>
    <row r="1005907" spans="1:6">
      <c r="A1005907" s="17"/>
      <c r="B1005907" s="17"/>
      <c r="E1005907" s="17"/>
      <c r="F1005907" s="17"/>
    </row>
    <row r="1005908" spans="1:6">
      <c r="A1005908" s="17"/>
      <c r="B1005908" s="17"/>
      <c r="E1005908" s="17"/>
      <c r="F1005908" s="17"/>
    </row>
    <row r="1005909" spans="1:6">
      <c r="A1005909" s="17"/>
      <c r="B1005909" s="17"/>
      <c r="E1005909" s="17"/>
      <c r="F1005909" s="17"/>
    </row>
    <row r="1005910" spans="1:6">
      <c r="A1005910" s="17"/>
      <c r="B1005910" s="17"/>
      <c r="E1005910" s="17"/>
      <c r="F1005910" s="17"/>
    </row>
    <row r="1005911" spans="1:6">
      <c r="A1005911" s="17"/>
      <c r="B1005911" s="17"/>
      <c r="E1005911" s="17"/>
      <c r="F1005911" s="17"/>
    </row>
    <row r="1005912" spans="1:6">
      <c r="A1005912" s="17"/>
      <c r="B1005912" s="17"/>
      <c r="E1005912" s="17"/>
      <c r="F1005912" s="17"/>
    </row>
    <row r="1005913" spans="1:6">
      <c r="A1005913" s="17"/>
      <c r="B1005913" s="17"/>
      <c r="E1005913" s="17"/>
      <c r="F1005913" s="17"/>
    </row>
    <row r="1005914" spans="1:6">
      <c r="A1005914" s="17"/>
      <c r="B1005914" s="17"/>
      <c r="E1005914" s="17"/>
      <c r="F1005914" s="17"/>
    </row>
    <row r="1005915" spans="1:6">
      <c r="A1005915" s="17"/>
      <c r="B1005915" s="17"/>
      <c r="E1005915" s="17"/>
      <c r="F1005915" s="17"/>
    </row>
    <row r="1005916" spans="1:6">
      <c r="A1005916" s="17"/>
      <c r="B1005916" s="17"/>
      <c r="E1005916" s="17"/>
      <c r="F1005916" s="17"/>
    </row>
    <row r="1005917" spans="1:6">
      <c r="A1005917" s="17"/>
      <c r="B1005917" s="17"/>
      <c r="E1005917" s="17"/>
      <c r="F1005917" s="17"/>
    </row>
    <row r="1005918" spans="1:6">
      <c r="A1005918" s="17"/>
      <c r="B1005918" s="17"/>
      <c r="E1005918" s="17"/>
      <c r="F1005918" s="17"/>
    </row>
    <row r="1005919" spans="1:6">
      <c r="A1005919" s="17"/>
      <c r="B1005919" s="17"/>
      <c r="E1005919" s="17"/>
      <c r="F1005919" s="17"/>
    </row>
    <row r="1005920" spans="1:6">
      <c r="A1005920" s="17"/>
      <c r="B1005920" s="17"/>
      <c r="E1005920" s="17"/>
      <c r="F1005920" s="17"/>
    </row>
    <row r="1005921" spans="1:6">
      <c r="A1005921" s="17"/>
      <c r="B1005921" s="17"/>
      <c r="E1005921" s="17"/>
      <c r="F1005921" s="17"/>
    </row>
    <row r="1005922" spans="1:6">
      <c r="A1005922" s="17"/>
      <c r="B1005922" s="17"/>
      <c r="E1005922" s="17"/>
      <c r="F1005922" s="17"/>
    </row>
    <row r="1005923" spans="1:6">
      <c r="A1005923" s="17"/>
      <c r="B1005923" s="17"/>
      <c r="E1005923" s="17"/>
      <c r="F1005923" s="17"/>
    </row>
    <row r="1005924" spans="1:6">
      <c r="A1005924" s="17"/>
      <c r="B1005924" s="17"/>
      <c r="E1005924" s="17"/>
      <c r="F1005924" s="17"/>
    </row>
    <row r="1005925" spans="1:6">
      <c r="A1005925" s="17"/>
      <c r="B1005925" s="17"/>
      <c r="E1005925" s="17"/>
      <c r="F1005925" s="17"/>
    </row>
    <row r="1005926" spans="1:6">
      <c r="A1005926" s="17"/>
      <c r="B1005926" s="17"/>
      <c r="E1005926" s="17"/>
      <c r="F1005926" s="17"/>
    </row>
    <row r="1005927" spans="1:6">
      <c r="A1005927" s="17"/>
      <c r="B1005927" s="17"/>
      <c r="E1005927" s="17"/>
      <c r="F1005927" s="17"/>
    </row>
    <row r="1005928" spans="1:6">
      <c r="A1005928" s="17"/>
      <c r="B1005928" s="17"/>
      <c r="E1005928" s="17"/>
      <c r="F1005928" s="17"/>
    </row>
    <row r="1005929" spans="1:6">
      <c r="A1005929" s="17"/>
      <c r="B1005929" s="17"/>
      <c r="E1005929" s="17"/>
      <c r="F1005929" s="17"/>
    </row>
    <row r="1005930" spans="1:6">
      <c r="A1005930" s="17"/>
      <c r="B1005930" s="17"/>
      <c r="E1005930" s="17"/>
      <c r="F1005930" s="17"/>
    </row>
    <row r="1005931" spans="1:6">
      <c r="A1005931" s="17"/>
      <c r="B1005931" s="17"/>
      <c r="E1005931" s="17"/>
      <c r="F1005931" s="17"/>
    </row>
    <row r="1005932" spans="1:6">
      <c r="A1005932" s="17"/>
      <c r="B1005932" s="17"/>
      <c r="E1005932" s="17"/>
      <c r="F1005932" s="17"/>
    </row>
    <row r="1005933" spans="1:6">
      <c r="A1005933" s="17"/>
      <c r="B1005933" s="17"/>
      <c r="E1005933" s="17"/>
      <c r="F1005933" s="17"/>
    </row>
    <row r="1005934" spans="1:6">
      <c r="A1005934" s="17"/>
      <c r="B1005934" s="17"/>
      <c r="E1005934" s="17"/>
      <c r="F1005934" s="17"/>
    </row>
    <row r="1005935" spans="1:6">
      <c r="A1005935" s="17"/>
      <c r="B1005935" s="17"/>
      <c r="E1005935" s="17"/>
      <c r="F1005935" s="17"/>
    </row>
    <row r="1005936" spans="1:6">
      <c r="A1005936" s="17"/>
      <c r="B1005936" s="17"/>
      <c r="E1005936" s="17"/>
      <c r="F1005936" s="17"/>
    </row>
    <row r="1005937" spans="1:6">
      <c r="A1005937" s="17"/>
      <c r="B1005937" s="17"/>
      <c r="E1005937" s="17"/>
      <c r="F1005937" s="17"/>
    </row>
    <row r="1005938" spans="1:6">
      <c r="A1005938" s="17"/>
      <c r="B1005938" s="17"/>
      <c r="E1005938" s="17"/>
      <c r="F1005938" s="17"/>
    </row>
    <row r="1005939" spans="1:6">
      <c r="A1005939" s="17"/>
      <c r="B1005939" s="17"/>
      <c r="E1005939" s="17"/>
      <c r="F1005939" s="17"/>
    </row>
    <row r="1005940" spans="1:6">
      <c r="A1005940" s="17"/>
      <c r="B1005940" s="17"/>
      <c r="E1005940" s="17"/>
      <c r="F1005940" s="17"/>
    </row>
    <row r="1005941" spans="1:6">
      <c r="A1005941" s="17"/>
      <c r="B1005941" s="17"/>
      <c r="E1005941" s="17"/>
      <c r="F1005941" s="17"/>
    </row>
    <row r="1005942" spans="1:6">
      <c r="A1005942" s="17"/>
      <c r="B1005942" s="17"/>
      <c r="E1005942" s="17"/>
      <c r="F1005942" s="17"/>
    </row>
    <row r="1005943" spans="1:6">
      <c r="A1005943" s="17"/>
      <c r="B1005943" s="17"/>
      <c r="E1005943" s="17"/>
      <c r="F1005943" s="17"/>
    </row>
    <row r="1005944" spans="1:6">
      <c r="A1005944" s="17"/>
      <c r="B1005944" s="17"/>
      <c r="E1005944" s="17"/>
      <c r="F1005944" s="17"/>
    </row>
    <row r="1005945" spans="1:6">
      <c r="A1005945" s="17"/>
      <c r="B1005945" s="17"/>
      <c r="E1005945" s="17"/>
      <c r="F1005945" s="17"/>
    </row>
    <row r="1005946" spans="1:6">
      <c r="A1005946" s="17"/>
      <c r="B1005946" s="17"/>
      <c r="E1005946" s="17"/>
      <c r="F1005946" s="17"/>
    </row>
    <row r="1005947" spans="1:6">
      <c r="A1005947" s="17"/>
      <c r="B1005947" s="17"/>
      <c r="E1005947" s="17"/>
      <c r="F1005947" s="17"/>
    </row>
    <row r="1005948" spans="1:6">
      <c r="A1005948" s="17"/>
      <c r="B1005948" s="17"/>
      <c r="E1005948" s="17"/>
      <c r="F1005948" s="17"/>
    </row>
    <row r="1005949" spans="1:6">
      <c r="A1005949" s="17"/>
      <c r="B1005949" s="17"/>
      <c r="E1005949" s="17"/>
      <c r="F1005949" s="17"/>
    </row>
    <row r="1005950" spans="1:6">
      <c r="A1005950" s="17"/>
      <c r="B1005950" s="17"/>
      <c r="E1005950" s="17"/>
      <c r="F1005950" s="17"/>
    </row>
    <row r="1005951" spans="1:6">
      <c r="A1005951" s="17"/>
      <c r="B1005951" s="17"/>
      <c r="E1005951" s="17"/>
      <c r="F1005951" s="17"/>
    </row>
    <row r="1005952" spans="1:6">
      <c r="A1005952" s="17"/>
      <c r="B1005952" s="17"/>
      <c r="E1005952" s="17"/>
      <c r="F1005952" s="17"/>
    </row>
    <row r="1005953" spans="1:6">
      <c r="A1005953" s="17"/>
      <c r="B1005953" s="17"/>
      <c r="E1005953" s="17"/>
      <c r="F1005953" s="17"/>
    </row>
    <row r="1005954" spans="1:6">
      <c r="A1005954" s="17"/>
      <c r="B1005954" s="17"/>
      <c r="E1005954" s="17"/>
      <c r="F1005954" s="17"/>
    </row>
    <row r="1005955" spans="1:6">
      <c r="A1005955" s="17"/>
      <c r="B1005955" s="17"/>
      <c r="E1005955" s="17"/>
      <c r="F1005955" s="17"/>
    </row>
    <row r="1005956" spans="1:6">
      <c r="A1005956" s="17"/>
      <c r="B1005956" s="17"/>
      <c r="E1005956" s="17"/>
      <c r="F1005956" s="17"/>
    </row>
    <row r="1005957" spans="1:6">
      <c r="A1005957" s="17"/>
      <c r="B1005957" s="17"/>
      <c r="E1005957" s="17"/>
      <c r="F1005957" s="17"/>
    </row>
    <row r="1005958" spans="1:6">
      <c r="A1005958" s="17"/>
      <c r="B1005958" s="17"/>
      <c r="E1005958" s="17"/>
      <c r="F1005958" s="17"/>
    </row>
    <row r="1005959" spans="1:6">
      <c r="A1005959" s="17"/>
      <c r="B1005959" s="17"/>
      <c r="E1005959" s="17"/>
      <c r="F1005959" s="17"/>
    </row>
    <row r="1005960" spans="1:6">
      <c r="A1005960" s="17"/>
      <c r="B1005960" s="17"/>
      <c r="E1005960" s="17"/>
      <c r="F1005960" s="17"/>
    </row>
    <row r="1005961" spans="1:6">
      <c r="A1005961" s="17"/>
      <c r="B1005961" s="17"/>
      <c r="E1005961" s="17"/>
      <c r="F1005961" s="17"/>
    </row>
    <row r="1005962" spans="1:6">
      <c r="A1005962" s="17"/>
      <c r="B1005962" s="17"/>
      <c r="E1005962" s="17"/>
      <c r="F1005962" s="17"/>
    </row>
    <row r="1005963" spans="1:6">
      <c r="A1005963" s="17"/>
      <c r="B1005963" s="17"/>
      <c r="E1005963" s="17"/>
      <c r="F1005963" s="17"/>
    </row>
    <row r="1005964" spans="1:6">
      <c r="A1005964" s="17"/>
      <c r="B1005964" s="17"/>
      <c r="E1005964" s="17"/>
      <c r="F1005964" s="17"/>
    </row>
    <row r="1005965" spans="1:6">
      <c r="A1005965" s="17"/>
      <c r="B1005965" s="17"/>
      <c r="E1005965" s="17"/>
      <c r="F1005965" s="17"/>
    </row>
    <row r="1005966" spans="1:6">
      <c r="A1005966" s="17"/>
      <c r="B1005966" s="17"/>
      <c r="E1005966" s="17"/>
      <c r="F1005966" s="17"/>
    </row>
    <row r="1005967" spans="1:6">
      <c r="A1005967" s="17"/>
      <c r="B1005967" s="17"/>
      <c r="E1005967" s="17"/>
      <c r="F1005967" s="17"/>
    </row>
    <row r="1005968" spans="1:6">
      <c r="A1005968" s="17"/>
      <c r="B1005968" s="17"/>
      <c r="E1005968" s="17"/>
      <c r="F1005968" s="17"/>
    </row>
    <row r="1005969" spans="1:6">
      <c r="A1005969" s="17"/>
      <c r="B1005969" s="17"/>
      <c r="E1005969" s="17"/>
      <c r="F1005969" s="17"/>
    </row>
    <row r="1005970" spans="1:6">
      <c r="A1005970" s="17"/>
      <c r="B1005970" s="17"/>
      <c r="E1005970" s="17"/>
      <c r="F1005970" s="17"/>
    </row>
    <row r="1005971" spans="1:6">
      <c r="A1005971" s="17"/>
      <c r="B1005971" s="17"/>
      <c r="E1005971" s="17"/>
      <c r="F1005971" s="17"/>
    </row>
    <row r="1005972" spans="1:6">
      <c r="A1005972" s="17"/>
      <c r="B1005972" s="17"/>
      <c r="E1005972" s="17"/>
      <c r="F1005972" s="17"/>
    </row>
    <row r="1005973" spans="1:6">
      <c r="A1005973" s="17"/>
      <c r="B1005973" s="17"/>
      <c r="E1005973" s="17"/>
      <c r="F1005973" s="17"/>
    </row>
    <row r="1005974" spans="1:6">
      <c r="A1005974" s="17"/>
      <c r="B1005974" s="17"/>
      <c r="E1005974" s="17"/>
      <c r="F1005974" s="17"/>
    </row>
    <row r="1005975" spans="1:6">
      <c r="A1005975" s="17"/>
      <c r="B1005975" s="17"/>
      <c r="E1005975" s="17"/>
      <c r="F1005975" s="17"/>
    </row>
    <row r="1005976" spans="1:6">
      <c r="A1005976" s="17"/>
      <c r="B1005976" s="17"/>
      <c r="E1005976" s="17"/>
      <c r="F1005976" s="17"/>
    </row>
    <row r="1005977" spans="1:6">
      <c r="A1005977" s="17"/>
      <c r="B1005977" s="17"/>
      <c r="E1005977" s="17"/>
      <c r="F1005977" s="17"/>
    </row>
    <row r="1005978" spans="1:6">
      <c r="A1005978" s="17"/>
      <c r="B1005978" s="17"/>
      <c r="E1005978" s="17"/>
      <c r="F1005978" s="17"/>
    </row>
    <row r="1005979" spans="1:6">
      <c r="A1005979" s="17"/>
      <c r="B1005979" s="17"/>
      <c r="E1005979" s="17"/>
      <c r="F1005979" s="17"/>
    </row>
    <row r="1005980" spans="1:6">
      <c r="A1005980" s="17"/>
      <c r="B1005980" s="17"/>
      <c r="E1005980" s="17"/>
      <c r="F1005980" s="17"/>
    </row>
    <row r="1005981" spans="1:6">
      <c r="A1005981" s="17"/>
      <c r="B1005981" s="17"/>
      <c r="E1005981" s="17"/>
      <c r="F1005981" s="17"/>
    </row>
    <row r="1005982" spans="1:6">
      <c r="A1005982" s="17"/>
      <c r="B1005982" s="17"/>
      <c r="E1005982" s="17"/>
      <c r="F1005982" s="17"/>
    </row>
    <row r="1005983" spans="1:6">
      <c r="A1005983" s="17"/>
      <c r="B1005983" s="17"/>
      <c r="E1005983" s="17"/>
      <c r="F1005983" s="17"/>
    </row>
    <row r="1005984" spans="1:6">
      <c r="A1005984" s="17"/>
      <c r="B1005984" s="17"/>
      <c r="E1005984" s="17"/>
      <c r="F1005984" s="17"/>
    </row>
    <row r="1005985" spans="1:6">
      <c r="A1005985" s="17"/>
      <c r="B1005985" s="17"/>
      <c r="E1005985" s="17"/>
      <c r="F1005985" s="17"/>
    </row>
    <row r="1005986" spans="1:6">
      <c r="A1005986" s="17"/>
      <c r="B1005986" s="17"/>
      <c r="E1005986" s="17"/>
      <c r="F1005986" s="17"/>
    </row>
    <row r="1005987" spans="1:6">
      <c r="A1005987" s="17"/>
      <c r="B1005987" s="17"/>
      <c r="E1005987" s="17"/>
      <c r="F1005987" s="17"/>
    </row>
    <row r="1005988" spans="1:6">
      <c r="A1005988" s="17"/>
      <c r="B1005988" s="17"/>
      <c r="E1005988" s="17"/>
      <c r="F1005988" s="17"/>
    </row>
    <row r="1005989" spans="1:6">
      <c r="A1005989" s="17"/>
      <c r="B1005989" s="17"/>
      <c r="E1005989" s="17"/>
      <c r="F1005989" s="17"/>
    </row>
    <row r="1005990" spans="1:6">
      <c r="A1005990" s="17"/>
      <c r="B1005990" s="17"/>
      <c r="E1005990" s="17"/>
      <c r="F1005990" s="17"/>
    </row>
    <row r="1005991" spans="1:6">
      <c r="A1005991" s="17"/>
      <c r="B1005991" s="17"/>
      <c r="E1005991" s="17"/>
      <c r="F1005991" s="17"/>
    </row>
    <row r="1005992" spans="1:6">
      <c r="A1005992" s="17"/>
      <c r="B1005992" s="17"/>
      <c r="E1005992" s="17"/>
      <c r="F1005992" s="17"/>
    </row>
    <row r="1005993" spans="1:6">
      <c r="A1005993" s="17"/>
      <c r="B1005993" s="17"/>
      <c r="E1005993" s="17"/>
      <c r="F1005993" s="17"/>
    </row>
    <row r="1005994" spans="1:6">
      <c r="A1005994" s="17"/>
      <c r="B1005994" s="17"/>
      <c r="E1005994" s="17"/>
      <c r="F1005994" s="17"/>
    </row>
    <row r="1005995" spans="1:6">
      <c r="A1005995" s="17"/>
      <c r="B1005995" s="17"/>
      <c r="E1005995" s="17"/>
      <c r="F1005995" s="17"/>
    </row>
    <row r="1005996" spans="1:6">
      <c r="A1005996" s="17"/>
      <c r="B1005996" s="17"/>
      <c r="E1005996" s="17"/>
      <c r="F1005996" s="17"/>
    </row>
    <row r="1005997" spans="1:6">
      <c r="A1005997" s="17"/>
      <c r="B1005997" s="17"/>
      <c r="E1005997" s="17"/>
      <c r="F1005997" s="17"/>
    </row>
    <row r="1005998" spans="1:6">
      <c r="A1005998" s="17"/>
      <c r="B1005998" s="17"/>
      <c r="E1005998" s="17"/>
      <c r="F1005998" s="17"/>
    </row>
    <row r="1005999" spans="1:6">
      <c r="A1005999" s="17"/>
      <c r="B1005999" s="17"/>
      <c r="E1005999" s="17"/>
      <c r="F1005999" s="17"/>
    </row>
    <row r="1006000" spans="1:6">
      <c r="A1006000" s="17"/>
      <c r="B1006000" s="17"/>
      <c r="E1006000" s="17"/>
      <c r="F1006000" s="17"/>
    </row>
    <row r="1006001" spans="1:6">
      <c r="A1006001" s="17"/>
      <c r="B1006001" s="17"/>
      <c r="E1006001" s="17"/>
      <c r="F1006001" s="17"/>
    </row>
    <row r="1006002" spans="1:6">
      <c r="A1006002" s="17"/>
      <c r="B1006002" s="17"/>
      <c r="E1006002" s="17"/>
      <c r="F1006002" s="17"/>
    </row>
    <row r="1006003" spans="1:6">
      <c r="A1006003" s="17"/>
      <c r="B1006003" s="17"/>
      <c r="E1006003" s="17"/>
      <c r="F1006003" s="17"/>
    </row>
    <row r="1006004" spans="1:6">
      <c r="A1006004" s="17"/>
      <c r="B1006004" s="17"/>
      <c r="E1006004" s="17"/>
      <c r="F1006004" s="17"/>
    </row>
    <row r="1006005" spans="1:6">
      <c r="A1006005" s="17"/>
      <c r="B1006005" s="17"/>
      <c r="E1006005" s="17"/>
      <c r="F1006005" s="17"/>
    </row>
    <row r="1006006" spans="1:6">
      <c r="A1006006" s="17"/>
      <c r="B1006006" s="17"/>
      <c r="E1006006" s="17"/>
      <c r="F1006006" s="17"/>
    </row>
    <row r="1006007" spans="1:6">
      <c r="A1006007" s="17"/>
      <c r="B1006007" s="17"/>
      <c r="E1006007" s="17"/>
      <c r="F1006007" s="17"/>
    </row>
    <row r="1006008" spans="1:6">
      <c r="A1006008" s="17"/>
      <c r="B1006008" s="17"/>
      <c r="E1006008" s="17"/>
      <c r="F1006008" s="17"/>
    </row>
    <row r="1006009" spans="1:6">
      <c r="A1006009" s="17"/>
      <c r="B1006009" s="17"/>
      <c r="E1006009" s="17"/>
      <c r="F1006009" s="17"/>
    </row>
    <row r="1006010" spans="1:6">
      <c r="A1006010" s="17"/>
      <c r="B1006010" s="17"/>
      <c r="E1006010" s="17"/>
      <c r="F1006010" s="17"/>
    </row>
    <row r="1006011" spans="1:6">
      <c r="A1006011" s="17"/>
      <c r="B1006011" s="17"/>
      <c r="E1006011" s="17"/>
      <c r="F1006011" s="17"/>
    </row>
    <row r="1006012" spans="1:6">
      <c r="A1006012" s="17"/>
      <c r="B1006012" s="17"/>
      <c r="E1006012" s="17"/>
      <c r="F1006012" s="17"/>
    </row>
    <row r="1006013" spans="1:6">
      <c r="A1006013" s="17"/>
      <c r="B1006013" s="17"/>
      <c r="E1006013" s="17"/>
      <c r="F1006013" s="17"/>
    </row>
    <row r="1006014" spans="1:6">
      <c r="A1006014" s="17"/>
      <c r="B1006014" s="17"/>
      <c r="E1006014" s="17"/>
      <c r="F1006014" s="17"/>
    </row>
    <row r="1006015" spans="1:6">
      <c r="A1006015" s="17"/>
      <c r="B1006015" s="17"/>
      <c r="E1006015" s="17"/>
      <c r="F1006015" s="17"/>
    </row>
    <row r="1006016" spans="1:6">
      <c r="A1006016" s="17"/>
      <c r="B1006016" s="17"/>
      <c r="E1006016" s="17"/>
      <c r="F1006016" s="17"/>
    </row>
    <row r="1006017" spans="1:6">
      <c r="A1006017" s="17"/>
      <c r="B1006017" s="17"/>
      <c r="E1006017" s="17"/>
      <c r="F1006017" s="17"/>
    </row>
    <row r="1006018" spans="1:6">
      <c r="A1006018" s="17"/>
      <c r="B1006018" s="17"/>
      <c r="E1006018" s="17"/>
      <c r="F1006018" s="17"/>
    </row>
    <row r="1006019" spans="1:6">
      <c r="A1006019" s="17"/>
      <c r="B1006019" s="17"/>
      <c r="E1006019" s="17"/>
      <c r="F1006019" s="17"/>
    </row>
    <row r="1006020" spans="1:6">
      <c r="A1006020" s="17"/>
      <c r="B1006020" s="17"/>
      <c r="E1006020" s="17"/>
      <c r="F1006020" s="17"/>
    </row>
    <row r="1006021" spans="1:6">
      <c r="A1006021" s="17"/>
      <c r="B1006021" s="17"/>
      <c r="E1006021" s="17"/>
      <c r="F1006021" s="17"/>
    </row>
    <row r="1006022" spans="1:6">
      <c r="A1006022" s="17"/>
      <c r="B1006022" s="17"/>
      <c r="E1006022" s="17"/>
      <c r="F1006022" s="17"/>
    </row>
    <row r="1006023" spans="1:6">
      <c r="A1006023" s="17"/>
      <c r="B1006023" s="17"/>
      <c r="E1006023" s="17"/>
      <c r="F1006023" s="17"/>
    </row>
    <row r="1006024" spans="1:6">
      <c r="A1006024" s="17"/>
      <c r="B1006024" s="17"/>
      <c r="E1006024" s="17"/>
      <c r="F1006024" s="17"/>
    </row>
    <row r="1006025" spans="1:6">
      <c r="A1006025" s="17"/>
      <c r="B1006025" s="17"/>
      <c r="E1006025" s="17"/>
      <c r="F1006025" s="17"/>
    </row>
    <row r="1006026" spans="1:6">
      <c r="A1006026" s="17"/>
      <c r="B1006026" s="17"/>
      <c r="E1006026" s="17"/>
      <c r="F1006026" s="17"/>
    </row>
    <row r="1006027" spans="1:6">
      <c r="A1006027" s="17"/>
      <c r="B1006027" s="17"/>
      <c r="E1006027" s="17"/>
      <c r="F1006027" s="17"/>
    </row>
    <row r="1006028" spans="1:6">
      <c r="A1006028" s="17"/>
      <c r="B1006028" s="17"/>
      <c r="E1006028" s="17"/>
      <c r="F1006028" s="17"/>
    </row>
    <row r="1006029" spans="1:6">
      <c r="A1006029" s="17"/>
      <c r="B1006029" s="17"/>
      <c r="E1006029" s="17"/>
      <c r="F1006029" s="17"/>
    </row>
    <row r="1006030" spans="1:6">
      <c r="A1006030" s="17"/>
      <c r="B1006030" s="17"/>
      <c r="E1006030" s="17"/>
      <c r="F1006030" s="17"/>
    </row>
    <row r="1006031" spans="1:6">
      <c r="A1006031" s="17"/>
      <c r="B1006031" s="17"/>
      <c r="E1006031" s="17"/>
      <c r="F1006031" s="17"/>
    </row>
    <row r="1006032" spans="1:6">
      <c r="A1006032" s="17"/>
      <c r="B1006032" s="17"/>
      <c r="E1006032" s="17"/>
      <c r="F1006032" s="17"/>
    </row>
    <row r="1006033" spans="1:6">
      <c r="A1006033" s="17"/>
      <c r="B1006033" s="17"/>
      <c r="E1006033" s="17"/>
      <c r="F1006033" s="17"/>
    </row>
    <row r="1006034" spans="1:6">
      <c r="A1006034" s="17"/>
      <c r="B1006034" s="17"/>
      <c r="E1006034" s="17"/>
      <c r="F1006034" s="17"/>
    </row>
    <row r="1006035" spans="1:6">
      <c r="A1006035" s="17"/>
      <c r="B1006035" s="17"/>
      <c r="E1006035" s="17"/>
      <c r="F1006035" s="17"/>
    </row>
    <row r="1006036" spans="1:6">
      <c r="A1006036" s="17"/>
      <c r="B1006036" s="17"/>
      <c r="E1006036" s="17"/>
      <c r="F1006036" s="17"/>
    </row>
    <row r="1006037" spans="1:6">
      <c r="A1006037" s="17"/>
      <c r="B1006037" s="17"/>
      <c r="E1006037" s="17"/>
      <c r="F1006037" s="17"/>
    </row>
    <row r="1006038" spans="1:6">
      <c r="A1006038" s="17"/>
      <c r="B1006038" s="17"/>
      <c r="E1006038" s="17"/>
      <c r="F1006038" s="17"/>
    </row>
    <row r="1006039" spans="1:6">
      <c r="A1006039" s="17"/>
      <c r="B1006039" s="17"/>
      <c r="E1006039" s="17"/>
      <c r="F1006039" s="17"/>
    </row>
    <row r="1006040" spans="1:6">
      <c r="A1006040" s="17"/>
      <c r="B1006040" s="17"/>
      <c r="E1006040" s="17"/>
      <c r="F1006040" s="17"/>
    </row>
    <row r="1006041" spans="1:6">
      <c r="A1006041" s="17"/>
      <c r="B1006041" s="17"/>
      <c r="E1006041" s="17"/>
      <c r="F1006041" s="17"/>
    </row>
    <row r="1006042" spans="1:6">
      <c r="A1006042" s="17"/>
      <c r="B1006042" s="17"/>
      <c r="E1006042" s="17"/>
      <c r="F1006042" s="17"/>
    </row>
    <row r="1006043" spans="1:6">
      <c r="A1006043" s="17"/>
      <c r="B1006043" s="17"/>
      <c r="E1006043" s="17"/>
      <c r="F1006043" s="17"/>
    </row>
    <row r="1006044" spans="1:6">
      <c r="A1006044" s="17"/>
      <c r="B1006044" s="17"/>
      <c r="E1006044" s="17"/>
      <c r="F1006044" s="17"/>
    </row>
    <row r="1006045" spans="1:6">
      <c r="A1006045" s="17"/>
      <c r="B1006045" s="17"/>
      <c r="E1006045" s="17"/>
      <c r="F1006045" s="17"/>
    </row>
    <row r="1006046" spans="1:6">
      <c r="A1006046" s="17"/>
      <c r="B1006046" s="17"/>
      <c r="E1006046" s="17"/>
      <c r="F1006046" s="17"/>
    </row>
    <row r="1006047" spans="1:6">
      <c r="A1006047" s="17"/>
      <c r="B1006047" s="17"/>
      <c r="E1006047" s="17"/>
      <c r="F1006047" s="17"/>
    </row>
    <row r="1006048" spans="1:6">
      <c r="A1006048" s="17"/>
      <c r="B1006048" s="17"/>
      <c r="E1006048" s="17"/>
      <c r="F1006048" s="17"/>
    </row>
    <row r="1006049" spans="1:6">
      <c r="A1006049" s="17"/>
      <c r="B1006049" s="17"/>
      <c r="E1006049" s="17"/>
      <c r="F1006049" s="17"/>
    </row>
    <row r="1006050" spans="1:6">
      <c r="A1006050" s="17"/>
      <c r="B1006050" s="17"/>
      <c r="E1006050" s="17"/>
      <c r="F1006050" s="17"/>
    </row>
    <row r="1006051" spans="1:6">
      <c r="A1006051" s="17"/>
      <c r="B1006051" s="17"/>
      <c r="E1006051" s="17"/>
      <c r="F1006051" s="17"/>
    </row>
    <row r="1006052" spans="1:6">
      <c r="A1006052" s="17"/>
      <c r="B1006052" s="17"/>
      <c r="E1006052" s="17"/>
      <c r="F1006052" s="17"/>
    </row>
    <row r="1006053" spans="1:6">
      <c r="A1006053" s="17"/>
      <c r="B1006053" s="17"/>
      <c r="E1006053" s="17"/>
      <c r="F1006053" s="17"/>
    </row>
    <row r="1006054" spans="1:6">
      <c r="A1006054" s="17"/>
      <c r="B1006054" s="17"/>
      <c r="E1006054" s="17"/>
      <c r="F1006054" s="17"/>
    </row>
    <row r="1006055" spans="1:6">
      <c r="A1006055" s="17"/>
      <c r="B1006055" s="17"/>
      <c r="E1006055" s="17"/>
      <c r="F1006055" s="17"/>
    </row>
    <row r="1006056" spans="1:6">
      <c r="A1006056" s="17"/>
      <c r="B1006056" s="17"/>
      <c r="E1006056" s="17"/>
      <c r="F1006056" s="17"/>
    </row>
    <row r="1006057" spans="1:6">
      <c r="A1006057" s="17"/>
      <c r="B1006057" s="17"/>
      <c r="E1006057" s="17"/>
      <c r="F1006057" s="17"/>
    </row>
    <row r="1006058" spans="1:6">
      <c r="A1006058" s="17"/>
      <c r="B1006058" s="17"/>
      <c r="E1006058" s="17"/>
      <c r="F1006058" s="17"/>
    </row>
    <row r="1006059" spans="1:6">
      <c r="A1006059" s="17"/>
      <c r="B1006059" s="17"/>
      <c r="E1006059" s="17"/>
      <c r="F1006059" s="17"/>
    </row>
    <row r="1006060" spans="1:6">
      <c r="A1006060" s="17"/>
      <c r="B1006060" s="17"/>
      <c r="E1006060" s="17"/>
      <c r="F1006060" s="17"/>
    </row>
    <row r="1006061" spans="1:6">
      <c r="A1006061" s="17"/>
      <c r="B1006061" s="17"/>
      <c r="E1006061" s="17"/>
      <c r="F1006061" s="17"/>
    </row>
    <row r="1006062" spans="1:6">
      <c r="A1006062" s="17"/>
      <c r="B1006062" s="17"/>
      <c r="E1006062" s="17"/>
      <c r="F1006062" s="17"/>
    </row>
    <row r="1006063" spans="1:6">
      <c r="A1006063" s="17"/>
      <c r="B1006063" s="17"/>
      <c r="E1006063" s="17"/>
      <c r="F1006063" s="17"/>
    </row>
    <row r="1006064" spans="1:6">
      <c r="A1006064" s="17"/>
      <c r="B1006064" s="17"/>
      <c r="E1006064" s="17"/>
      <c r="F1006064" s="17"/>
    </row>
    <row r="1006065" spans="1:6">
      <c r="A1006065" s="17"/>
      <c r="B1006065" s="17"/>
      <c r="E1006065" s="17"/>
      <c r="F1006065" s="17"/>
    </row>
    <row r="1006066" spans="1:6">
      <c r="A1006066" s="17"/>
      <c r="B1006066" s="17"/>
      <c r="E1006066" s="17"/>
      <c r="F1006066" s="17"/>
    </row>
    <row r="1006067" spans="1:6">
      <c r="A1006067" s="17"/>
      <c r="B1006067" s="17"/>
      <c r="E1006067" s="17"/>
      <c r="F1006067" s="17"/>
    </row>
    <row r="1006068" spans="1:6">
      <c r="A1006068" s="17"/>
      <c r="B1006068" s="17"/>
      <c r="E1006068" s="17"/>
      <c r="F1006068" s="17"/>
    </row>
    <row r="1006069" spans="1:6">
      <c r="A1006069" s="17"/>
      <c r="B1006069" s="17"/>
      <c r="E1006069" s="17"/>
      <c r="F1006069" s="17"/>
    </row>
    <row r="1006070" spans="1:6">
      <c r="A1006070" s="17"/>
      <c r="B1006070" s="17"/>
      <c r="E1006070" s="17"/>
      <c r="F1006070" s="17"/>
    </row>
    <row r="1006071" spans="1:6">
      <c r="A1006071" s="17"/>
      <c r="B1006071" s="17"/>
      <c r="E1006071" s="17"/>
      <c r="F1006071" s="17"/>
    </row>
    <row r="1006072" spans="1:6">
      <c r="A1006072" s="17"/>
      <c r="B1006072" s="17"/>
      <c r="E1006072" s="17"/>
      <c r="F1006072" s="17"/>
    </row>
    <row r="1006073" spans="1:6">
      <c r="A1006073" s="17"/>
      <c r="B1006073" s="17"/>
      <c r="E1006073" s="17"/>
      <c r="F1006073" s="17"/>
    </row>
    <row r="1006074" spans="1:6">
      <c r="A1006074" s="17"/>
      <c r="B1006074" s="17"/>
      <c r="E1006074" s="17"/>
      <c r="F1006074" s="17"/>
    </row>
    <row r="1006075" spans="1:6">
      <c r="A1006075" s="17"/>
      <c r="B1006075" s="17"/>
      <c r="E1006075" s="17"/>
      <c r="F1006075" s="17"/>
    </row>
    <row r="1006076" spans="1:6">
      <c r="A1006076" s="17"/>
      <c r="B1006076" s="17"/>
      <c r="E1006076" s="17"/>
      <c r="F1006076" s="17"/>
    </row>
    <row r="1006077" spans="1:6">
      <c r="A1006077" s="17"/>
      <c r="B1006077" s="17"/>
      <c r="E1006077" s="17"/>
      <c r="F1006077" s="17"/>
    </row>
    <row r="1006078" spans="1:6">
      <c r="A1006078" s="17"/>
      <c r="B1006078" s="17"/>
      <c r="E1006078" s="17"/>
      <c r="F1006078" s="17"/>
    </row>
    <row r="1006079" spans="1:6">
      <c r="A1006079" s="17"/>
      <c r="B1006079" s="17"/>
      <c r="E1006079" s="17"/>
      <c r="F1006079" s="17"/>
    </row>
    <row r="1006080" spans="1:6">
      <c r="A1006080" s="17"/>
      <c r="B1006080" s="17"/>
      <c r="E1006080" s="17"/>
      <c r="F1006080" s="17"/>
    </row>
    <row r="1006081" spans="1:6">
      <c r="A1006081" s="17"/>
      <c r="B1006081" s="17"/>
      <c r="E1006081" s="17"/>
      <c r="F1006081" s="17"/>
    </row>
    <row r="1006082" spans="1:6">
      <c r="A1006082" s="17"/>
      <c r="B1006082" s="17"/>
      <c r="E1006082" s="17"/>
      <c r="F1006082" s="17"/>
    </row>
    <row r="1006083" spans="1:6">
      <c r="A1006083" s="17"/>
      <c r="B1006083" s="17"/>
      <c r="E1006083" s="17"/>
      <c r="F1006083" s="17"/>
    </row>
    <row r="1006084" spans="1:6">
      <c r="A1006084" s="17"/>
      <c r="B1006084" s="17"/>
      <c r="E1006084" s="17"/>
      <c r="F1006084" s="17"/>
    </row>
    <row r="1006085" spans="1:6">
      <c r="A1006085" s="17"/>
      <c r="B1006085" s="17"/>
      <c r="E1006085" s="17"/>
      <c r="F1006085" s="17"/>
    </row>
    <row r="1006086" spans="1:6">
      <c r="A1006086" s="17"/>
      <c r="B1006086" s="17"/>
      <c r="E1006086" s="17"/>
      <c r="F1006086" s="17"/>
    </row>
    <row r="1006087" spans="1:6">
      <c r="A1006087" s="17"/>
      <c r="B1006087" s="17"/>
      <c r="E1006087" s="17"/>
      <c r="F1006087" s="17"/>
    </row>
    <row r="1006088" spans="1:6">
      <c r="A1006088" s="17"/>
      <c r="B1006088" s="17"/>
      <c r="E1006088" s="17"/>
      <c r="F1006088" s="17"/>
    </row>
    <row r="1006089" spans="1:6">
      <c r="A1006089" s="17"/>
      <c r="B1006089" s="17"/>
      <c r="E1006089" s="17"/>
      <c r="F1006089" s="17"/>
    </row>
    <row r="1006090" spans="1:6">
      <c r="A1006090" s="17"/>
      <c r="B1006090" s="17"/>
      <c r="E1006090" s="17"/>
      <c r="F1006090" s="17"/>
    </row>
    <row r="1006091" spans="1:6">
      <c r="A1006091" s="17"/>
      <c r="B1006091" s="17"/>
      <c r="E1006091" s="17"/>
      <c r="F1006091" s="17"/>
    </row>
    <row r="1006092" spans="1:6">
      <c r="A1006092" s="17"/>
      <c r="B1006092" s="17"/>
      <c r="E1006092" s="17"/>
      <c r="F1006092" s="17"/>
    </row>
    <row r="1006093" spans="1:6">
      <c r="A1006093" s="17"/>
      <c r="B1006093" s="17"/>
      <c r="E1006093" s="17"/>
      <c r="F1006093" s="17"/>
    </row>
    <row r="1006094" spans="1:6">
      <c r="A1006094" s="17"/>
      <c r="B1006094" s="17"/>
      <c r="E1006094" s="17"/>
      <c r="F1006094" s="17"/>
    </row>
    <row r="1006095" spans="1:6">
      <c r="A1006095" s="17"/>
      <c r="B1006095" s="17"/>
      <c r="E1006095" s="17"/>
      <c r="F1006095" s="17"/>
    </row>
    <row r="1006096" spans="1:6">
      <c r="A1006096" s="17"/>
      <c r="B1006096" s="17"/>
      <c r="E1006096" s="17"/>
      <c r="F1006096" s="17"/>
    </row>
    <row r="1006097" spans="1:6">
      <c r="A1006097" s="17"/>
      <c r="B1006097" s="17"/>
      <c r="E1006097" s="17"/>
      <c r="F1006097" s="17"/>
    </row>
    <row r="1006098" spans="1:6">
      <c r="A1006098" s="17"/>
      <c r="B1006098" s="17"/>
      <c r="E1006098" s="17"/>
      <c r="F1006098" s="17"/>
    </row>
    <row r="1006099" spans="1:6">
      <c r="A1006099" s="17"/>
      <c r="B1006099" s="17"/>
      <c r="E1006099" s="17"/>
      <c r="F1006099" s="17"/>
    </row>
    <row r="1006100" spans="1:6">
      <c r="A1006100" s="17"/>
      <c r="B1006100" s="17"/>
      <c r="E1006100" s="17"/>
      <c r="F1006100" s="17"/>
    </row>
    <row r="1006101" spans="1:6">
      <c r="A1006101" s="17"/>
      <c r="B1006101" s="17"/>
      <c r="E1006101" s="17"/>
      <c r="F1006101" s="17"/>
    </row>
    <row r="1006102" spans="1:6">
      <c r="A1006102" s="17"/>
      <c r="B1006102" s="17"/>
      <c r="E1006102" s="17"/>
      <c r="F1006102" s="17"/>
    </row>
    <row r="1006103" spans="1:6">
      <c r="A1006103" s="17"/>
      <c r="B1006103" s="17"/>
      <c r="E1006103" s="17"/>
      <c r="F1006103" s="17"/>
    </row>
    <row r="1006104" spans="1:6">
      <c r="A1006104" s="17"/>
      <c r="B1006104" s="17"/>
      <c r="E1006104" s="17"/>
      <c r="F1006104" s="17"/>
    </row>
    <row r="1006105" spans="1:6">
      <c r="A1006105" s="17"/>
      <c r="B1006105" s="17"/>
      <c r="E1006105" s="17"/>
      <c r="F1006105" s="17"/>
    </row>
    <row r="1006106" spans="1:6">
      <c r="A1006106" s="17"/>
      <c r="B1006106" s="17"/>
      <c r="E1006106" s="17"/>
      <c r="F1006106" s="17"/>
    </row>
    <row r="1006107" spans="1:6">
      <c r="A1006107" s="17"/>
      <c r="B1006107" s="17"/>
      <c r="E1006107" s="17"/>
      <c r="F1006107" s="17"/>
    </row>
    <row r="1006108" spans="1:6">
      <c r="A1006108" s="17"/>
      <c r="B1006108" s="17"/>
      <c r="E1006108" s="17"/>
      <c r="F1006108" s="17"/>
    </row>
    <row r="1006109" spans="1:6">
      <c r="A1006109" s="17"/>
      <c r="B1006109" s="17"/>
      <c r="E1006109" s="17"/>
      <c r="F1006109" s="17"/>
    </row>
    <row r="1006110" spans="1:6">
      <c r="A1006110" s="17"/>
      <c r="B1006110" s="17"/>
      <c r="E1006110" s="17"/>
      <c r="F1006110" s="17"/>
    </row>
    <row r="1006111" spans="1:6">
      <c r="A1006111" s="17"/>
      <c r="B1006111" s="17"/>
      <c r="E1006111" s="17"/>
      <c r="F1006111" s="17"/>
    </row>
    <row r="1006112" spans="1:6">
      <c r="A1006112" s="17"/>
      <c r="B1006112" s="17"/>
      <c r="E1006112" s="17"/>
      <c r="F1006112" s="17"/>
    </row>
    <row r="1006113" spans="1:6">
      <c r="A1006113" s="17"/>
      <c r="B1006113" s="17"/>
      <c r="E1006113" s="17"/>
      <c r="F1006113" s="17"/>
    </row>
    <row r="1006114" spans="1:6">
      <c r="A1006114" s="17"/>
      <c r="B1006114" s="17"/>
      <c r="E1006114" s="17"/>
      <c r="F1006114" s="17"/>
    </row>
    <row r="1006115" spans="1:6">
      <c r="A1006115" s="17"/>
      <c r="B1006115" s="17"/>
      <c r="E1006115" s="17"/>
      <c r="F1006115" s="17"/>
    </row>
    <row r="1006116" spans="1:6">
      <c r="A1006116" s="17"/>
      <c r="B1006116" s="17"/>
      <c r="E1006116" s="17"/>
      <c r="F1006116" s="17"/>
    </row>
    <row r="1006117" spans="1:6">
      <c r="A1006117" s="17"/>
      <c r="B1006117" s="17"/>
      <c r="E1006117" s="17"/>
      <c r="F1006117" s="17"/>
    </row>
    <row r="1006118" spans="1:6">
      <c r="A1006118" s="17"/>
      <c r="B1006118" s="17"/>
      <c r="E1006118" s="17"/>
      <c r="F1006118" s="17"/>
    </row>
    <row r="1006119" spans="1:6">
      <c r="A1006119" s="17"/>
      <c r="B1006119" s="17"/>
      <c r="E1006119" s="17"/>
      <c r="F1006119" s="17"/>
    </row>
    <row r="1006120" spans="1:6">
      <c r="A1006120" s="17"/>
      <c r="B1006120" s="17"/>
      <c r="E1006120" s="17"/>
      <c r="F1006120" s="17"/>
    </row>
    <row r="1006121" spans="1:6">
      <c r="A1006121" s="17"/>
      <c r="B1006121" s="17"/>
      <c r="E1006121" s="17"/>
      <c r="F1006121" s="17"/>
    </row>
    <row r="1006122" spans="1:6">
      <c r="A1006122" s="17"/>
      <c r="B1006122" s="17"/>
      <c r="E1006122" s="17"/>
      <c r="F1006122" s="17"/>
    </row>
    <row r="1006123" spans="1:6">
      <c r="A1006123" s="17"/>
      <c r="B1006123" s="17"/>
      <c r="E1006123" s="17"/>
      <c r="F1006123" s="17"/>
    </row>
    <row r="1006124" spans="1:6">
      <c r="A1006124" s="17"/>
      <c r="B1006124" s="17"/>
      <c r="E1006124" s="17"/>
      <c r="F1006124" s="17"/>
    </row>
    <row r="1006125" spans="1:6">
      <c r="A1006125" s="17"/>
      <c r="B1006125" s="17"/>
      <c r="E1006125" s="17"/>
      <c r="F1006125" s="17"/>
    </row>
    <row r="1006126" spans="1:6">
      <c r="A1006126" s="17"/>
      <c r="B1006126" s="17"/>
      <c r="E1006126" s="17"/>
      <c r="F1006126" s="17"/>
    </row>
    <row r="1006127" spans="1:6">
      <c r="A1006127" s="17"/>
      <c r="B1006127" s="17"/>
      <c r="E1006127" s="17"/>
      <c r="F1006127" s="17"/>
    </row>
    <row r="1006128" spans="1:6">
      <c r="A1006128" s="17"/>
      <c r="B1006128" s="17"/>
      <c r="E1006128" s="17"/>
      <c r="F1006128" s="17"/>
    </row>
    <row r="1006129" spans="1:6">
      <c r="A1006129" s="17"/>
      <c r="B1006129" s="17"/>
      <c r="E1006129" s="17"/>
      <c r="F1006129" s="17"/>
    </row>
    <row r="1006130" spans="1:6">
      <c r="A1006130" s="17"/>
      <c r="B1006130" s="17"/>
      <c r="E1006130" s="17"/>
      <c r="F1006130" s="17"/>
    </row>
    <row r="1006131" spans="1:6">
      <c r="A1006131" s="17"/>
      <c r="B1006131" s="17"/>
      <c r="E1006131" s="17"/>
      <c r="F1006131" s="17"/>
    </row>
    <row r="1006132" spans="1:6">
      <c r="A1006132" s="17"/>
      <c r="B1006132" s="17"/>
      <c r="E1006132" s="17"/>
      <c r="F1006132" s="17"/>
    </row>
    <row r="1006133" spans="1:6">
      <c r="A1006133" s="17"/>
      <c r="B1006133" s="17"/>
      <c r="E1006133" s="17"/>
      <c r="F1006133" s="17"/>
    </row>
    <row r="1006134" spans="1:6">
      <c r="A1006134" s="17"/>
      <c r="B1006134" s="17"/>
      <c r="E1006134" s="17"/>
      <c r="F1006134" s="17"/>
    </row>
    <row r="1006135" spans="1:6">
      <c r="A1006135" s="17"/>
      <c r="B1006135" s="17"/>
      <c r="E1006135" s="17"/>
      <c r="F1006135" s="17"/>
    </row>
    <row r="1006136" spans="1:6">
      <c r="A1006136" s="17"/>
      <c r="B1006136" s="17"/>
      <c r="E1006136" s="17"/>
      <c r="F1006136" s="17"/>
    </row>
    <row r="1006137" spans="1:6">
      <c r="A1006137" s="17"/>
      <c r="B1006137" s="17"/>
      <c r="E1006137" s="17"/>
      <c r="F1006137" s="17"/>
    </row>
    <row r="1006138" spans="1:6">
      <c r="A1006138" s="17"/>
      <c r="B1006138" s="17"/>
      <c r="E1006138" s="17"/>
      <c r="F1006138" s="17"/>
    </row>
    <row r="1006139" spans="1:6">
      <c r="A1006139" s="17"/>
      <c r="B1006139" s="17"/>
      <c r="E1006139" s="17"/>
      <c r="F1006139" s="17"/>
    </row>
    <row r="1006140" spans="1:6">
      <c r="A1006140" s="17"/>
      <c r="B1006140" s="17"/>
      <c r="E1006140" s="17"/>
      <c r="F1006140" s="17"/>
    </row>
    <row r="1006141" spans="1:6">
      <c r="A1006141" s="17"/>
      <c r="B1006141" s="17"/>
      <c r="E1006141" s="17"/>
      <c r="F1006141" s="17"/>
    </row>
    <row r="1006142" spans="1:6">
      <c r="A1006142" s="17"/>
      <c r="B1006142" s="17"/>
      <c r="E1006142" s="17"/>
      <c r="F1006142" s="17"/>
    </row>
    <row r="1006143" spans="1:6">
      <c r="A1006143" s="17"/>
      <c r="B1006143" s="17"/>
      <c r="E1006143" s="17"/>
      <c r="F1006143" s="17"/>
    </row>
    <row r="1006144" spans="1:6">
      <c r="A1006144" s="17"/>
      <c r="B1006144" s="17"/>
      <c r="E1006144" s="17"/>
      <c r="F1006144" s="17"/>
    </row>
    <row r="1006145" spans="1:6">
      <c r="A1006145" s="17"/>
      <c r="B1006145" s="17"/>
      <c r="E1006145" s="17"/>
      <c r="F1006145" s="17"/>
    </row>
    <row r="1006146" spans="1:6">
      <c r="A1006146" s="17"/>
      <c r="B1006146" s="17"/>
      <c r="E1006146" s="17"/>
      <c r="F1006146" s="17"/>
    </row>
    <row r="1006147" spans="1:6">
      <c r="A1006147" s="17"/>
      <c r="B1006147" s="17"/>
      <c r="E1006147" s="17"/>
      <c r="F1006147" s="17"/>
    </row>
    <row r="1006148" spans="1:6">
      <c r="A1006148" s="17"/>
      <c r="B1006148" s="17"/>
      <c r="E1006148" s="17"/>
      <c r="F1006148" s="17"/>
    </row>
    <row r="1006149" spans="1:6">
      <c r="A1006149" s="17"/>
      <c r="B1006149" s="17"/>
      <c r="E1006149" s="17"/>
      <c r="F1006149" s="17"/>
    </row>
    <row r="1006150" spans="1:6">
      <c r="A1006150" s="17"/>
      <c r="B1006150" s="17"/>
      <c r="E1006150" s="17"/>
      <c r="F1006150" s="17"/>
    </row>
    <row r="1006151" spans="1:6">
      <c r="A1006151" s="17"/>
      <c r="B1006151" s="17"/>
      <c r="E1006151" s="17"/>
      <c r="F1006151" s="17"/>
    </row>
    <row r="1006152" spans="1:6">
      <c r="A1006152" s="17"/>
      <c r="B1006152" s="17"/>
      <c r="E1006152" s="17"/>
      <c r="F1006152" s="17"/>
    </row>
    <row r="1006153" spans="1:6">
      <c r="A1006153" s="17"/>
      <c r="B1006153" s="17"/>
      <c r="E1006153" s="17"/>
      <c r="F1006153" s="17"/>
    </row>
    <row r="1006154" spans="1:6">
      <c r="A1006154" s="17"/>
      <c r="B1006154" s="17"/>
      <c r="E1006154" s="17"/>
      <c r="F1006154" s="17"/>
    </row>
    <row r="1006155" spans="1:6">
      <c r="A1006155" s="17"/>
      <c r="B1006155" s="17"/>
      <c r="E1006155" s="17"/>
      <c r="F1006155" s="17"/>
    </row>
    <row r="1006156" spans="1:6">
      <c r="A1006156" s="17"/>
      <c r="B1006156" s="17"/>
      <c r="E1006156" s="17"/>
      <c r="F1006156" s="17"/>
    </row>
    <row r="1006157" spans="1:6">
      <c r="A1006157" s="17"/>
      <c r="B1006157" s="17"/>
      <c r="E1006157" s="17"/>
      <c r="F1006157" s="17"/>
    </row>
    <row r="1006158" spans="1:6">
      <c r="A1006158" s="17"/>
      <c r="B1006158" s="17"/>
      <c r="E1006158" s="17"/>
      <c r="F1006158" s="17"/>
    </row>
    <row r="1006159" spans="1:6">
      <c r="A1006159" s="17"/>
      <c r="B1006159" s="17"/>
      <c r="E1006159" s="17"/>
      <c r="F1006159" s="17"/>
    </row>
    <row r="1006160" spans="1:6">
      <c r="A1006160" s="17"/>
      <c r="B1006160" s="17"/>
      <c r="E1006160" s="17"/>
      <c r="F1006160" s="17"/>
    </row>
    <row r="1006161" spans="1:6">
      <c r="A1006161" s="17"/>
      <c r="B1006161" s="17"/>
      <c r="E1006161" s="17"/>
      <c r="F1006161" s="17"/>
    </row>
    <row r="1006162" spans="1:6">
      <c r="A1006162" s="17"/>
      <c r="B1006162" s="17"/>
      <c r="E1006162" s="17"/>
      <c r="F1006162" s="17"/>
    </row>
    <row r="1006163" spans="1:6">
      <c r="A1006163" s="17"/>
      <c r="B1006163" s="17"/>
      <c r="E1006163" s="17"/>
      <c r="F1006163" s="17"/>
    </row>
    <row r="1006164" spans="1:6">
      <c r="A1006164" s="17"/>
      <c r="B1006164" s="17"/>
      <c r="E1006164" s="17"/>
      <c r="F1006164" s="17"/>
    </row>
    <row r="1006165" spans="1:6">
      <c r="A1006165" s="17"/>
      <c r="B1006165" s="17"/>
      <c r="E1006165" s="17"/>
      <c r="F1006165" s="17"/>
    </row>
    <row r="1006166" spans="1:6">
      <c r="A1006166" s="17"/>
      <c r="B1006166" s="17"/>
      <c r="E1006166" s="17"/>
      <c r="F1006166" s="17"/>
    </row>
    <row r="1006167" spans="1:6">
      <c r="A1006167" s="17"/>
      <c r="B1006167" s="17"/>
      <c r="E1006167" s="17"/>
      <c r="F1006167" s="17"/>
    </row>
    <row r="1006168" spans="1:6">
      <c r="A1006168" s="17"/>
      <c r="B1006168" s="17"/>
      <c r="E1006168" s="17"/>
      <c r="F1006168" s="17"/>
    </row>
    <row r="1006169" spans="1:6">
      <c r="A1006169" s="17"/>
      <c r="B1006169" s="17"/>
      <c r="E1006169" s="17"/>
      <c r="F1006169" s="17"/>
    </row>
    <row r="1006170" spans="1:6">
      <c r="A1006170" s="17"/>
      <c r="B1006170" s="17"/>
      <c r="E1006170" s="17"/>
      <c r="F1006170" s="17"/>
    </row>
    <row r="1006171" spans="1:6">
      <c r="A1006171" s="17"/>
      <c r="B1006171" s="17"/>
      <c r="E1006171" s="17"/>
      <c r="F1006171" s="17"/>
    </row>
    <row r="1006172" spans="1:6">
      <c r="A1006172" s="17"/>
      <c r="B1006172" s="17"/>
      <c r="E1006172" s="17"/>
      <c r="F1006172" s="17"/>
    </row>
    <row r="1006173" spans="1:6">
      <c r="A1006173" s="17"/>
      <c r="B1006173" s="17"/>
      <c r="E1006173" s="17"/>
      <c r="F1006173" s="17"/>
    </row>
    <row r="1006174" spans="1:6">
      <c r="A1006174" s="17"/>
      <c r="B1006174" s="17"/>
      <c r="E1006174" s="17"/>
      <c r="F1006174" s="17"/>
    </row>
    <row r="1006175" spans="1:6">
      <c r="A1006175" s="17"/>
      <c r="B1006175" s="17"/>
      <c r="E1006175" s="17"/>
      <c r="F1006175" s="17"/>
    </row>
    <row r="1006176" spans="1:6">
      <c r="A1006176" s="17"/>
      <c r="B1006176" s="17"/>
      <c r="E1006176" s="17"/>
      <c r="F1006176" s="17"/>
    </row>
    <row r="1006177" spans="1:6">
      <c r="A1006177" s="17"/>
      <c r="B1006177" s="17"/>
      <c r="E1006177" s="17"/>
      <c r="F1006177" s="17"/>
    </row>
    <row r="1006178" spans="1:6">
      <c r="A1006178" s="17"/>
      <c r="B1006178" s="17"/>
      <c r="E1006178" s="17"/>
      <c r="F1006178" s="17"/>
    </row>
    <row r="1006179" spans="1:6">
      <c r="A1006179" s="17"/>
      <c r="B1006179" s="17"/>
      <c r="E1006179" s="17"/>
      <c r="F1006179" s="17"/>
    </row>
    <row r="1006180" spans="1:6">
      <c r="A1006180" s="17"/>
      <c r="B1006180" s="17"/>
      <c r="E1006180" s="17"/>
      <c r="F1006180" s="17"/>
    </row>
    <row r="1006181" spans="1:6">
      <c r="A1006181" s="17"/>
      <c r="B1006181" s="17"/>
      <c r="E1006181" s="17"/>
      <c r="F1006181" s="17"/>
    </row>
    <row r="1006182" spans="1:6">
      <c r="A1006182" s="17"/>
      <c r="B1006182" s="17"/>
      <c r="E1006182" s="17"/>
      <c r="F1006182" s="17"/>
    </row>
    <row r="1006183" spans="1:6">
      <c r="A1006183" s="17"/>
      <c r="B1006183" s="17"/>
      <c r="E1006183" s="17"/>
      <c r="F1006183" s="17"/>
    </row>
    <row r="1006184" spans="1:6">
      <c r="A1006184" s="17"/>
      <c r="B1006184" s="17"/>
      <c r="E1006184" s="17"/>
      <c r="F1006184" s="17"/>
    </row>
    <row r="1006185" spans="1:6">
      <c r="A1006185" s="17"/>
      <c r="B1006185" s="17"/>
      <c r="E1006185" s="17"/>
      <c r="F1006185" s="17"/>
    </row>
    <row r="1006186" spans="1:6">
      <c r="A1006186" s="17"/>
      <c r="B1006186" s="17"/>
      <c r="E1006186" s="17"/>
      <c r="F1006186" s="17"/>
    </row>
    <row r="1006187" spans="1:6">
      <c r="A1006187" s="17"/>
      <c r="B1006187" s="17"/>
      <c r="E1006187" s="17"/>
      <c r="F1006187" s="17"/>
    </row>
    <row r="1006188" spans="1:6">
      <c r="A1006188" s="17"/>
      <c r="B1006188" s="17"/>
      <c r="E1006188" s="17"/>
      <c r="F1006188" s="17"/>
    </row>
    <row r="1006189" spans="1:6">
      <c r="A1006189" s="17"/>
      <c r="B1006189" s="17"/>
      <c r="E1006189" s="17"/>
      <c r="F1006189" s="17"/>
    </row>
    <row r="1006190" spans="1:6">
      <c r="A1006190" s="17"/>
      <c r="B1006190" s="17"/>
      <c r="E1006190" s="17"/>
      <c r="F1006190" s="17"/>
    </row>
    <row r="1006191" spans="1:6">
      <c r="A1006191" s="17"/>
      <c r="B1006191" s="17"/>
      <c r="E1006191" s="17"/>
      <c r="F1006191" s="17"/>
    </row>
    <row r="1006192" spans="1:6">
      <c r="A1006192" s="17"/>
      <c r="B1006192" s="17"/>
      <c r="E1006192" s="17"/>
      <c r="F1006192" s="17"/>
    </row>
    <row r="1006193" spans="1:6">
      <c r="A1006193" s="17"/>
      <c r="B1006193" s="17"/>
      <c r="E1006193" s="17"/>
      <c r="F1006193" s="17"/>
    </row>
    <row r="1006194" spans="1:6">
      <c r="A1006194" s="17"/>
      <c r="B1006194" s="17"/>
      <c r="E1006194" s="17"/>
      <c r="F1006194" s="17"/>
    </row>
    <row r="1006195" spans="1:6">
      <c r="A1006195" s="17"/>
      <c r="B1006195" s="17"/>
      <c r="E1006195" s="17"/>
      <c r="F1006195" s="17"/>
    </row>
    <row r="1006196" spans="1:6">
      <c r="A1006196" s="17"/>
      <c r="B1006196" s="17"/>
      <c r="E1006196" s="17"/>
      <c r="F1006196" s="17"/>
    </row>
    <row r="1006197" spans="1:6">
      <c r="A1006197" s="17"/>
      <c r="B1006197" s="17"/>
      <c r="E1006197" s="17"/>
      <c r="F1006197" s="17"/>
    </row>
    <row r="1006198" spans="1:6">
      <c r="A1006198" s="17"/>
      <c r="B1006198" s="17"/>
      <c r="E1006198" s="17"/>
      <c r="F1006198" s="17"/>
    </row>
    <row r="1006199" spans="1:6">
      <c r="A1006199" s="17"/>
      <c r="B1006199" s="17"/>
      <c r="E1006199" s="17"/>
      <c r="F1006199" s="17"/>
    </row>
    <row r="1006200" spans="1:6">
      <c r="A1006200" s="17"/>
      <c r="B1006200" s="17"/>
      <c r="E1006200" s="17"/>
      <c r="F1006200" s="17"/>
    </row>
    <row r="1006201" spans="1:6">
      <c r="A1006201" s="17"/>
      <c r="B1006201" s="17"/>
      <c r="E1006201" s="17"/>
      <c r="F1006201" s="17"/>
    </row>
    <row r="1006202" spans="1:6">
      <c r="A1006202" s="17"/>
      <c r="B1006202" s="17"/>
      <c r="E1006202" s="17"/>
      <c r="F1006202" s="17"/>
    </row>
    <row r="1006203" spans="1:6">
      <c r="A1006203" s="17"/>
      <c r="B1006203" s="17"/>
      <c r="E1006203" s="17"/>
      <c r="F1006203" s="17"/>
    </row>
    <row r="1006204" spans="1:6">
      <c r="A1006204" s="17"/>
      <c r="B1006204" s="17"/>
      <c r="E1006204" s="17"/>
      <c r="F1006204" s="17"/>
    </row>
    <row r="1006205" spans="1:6">
      <c r="A1006205" s="17"/>
      <c r="B1006205" s="17"/>
      <c r="E1006205" s="17"/>
      <c r="F1006205" s="17"/>
    </row>
    <row r="1006206" spans="1:6">
      <c r="A1006206" s="17"/>
      <c r="B1006206" s="17"/>
      <c r="E1006206" s="17"/>
      <c r="F1006206" s="17"/>
    </row>
    <row r="1006207" spans="1:6">
      <c r="A1006207" s="17"/>
      <c r="B1006207" s="17"/>
      <c r="E1006207" s="17"/>
      <c r="F1006207" s="17"/>
    </row>
    <row r="1006208" spans="1:6">
      <c r="A1006208" s="17"/>
      <c r="B1006208" s="17"/>
      <c r="E1006208" s="17"/>
      <c r="F1006208" s="17"/>
    </row>
    <row r="1006209" spans="1:6">
      <c r="A1006209" s="17"/>
      <c r="B1006209" s="17"/>
      <c r="E1006209" s="17"/>
      <c r="F1006209" s="17"/>
    </row>
    <row r="1006210" spans="1:6">
      <c r="A1006210" s="17"/>
      <c r="B1006210" s="17"/>
      <c r="E1006210" s="17"/>
      <c r="F1006210" s="17"/>
    </row>
    <row r="1006211" spans="1:6">
      <c r="A1006211" s="17"/>
      <c r="B1006211" s="17"/>
      <c r="E1006211" s="17"/>
      <c r="F1006211" s="17"/>
    </row>
    <row r="1006212" spans="1:6">
      <c r="A1006212" s="17"/>
      <c r="B1006212" s="17"/>
      <c r="E1006212" s="17"/>
      <c r="F1006212" s="17"/>
    </row>
    <row r="1006213" spans="1:6">
      <c r="A1006213" s="17"/>
      <c r="B1006213" s="17"/>
      <c r="E1006213" s="17"/>
      <c r="F1006213" s="17"/>
    </row>
    <row r="1006214" spans="1:6">
      <c r="A1006214" s="17"/>
      <c r="B1006214" s="17"/>
      <c r="E1006214" s="17"/>
      <c r="F1006214" s="17"/>
    </row>
    <row r="1006215" spans="1:6">
      <c r="A1006215" s="17"/>
      <c r="B1006215" s="17"/>
      <c r="E1006215" s="17"/>
      <c r="F1006215" s="17"/>
    </row>
    <row r="1006216" spans="1:6">
      <c r="A1006216" s="17"/>
      <c r="B1006216" s="17"/>
      <c r="E1006216" s="17"/>
      <c r="F1006216" s="17"/>
    </row>
    <row r="1006217" spans="1:6">
      <c r="A1006217" s="17"/>
      <c r="B1006217" s="17"/>
      <c r="E1006217" s="17"/>
      <c r="F1006217" s="17"/>
    </row>
    <row r="1006218" spans="1:6">
      <c r="A1006218" s="17"/>
      <c r="B1006218" s="17"/>
      <c r="E1006218" s="17"/>
      <c r="F1006218" s="17"/>
    </row>
    <row r="1006219" spans="1:6">
      <c r="A1006219" s="17"/>
      <c r="B1006219" s="17"/>
      <c r="E1006219" s="17"/>
      <c r="F1006219" s="17"/>
    </row>
    <row r="1006220" spans="1:6">
      <c r="A1006220" s="17"/>
      <c r="B1006220" s="17"/>
      <c r="E1006220" s="17"/>
      <c r="F1006220" s="17"/>
    </row>
    <row r="1006221" spans="1:6">
      <c r="A1006221" s="17"/>
      <c r="B1006221" s="17"/>
      <c r="E1006221" s="17"/>
      <c r="F1006221" s="17"/>
    </row>
    <row r="1006222" spans="1:6">
      <c r="A1006222" s="17"/>
      <c r="B1006222" s="17"/>
      <c r="E1006222" s="17"/>
      <c r="F1006222" s="17"/>
    </row>
    <row r="1006223" spans="1:6">
      <c r="A1006223" s="17"/>
      <c r="B1006223" s="17"/>
      <c r="E1006223" s="17"/>
      <c r="F1006223" s="17"/>
    </row>
    <row r="1006224" spans="1:6">
      <c r="A1006224" s="17"/>
      <c r="B1006224" s="17"/>
      <c r="E1006224" s="17"/>
      <c r="F1006224" s="17"/>
    </row>
    <row r="1006225" spans="1:6">
      <c r="A1006225" s="17"/>
      <c r="B1006225" s="17"/>
      <c r="E1006225" s="17"/>
      <c r="F1006225" s="17"/>
    </row>
    <row r="1006226" spans="1:6">
      <c r="A1006226" s="17"/>
      <c r="B1006226" s="17"/>
      <c r="E1006226" s="17"/>
      <c r="F1006226" s="17"/>
    </row>
    <row r="1006227" spans="1:6">
      <c r="A1006227" s="17"/>
      <c r="B1006227" s="17"/>
      <c r="E1006227" s="17"/>
      <c r="F1006227" s="17"/>
    </row>
    <row r="1006228" spans="1:6">
      <c r="A1006228" s="17"/>
      <c r="B1006228" s="17"/>
      <c r="E1006228" s="17"/>
      <c r="F1006228" s="17"/>
    </row>
    <row r="1006229" spans="1:6">
      <c r="A1006229" s="17"/>
      <c r="B1006229" s="17"/>
      <c r="E1006229" s="17"/>
      <c r="F1006229" s="17"/>
    </row>
    <row r="1006230" spans="1:6">
      <c r="A1006230" s="17"/>
      <c r="B1006230" s="17"/>
      <c r="E1006230" s="17"/>
      <c r="F1006230" s="17"/>
    </row>
    <row r="1006231" spans="1:6">
      <c r="A1006231" s="17"/>
      <c r="B1006231" s="17"/>
      <c r="E1006231" s="17"/>
      <c r="F1006231" s="17"/>
    </row>
    <row r="1006232" spans="1:6">
      <c r="A1006232" s="17"/>
      <c r="B1006232" s="17"/>
      <c r="E1006232" s="17"/>
      <c r="F1006232" s="17"/>
    </row>
    <row r="1006233" spans="1:6">
      <c r="A1006233" s="17"/>
      <c r="B1006233" s="17"/>
      <c r="E1006233" s="17"/>
      <c r="F1006233" s="17"/>
    </row>
    <row r="1006234" spans="1:6">
      <c r="A1006234" s="17"/>
      <c r="B1006234" s="17"/>
      <c r="E1006234" s="17"/>
      <c r="F1006234" s="17"/>
    </row>
    <row r="1006235" spans="1:6">
      <c r="A1006235" s="17"/>
      <c r="B1006235" s="17"/>
      <c r="E1006235" s="17"/>
      <c r="F1006235" s="17"/>
    </row>
    <row r="1006236" spans="1:6">
      <c r="A1006236" s="17"/>
      <c r="B1006236" s="17"/>
      <c r="E1006236" s="17"/>
      <c r="F1006236" s="17"/>
    </row>
    <row r="1006237" spans="1:6">
      <c r="A1006237" s="17"/>
      <c r="B1006237" s="17"/>
      <c r="E1006237" s="17"/>
      <c r="F1006237" s="17"/>
    </row>
    <row r="1006238" spans="1:6">
      <c r="A1006238" s="17"/>
      <c r="B1006238" s="17"/>
      <c r="E1006238" s="17"/>
      <c r="F1006238" s="17"/>
    </row>
    <row r="1006239" spans="1:6">
      <c r="A1006239" s="17"/>
      <c r="B1006239" s="17"/>
      <c r="E1006239" s="17"/>
      <c r="F1006239" s="17"/>
    </row>
    <row r="1006240" spans="1:6">
      <c r="A1006240" s="17"/>
      <c r="B1006240" s="17"/>
      <c r="E1006240" s="17"/>
      <c r="F1006240" s="17"/>
    </row>
    <row r="1006241" spans="1:6">
      <c r="A1006241" s="17"/>
      <c r="B1006241" s="17"/>
      <c r="E1006241" s="17"/>
      <c r="F1006241" s="17"/>
    </row>
    <row r="1006242" spans="1:6">
      <c r="A1006242" s="17"/>
      <c r="B1006242" s="17"/>
      <c r="E1006242" s="17"/>
      <c r="F1006242" s="17"/>
    </row>
    <row r="1006243" spans="1:6">
      <c r="A1006243" s="17"/>
      <c r="B1006243" s="17"/>
      <c r="E1006243" s="17"/>
      <c r="F1006243" s="17"/>
    </row>
    <row r="1006244" spans="1:6">
      <c r="A1006244" s="17"/>
      <c r="B1006244" s="17"/>
      <c r="E1006244" s="17"/>
      <c r="F1006244" s="17"/>
    </row>
    <row r="1006245" spans="1:6">
      <c r="A1006245" s="17"/>
      <c r="B1006245" s="17"/>
      <c r="E1006245" s="17"/>
      <c r="F1006245" s="17"/>
    </row>
    <row r="1006246" spans="1:6">
      <c r="A1006246" s="17"/>
      <c r="B1006246" s="17"/>
      <c r="E1006246" s="17"/>
      <c r="F1006246" s="17"/>
    </row>
    <row r="1006247" spans="1:6">
      <c r="A1006247" s="17"/>
      <c r="B1006247" s="17"/>
      <c r="E1006247" s="17"/>
      <c r="F1006247" s="17"/>
    </row>
    <row r="1006248" spans="1:6">
      <c r="A1006248" s="17"/>
      <c r="B1006248" s="17"/>
      <c r="E1006248" s="17"/>
      <c r="F1006248" s="17"/>
    </row>
    <row r="1006249" spans="1:6">
      <c r="A1006249" s="17"/>
      <c r="B1006249" s="17"/>
      <c r="E1006249" s="17"/>
      <c r="F1006249" s="17"/>
    </row>
    <row r="1006250" spans="1:6">
      <c r="A1006250" s="17"/>
      <c r="B1006250" s="17"/>
      <c r="E1006250" s="17"/>
      <c r="F1006250" s="17"/>
    </row>
    <row r="1006251" spans="1:6">
      <c r="A1006251" s="17"/>
      <c r="B1006251" s="17"/>
      <c r="E1006251" s="17"/>
      <c r="F1006251" s="17"/>
    </row>
    <row r="1006252" spans="1:6">
      <c r="A1006252" s="17"/>
      <c r="B1006252" s="17"/>
      <c r="E1006252" s="17"/>
      <c r="F1006252" s="17"/>
    </row>
    <row r="1006253" spans="1:6">
      <c r="A1006253" s="17"/>
      <c r="B1006253" s="17"/>
      <c r="E1006253" s="17"/>
      <c r="F1006253" s="17"/>
    </row>
    <row r="1006254" spans="1:6">
      <c r="A1006254" s="17"/>
      <c r="B1006254" s="17"/>
      <c r="E1006254" s="17"/>
      <c r="F1006254" s="17"/>
    </row>
    <row r="1006255" spans="1:6">
      <c r="A1006255" s="17"/>
      <c r="B1006255" s="17"/>
      <c r="E1006255" s="17"/>
      <c r="F1006255" s="17"/>
    </row>
    <row r="1006256" spans="1:6">
      <c r="A1006256" s="17"/>
      <c r="B1006256" s="17"/>
      <c r="E1006256" s="17"/>
      <c r="F1006256" s="17"/>
    </row>
    <row r="1006257" spans="1:6">
      <c r="A1006257" s="17"/>
      <c r="B1006257" s="17"/>
      <c r="E1006257" s="17"/>
      <c r="F1006257" s="17"/>
    </row>
    <row r="1006258" spans="1:6">
      <c r="A1006258" s="17"/>
      <c r="B1006258" s="17"/>
      <c r="E1006258" s="17"/>
      <c r="F1006258" s="17"/>
    </row>
    <row r="1006259" spans="1:6">
      <c r="A1006259" s="17"/>
      <c r="B1006259" s="17"/>
      <c r="E1006259" s="17"/>
      <c r="F1006259" s="17"/>
    </row>
    <row r="1006260" spans="1:6">
      <c r="A1006260" s="17"/>
      <c r="B1006260" s="17"/>
      <c r="E1006260" s="17"/>
      <c r="F1006260" s="17"/>
    </row>
    <row r="1006261" spans="1:6">
      <c r="A1006261" s="17"/>
      <c r="B1006261" s="17"/>
      <c r="E1006261" s="17"/>
      <c r="F1006261" s="17"/>
    </row>
    <row r="1006262" spans="1:6">
      <c r="A1006262" s="17"/>
      <c r="B1006262" s="17"/>
      <c r="E1006262" s="17"/>
      <c r="F1006262" s="17"/>
    </row>
    <row r="1006263" spans="1:6">
      <c r="A1006263" s="17"/>
      <c r="B1006263" s="17"/>
      <c r="E1006263" s="17"/>
      <c r="F1006263" s="17"/>
    </row>
    <row r="1006264" spans="1:6">
      <c r="A1006264" s="17"/>
      <c r="B1006264" s="17"/>
      <c r="E1006264" s="17"/>
      <c r="F1006264" s="17"/>
    </row>
    <row r="1006265" spans="1:6">
      <c r="A1006265" s="17"/>
      <c r="B1006265" s="17"/>
      <c r="E1006265" s="17"/>
      <c r="F1006265" s="17"/>
    </row>
    <row r="1006266" spans="1:6">
      <c r="A1006266" s="17"/>
      <c r="B1006266" s="17"/>
      <c r="E1006266" s="17"/>
      <c r="F1006266" s="17"/>
    </row>
    <row r="1006267" spans="1:6">
      <c r="A1006267" s="17"/>
      <c r="B1006267" s="17"/>
      <c r="E1006267" s="17"/>
      <c r="F1006267" s="17"/>
    </row>
    <row r="1006268" spans="1:6">
      <c r="A1006268" s="17"/>
      <c r="B1006268" s="17"/>
      <c r="E1006268" s="17"/>
      <c r="F1006268" s="17"/>
    </row>
    <row r="1006269" spans="1:6">
      <c r="A1006269" s="17"/>
      <c r="B1006269" s="17"/>
      <c r="E1006269" s="17"/>
      <c r="F1006269" s="17"/>
    </row>
    <row r="1006270" spans="1:6">
      <c r="A1006270" s="17"/>
      <c r="B1006270" s="17"/>
      <c r="E1006270" s="17"/>
      <c r="F1006270" s="17"/>
    </row>
    <row r="1006271" spans="1:6">
      <c r="A1006271" s="17"/>
      <c r="B1006271" s="17"/>
      <c r="E1006271" s="17"/>
      <c r="F1006271" s="17"/>
    </row>
    <row r="1006272" spans="1:6">
      <c r="A1006272" s="17"/>
      <c r="B1006272" s="17"/>
      <c r="E1006272" s="17"/>
      <c r="F1006272" s="17"/>
    </row>
    <row r="1006273" spans="1:6">
      <c r="A1006273" s="17"/>
      <c r="B1006273" s="17"/>
      <c r="E1006273" s="17"/>
      <c r="F1006273" s="17"/>
    </row>
    <row r="1006274" spans="1:6">
      <c r="A1006274" s="17"/>
      <c r="B1006274" s="17"/>
      <c r="E1006274" s="17"/>
      <c r="F1006274" s="17"/>
    </row>
    <row r="1006275" spans="1:6">
      <c r="A1006275" s="17"/>
      <c r="B1006275" s="17"/>
      <c r="E1006275" s="17"/>
      <c r="F1006275" s="17"/>
    </row>
    <row r="1006276" spans="1:6">
      <c r="A1006276" s="17"/>
      <c r="B1006276" s="17"/>
      <c r="E1006276" s="17"/>
      <c r="F1006276" s="17"/>
    </row>
    <row r="1006277" spans="1:6">
      <c r="A1006277" s="17"/>
      <c r="B1006277" s="17"/>
      <c r="E1006277" s="17"/>
      <c r="F1006277" s="17"/>
    </row>
    <row r="1006278" spans="1:6">
      <c r="A1006278" s="17"/>
      <c r="B1006278" s="17"/>
      <c r="E1006278" s="17"/>
      <c r="F1006278" s="17"/>
    </row>
    <row r="1006279" spans="1:6">
      <c r="A1006279" s="17"/>
      <c r="B1006279" s="17"/>
      <c r="E1006279" s="17"/>
      <c r="F1006279" s="17"/>
    </row>
    <row r="1006280" spans="1:6">
      <c r="A1006280" s="17"/>
      <c r="B1006280" s="17"/>
      <c r="E1006280" s="17"/>
      <c r="F1006280" s="17"/>
    </row>
    <row r="1006281" spans="1:6">
      <c r="A1006281" s="17"/>
      <c r="B1006281" s="17"/>
      <c r="E1006281" s="17"/>
      <c r="F1006281" s="17"/>
    </row>
    <row r="1006282" spans="1:6">
      <c r="A1006282" s="17"/>
      <c r="B1006282" s="17"/>
      <c r="E1006282" s="17"/>
      <c r="F1006282" s="17"/>
    </row>
    <row r="1006283" spans="1:6">
      <c r="A1006283" s="17"/>
      <c r="B1006283" s="17"/>
      <c r="E1006283" s="17"/>
      <c r="F1006283" s="17"/>
    </row>
    <row r="1006284" spans="1:6">
      <c r="A1006284" s="17"/>
      <c r="B1006284" s="17"/>
      <c r="E1006284" s="17"/>
      <c r="F1006284" s="17"/>
    </row>
    <row r="1006285" spans="1:6">
      <c r="A1006285" s="17"/>
      <c r="B1006285" s="17"/>
      <c r="E1006285" s="17"/>
      <c r="F1006285" s="17"/>
    </row>
    <row r="1006286" spans="1:6">
      <c r="A1006286" s="17"/>
      <c r="B1006286" s="17"/>
      <c r="E1006286" s="17"/>
      <c r="F1006286" s="17"/>
    </row>
    <row r="1006287" spans="1:6">
      <c r="A1006287" s="17"/>
      <c r="B1006287" s="17"/>
      <c r="E1006287" s="17"/>
      <c r="F1006287" s="17"/>
    </row>
    <row r="1006288" spans="1:6">
      <c r="A1006288" s="17"/>
      <c r="B1006288" s="17"/>
      <c r="E1006288" s="17"/>
      <c r="F1006288" s="17"/>
    </row>
    <row r="1006289" spans="1:6">
      <c r="A1006289" s="17"/>
      <c r="B1006289" s="17"/>
      <c r="E1006289" s="17"/>
      <c r="F1006289" s="17"/>
    </row>
    <row r="1006290" spans="1:6">
      <c r="A1006290" s="17"/>
      <c r="B1006290" s="17"/>
      <c r="E1006290" s="17"/>
      <c r="F1006290" s="17"/>
    </row>
    <row r="1006291" spans="1:6">
      <c r="A1006291" s="17"/>
      <c r="B1006291" s="17"/>
      <c r="E1006291" s="17"/>
      <c r="F1006291" s="17"/>
    </row>
    <row r="1006292" spans="1:6">
      <c r="A1006292" s="17"/>
      <c r="B1006292" s="17"/>
      <c r="E1006292" s="17"/>
      <c r="F1006292" s="17"/>
    </row>
    <row r="1006293" spans="1:6">
      <c r="A1006293" s="17"/>
      <c r="B1006293" s="17"/>
      <c r="E1006293" s="17"/>
      <c r="F1006293" s="17"/>
    </row>
    <row r="1006294" spans="1:6">
      <c r="A1006294" s="17"/>
      <c r="B1006294" s="17"/>
      <c r="E1006294" s="17"/>
      <c r="F1006294" s="17"/>
    </row>
    <row r="1006295" spans="1:6">
      <c r="A1006295" s="17"/>
      <c r="B1006295" s="17"/>
      <c r="E1006295" s="17"/>
      <c r="F1006295" s="17"/>
    </row>
    <row r="1006296" spans="1:6">
      <c r="A1006296" s="17"/>
      <c r="B1006296" s="17"/>
      <c r="E1006296" s="17"/>
      <c r="F1006296" s="17"/>
    </row>
    <row r="1006297" spans="1:6">
      <c r="A1006297" s="17"/>
      <c r="B1006297" s="17"/>
      <c r="E1006297" s="17"/>
      <c r="F1006297" s="17"/>
    </row>
    <row r="1006298" spans="1:6">
      <c r="A1006298" s="17"/>
      <c r="B1006298" s="17"/>
      <c r="E1006298" s="17"/>
      <c r="F1006298" s="17"/>
    </row>
    <row r="1006299" spans="1:6">
      <c r="A1006299" s="17"/>
      <c r="B1006299" s="17"/>
      <c r="E1006299" s="17"/>
      <c r="F1006299" s="17"/>
    </row>
    <row r="1006300" spans="1:6">
      <c r="A1006300" s="17"/>
      <c r="B1006300" s="17"/>
      <c r="E1006300" s="17"/>
      <c r="F1006300" s="17"/>
    </row>
    <row r="1006301" spans="1:6">
      <c r="A1006301" s="17"/>
      <c r="B1006301" s="17"/>
      <c r="E1006301" s="17"/>
      <c r="F1006301" s="17"/>
    </row>
    <row r="1006302" spans="1:6">
      <c r="A1006302" s="17"/>
      <c r="B1006302" s="17"/>
      <c r="E1006302" s="17"/>
      <c r="F1006302" s="17"/>
    </row>
    <row r="1006303" spans="1:6">
      <c r="A1006303" s="17"/>
      <c r="B1006303" s="17"/>
      <c r="E1006303" s="17"/>
      <c r="F1006303" s="17"/>
    </row>
    <row r="1006304" spans="1:6">
      <c r="A1006304" s="17"/>
      <c r="B1006304" s="17"/>
      <c r="E1006304" s="17"/>
      <c r="F1006304" s="17"/>
    </row>
    <row r="1006305" spans="1:6">
      <c r="A1006305" s="17"/>
      <c r="B1006305" s="17"/>
      <c r="E1006305" s="17"/>
      <c r="F1006305" s="17"/>
    </row>
    <row r="1006306" spans="1:6">
      <c r="A1006306" s="17"/>
      <c r="B1006306" s="17"/>
      <c r="E1006306" s="17"/>
      <c r="F1006306" s="17"/>
    </row>
    <row r="1006307" spans="1:6">
      <c r="A1006307" s="17"/>
      <c r="B1006307" s="17"/>
      <c r="E1006307" s="17"/>
      <c r="F1006307" s="17"/>
    </row>
    <row r="1006308" spans="1:6">
      <c r="A1006308" s="17"/>
      <c r="B1006308" s="17"/>
      <c r="E1006308" s="17"/>
      <c r="F1006308" s="17"/>
    </row>
    <row r="1006309" spans="1:6">
      <c r="A1006309" s="17"/>
      <c r="B1006309" s="17"/>
      <c r="E1006309" s="17"/>
      <c r="F1006309" s="17"/>
    </row>
    <row r="1006310" spans="1:6">
      <c r="A1006310" s="17"/>
      <c r="B1006310" s="17"/>
      <c r="E1006310" s="17"/>
      <c r="F1006310" s="17"/>
    </row>
    <row r="1006311" spans="1:6">
      <c r="A1006311" s="17"/>
      <c r="B1006311" s="17"/>
      <c r="E1006311" s="17"/>
      <c r="F1006311" s="17"/>
    </row>
    <row r="1006312" spans="1:6">
      <c r="A1006312" s="17"/>
      <c r="B1006312" s="17"/>
      <c r="E1006312" s="17"/>
      <c r="F1006312" s="17"/>
    </row>
    <row r="1006313" spans="1:6">
      <c r="A1006313" s="17"/>
      <c r="B1006313" s="17"/>
      <c r="E1006313" s="17"/>
      <c r="F1006313" s="17"/>
    </row>
    <row r="1006314" spans="1:6">
      <c r="A1006314" s="17"/>
      <c r="B1006314" s="17"/>
      <c r="E1006314" s="17"/>
      <c r="F1006314" s="17"/>
    </row>
    <row r="1006315" spans="1:6">
      <c r="A1006315" s="17"/>
      <c r="B1006315" s="17"/>
      <c r="E1006315" s="17"/>
      <c r="F1006315" s="17"/>
    </row>
    <row r="1006316" spans="1:6">
      <c r="A1006316" s="17"/>
      <c r="B1006316" s="17"/>
      <c r="E1006316" s="17"/>
      <c r="F1006316" s="17"/>
    </row>
    <row r="1006317" spans="1:6">
      <c r="A1006317" s="17"/>
      <c r="B1006317" s="17"/>
      <c r="E1006317" s="17"/>
      <c r="F1006317" s="17"/>
    </row>
    <row r="1006318" spans="1:6">
      <c r="A1006318" s="17"/>
      <c r="B1006318" s="17"/>
      <c r="E1006318" s="17"/>
      <c r="F1006318" s="17"/>
    </row>
    <row r="1006319" spans="1:6">
      <c r="A1006319" s="17"/>
      <c r="B1006319" s="17"/>
      <c r="E1006319" s="17"/>
      <c r="F1006319" s="17"/>
    </row>
    <row r="1006320" spans="1:6">
      <c r="A1006320" s="17"/>
      <c r="B1006320" s="17"/>
      <c r="E1006320" s="17"/>
      <c r="F1006320" s="17"/>
    </row>
    <row r="1006321" spans="1:6">
      <c r="A1006321" s="17"/>
      <c r="B1006321" s="17"/>
      <c r="E1006321" s="17"/>
      <c r="F1006321" s="17"/>
    </row>
    <row r="1006322" spans="1:6">
      <c r="A1006322" s="17"/>
      <c r="B1006322" s="17"/>
      <c r="E1006322" s="17"/>
      <c r="F1006322" s="17"/>
    </row>
    <row r="1006323" spans="1:6">
      <c r="A1006323" s="17"/>
      <c r="B1006323" s="17"/>
      <c r="E1006323" s="17"/>
      <c r="F1006323" s="17"/>
    </row>
    <row r="1006324" spans="1:6">
      <c r="A1006324" s="17"/>
      <c r="B1006324" s="17"/>
      <c r="E1006324" s="17"/>
      <c r="F1006324" s="17"/>
    </row>
    <row r="1006325" spans="1:6">
      <c r="A1006325" s="17"/>
      <c r="B1006325" s="17"/>
      <c r="E1006325" s="17"/>
      <c r="F1006325" s="17"/>
    </row>
    <row r="1006326" spans="1:6">
      <c r="A1006326" s="17"/>
      <c r="B1006326" s="17"/>
      <c r="E1006326" s="17"/>
      <c r="F1006326" s="17"/>
    </row>
    <row r="1006327" spans="1:6">
      <c r="A1006327" s="17"/>
      <c r="B1006327" s="17"/>
      <c r="E1006327" s="17"/>
      <c r="F1006327" s="17"/>
    </row>
    <row r="1006328" spans="1:6">
      <c r="A1006328" s="17"/>
      <c r="B1006328" s="17"/>
      <c r="E1006328" s="17"/>
      <c r="F1006328" s="17"/>
    </row>
    <row r="1006329" spans="1:6">
      <c r="A1006329" s="17"/>
      <c r="B1006329" s="17"/>
      <c r="E1006329" s="17"/>
      <c r="F1006329" s="17"/>
    </row>
    <row r="1006330" spans="1:6">
      <c r="A1006330" s="17"/>
      <c r="B1006330" s="17"/>
      <c r="E1006330" s="17"/>
      <c r="F1006330" s="17"/>
    </row>
    <row r="1006331" spans="1:6">
      <c r="A1006331" s="17"/>
      <c r="B1006331" s="17"/>
      <c r="E1006331" s="17"/>
      <c r="F1006331" s="17"/>
    </row>
    <row r="1006332" spans="1:6">
      <c r="A1006332" s="17"/>
      <c r="B1006332" s="17"/>
      <c r="E1006332" s="17"/>
      <c r="F1006332" s="17"/>
    </row>
    <row r="1006333" spans="1:6">
      <c r="A1006333" s="17"/>
      <c r="B1006333" s="17"/>
      <c r="E1006333" s="17"/>
      <c r="F1006333" s="17"/>
    </row>
    <row r="1006334" spans="1:6">
      <c r="A1006334" s="17"/>
      <c r="B1006334" s="17"/>
      <c r="E1006334" s="17"/>
      <c r="F1006334" s="17"/>
    </row>
    <row r="1006335" spans="1:6">
      <c r="A1006335" s="17"/>
      <c r="B1006335" s="17"/>
      <c r="E1006335" s="17"/>
      <c r="F1006335" s="17"/>
    </row>
    <row r="1006336" spans="1:6">
      <c r="A1006336" s="17"/>
      <c r="B1006336" s="17"/>
      <c r="E1006336" s="17"/>
      <c r="F1006336" s="17"/>
    </row>
    <row r="1006337" spans="1:6">
      <c r="A1006337" s="17"/>
      <c r="B1006337" s="17"/>
      <c r="E1006337" s="17"/>
      <c r="F1006337" s="17"/>
    </row>
    <row r="1006338" spans="1:6">
      <c r="A1006338" s="17"/>
      <c r="B1006338" s="17"/>
      <c r="E1006338" s="17"/>
      <c r="F1006338" s="17"/>
    </row>
    <row r="1006339" spans="1:6">
      <c r="A1006339" s="17"/>
      <c r="B1006339" s="17"/>
      <c r="E1006339" s="17"/>
      <c r="F1006339" s="17"/>
    </row>
    <row r="1006340" spans="1:6">
      <c r="A1006340" s="17"/>
      <c r="B1006340" s="17"/>
      <c r="E1006340" s="17"/>
      <c r="F1006340" s="17"/>
    </row>
    <row r="1006341" spans="1:6">
      <c r="A1006341" s="17"/>
      <c r="B1006341" s="17"/>
      <c r="E1006341" s="17"/>
      <c r="F1006341" s="17"/>
    </row>
    <row r="1006342" spans="1:6">
      <c r="A1006342" s="17"/>
      <c r="B1006342" s="17"/>
      <c r="E1006342" s="17"/>
      <c r="F1006342" s="17"/>
    </row>
    <row r="1006343" spans="1:6">
      <c r="A1006343" s="17"/>
      <c r="B1006343" s="17"/>
      <c r="E1006343" s="17"/>
      <c r="F1006343" s="17"/>
    </row>
    <row r="1006344" spans="1:6">
      <c r="A1006344" s="17"/>
      <c r="B1006344" s="17"/>
      <c r="E1006344" s="17"/>
      <c r="F1006344" s="17"/>
    </row>
    <row r="1006345" spans="1:6">
      <c r="A1006345" s="17"/>
      <c r="B1006345" s="17"/>
      <c r="E1006345" s="17"/>
      <c r="F1006345" s="17"/>
    </row>
    <row r="1006346" spans="1:6">
      <c r="A1006346" s="17"/>
      <c r="B1006346" s="17"/>
      <c r="E1006346" s="17"/>
      <c r="F1006346" s="17"/>
    </row>
    <row r="1006347" spans="1:6">
      <c r="A1006347" s="17"/>
      <c r="B1006347" s="17"/>
      <c r="E1006347" s="17"/>
      <c r="F1006347" s="17"/>
    </row>
    <row r="1006348" spans="1:6">
      <c r="A1006348" s="17"/>
      <c r="B1006348" s="17"/>
      <c r="E1006348" s="17"/>
      <c r="F1006348" s="17"/>
    </row>
    <row r="1006349" spans="1:6">
      <c r="A1006349" s="17"/>
      <c r="B1006349" s="17"/>
      <c r="E1006349" s="17"/>
      <c r="F1006349" s="17"/>
    </row>
    <row r="1006350" spans="1:6">
      <c r="A1006350" s="17"/>
      <c r="B1006350" s="17"/>
      <c r="E1006350" s="17"/>
      <c r="F1006350" s="17"/>
    </row>
    <row r="1006351" spans="1:6">
      <c r="A1006351" s="17"/>
      <c r="B1006351" s="17"/>
      <c r="E1006351" s="17"/>
      <c r="F1006351" s="17"/>
    </row>
    <row r="1006352" spans="1:6">
      <c r="A1006352" s="17"/>
      <c r="B1006352" s="17"/>
      <c r="E1006352" s="17"/>
      <c r="F1006352" s="17"/>
    </row>
    <row r="1006353" spans="1:6">
      <c r="A1006353" s="17"/>
      <c r="B1006353" s="17"/>
      <c r="E1006353" s="17"/>
      <c r="F1006353" s="17"/>
    </row>
    <row r="1006354" spans="1:6">
      <c r="A1006354" s="17"/>
      <c r="B1006354" s="17"/>
      <c r="E1006354" s="17"/>
      <c r="F1006354" s="17"/>
    </row>
    <row r="1006355" spans="1:6">
      <c r="A1006355" s="17"/>
      <c r="B1006355" s="17"/>
      <c r="E1006355" s="17"/>
      <c r="F1006355" s="17"/>
    </row>
    <row r="1006356" spans="1:6">
      <c r="A1006356" s="17"/>
      <c r="B1006356" s="17"/>
      <c r="E1006356" s="17"/>
      <c r="F1006356" s="17"/>
    </row>
    <row r="1006357" spans="1:6">
      <c r="A1006357" s="17"/>
      <c r="B1006357" s="17"/>
      <c r="E1006357" s="17"/>
      <c r="F1006357" s="17"/>
    </row>
    <row r="1006358" spans="1:6">
      <c r="A1006358" s="17"/>
      <c r="B1006358" s="17"/>
      <c r="E1006358" s="17"/>
      <c r="F1006358" s="17"/>
    </row>
    <row r="1006359" spans="1:6">
      <c r="A1006359" s="17"/>
      <c r="B1006359" s="17"/>
      <c r="E1006359" s="17"/>
      <c r="F1006359" s="17"/>
    </row>
    <row r="1006360" spans="1:6">
      <c r="A1006360" s="17"/>
      <c r="B1006360" s="17"/>
      <c r="E1006360" s="17"/>
      <c r="F1006360" s="17"/>
    </row>
    <row r="1006361" spans="1:6">
      <c r="A1006361" s="17"/>
      <c r="B1006361" s="17"/>
      <c r="E1006361" s="17"/>
      <c r="F1006361" s="17"/>
    </row>
    <row r="1006362" spans="1:6">
      <c r="A1006362" s="17"/>
      <c r="B1006362" s="17"/>
      <c r="E1006362" s="17"/>
      <c r="F1006362" s="17"/>
    </row>
    <row r="1006363" spans="1:6">
      <c r="A1006363" s="17"/>
      <c r="B1006363" s="17"/>
      <c r="E1006363" s="17"/>
      <c r="F1006363" s="17"/>
    </row>
    <row r="1006364" spans="1:6">
      <c r="A1006364" s="17"/>
      <c r="B1006364" s="17"/>
      <c r="E1006364" s="17"/>
      <c r="F1006364" s="17"/>
    </row>
    <row r="1006365" spans="1:6">
      <c r="A1006365" s="17"/>
      <c r="B1006365" s="17"/>
      <c r="E1006365" s="17"/>
      <c r="F1006365" s="17"/>
    </row>
    <row r="1006366" spans="1:6">
      <c r="A1006366" s="17"/>
      <c r="B1006366" s="17"/>
      <c r="E1006366" s="17"/>
      <c r="F1006366" s="17"/>
    </row>
    <row r="1006367" spans="1:6">
      <c r="A1006367" s="17"/>
      <c r="B1006367" s="17"/>
      <c r="E1006367" s="17"/>
      <c r="F1006367" s="17"/>
    </row>
    <row r="1006368" spans="1:6">
      <c r="A1006368" s="17"/>
      <c r="B1006368" s="17"/>
      <c r="E1006368" s="17"/>
      <c r="F1006368" s="17"/>
    </row>
    <row r="1006369" spans="1:6">
      <c r="A1006369" s="17"/>
      <c r="B1006369" s="17"/>
      <c r="E1006369" s="17"/>
      <c r="F1006369" s="17"/>
    </row>
    <row r="1006370" spans="1:6">
      <c r="A1006370" s="17"/>
      <c r="B1006370" s="17"/>
      <c r="E1006370" s="17"/>
      <c r="F1006370" s="17"/>
    </row>
    <row r="1006371" spans="1:6">
      <c r="A1006371" s="17"/>
      <c r="B1006371" s="17"/>
      <c r="E1006371" s="17"/>
      <c r="F1006371" s="17"/>
    </row>
    <row r="1006372" spans="1:6">
      <c r="A1006372" s="17"/>
      <c r="B1006372" s="17"/>
      <c r="E1006372" s="17"/>
      <c r="F1006372" s="17"/>
    </row>
    <row r="1006373" spans="1:6">
      <c r="A1006373" s="17"/>
      <c r="B1006373" s="17"/>
      <c r="E1006373" s="17"/>
      <c r="F1006373" s="17"/>
    </row>
    <row r="1006374" spans="1:6">
      <c r="A1006374" s="17"/>
      <c r="B1006374" s="17"/>
      <c r="E1006374" s="17"/>
      <c r="F1006374" s="17"/>
    </row>
    <row r="1006375" spans="1:6">
      <c r="A1006375" s="17"/>
      <c r="B1006375" s="17"/>
      <c r="E1006375" s="17"/>
      <c r="F1006375" s="17"/>
    </row>
    <row r="1006376" spans="1:6">
      <c r="A1006376" s="17"/>
      <c r="B1006376" s="17"/>
      <c r="E1006376" s="17"/>
      <c r="F1006376" s="17"/>
    </row>
    <row r="1006377" spans="1:6">
      <c r="A1006377" s="17"/>
      <c r="B1006377" s="17"/>
      <c r="E1006377" s="17"/>
      <c r="F1006377" s="17"/>
    </row>
    <row r="1006378" spans="1:6">
      <c r="A1006378" s="17"/>
      <c r="B1006378" s="17"/>
      <c r="E1006378" s="17"/>
      <c r="F1006378" s="17"/>
    </row>
    <row r="1006379" spans="1:6">
      <c r="A1006379" s="17"/>
      <c r="B1006379" s="17"/>
      <c r="E1006379" s="17"/>
      <c r="F1006379" s="17"/>
    </row>
    <row r="1006380" spans="1:6">
      <c r="A1006380" s="17"/>
      <c r="B1006380" s="17"/>
      <c r="E1006380" s="17"/>
      <c r="F1006380" s="17"/>
    </row>
    <row r="1006381" spans="1:6">
      <c r="A1006381" s="17"/>
      <c r="B1006381" s="17"/>
      <c r="E1006381" s="17"/>
      <c r="F1006381" s="17"/>
    </row>
    <row r="1006382" spans="1:6">
      <c r="A1006382" s="17"/>
      <c r="B1006382" s="17"/>
      <c r="E1006382" s="17"/>
      <c r="F1006382" s="17"/>
    </row>
    <row r="1006383" spans="1:6">
      <c r="A1006383" s="17"/>
      <c r="B1006383" s="17"/>
      <c r="E1006383" s="17"/>
      <c r="F1006383" s="17"/>
    </row>
    <row r="1006384" spans="1:6">
      <c r="A1006384" s="17"/>
      <c r="B1006384" s="17"/>
      <c r="E1006384" s="17"/>
      <c r="F1006384" s="17"/>
    </row>
    <row r="1006385" spans="1:6">
      <c r="A1006385" s="17"/>
      <c r="B1006385" s="17"/>
      <c r="E1006385" s="17"/>
      <c r="F1006385" s="17"/>
    </row>
    <row r="1006386" spans="1:6">
      <c r="A1006386" s="17"/>
      <c r="B1006386" s="17"/>
      <c r="E1006386" s="17"/>
      <c r="F1006386" s="17"/>
    </row>
    <row r="1006387" spans="1:6">
      <c r="A1006387" s="17"/>
      <c r="B1006387" s="17"/>
      <c r="E1006387" s="17"/>
      <c r="F1006387" s="17"/>
    </row>
    <row r="1006388" spans="1:6">
      <c r="A1006388" s="17"/>
      <c r="B1006388" s="17"/>
      <c r="E1006388" s="17"/>
      <c r="F1006388" s="17"/>
    </row>
    <row r="1006389" spans="1:6">
      <c r="A1006389" s="17"/>
      <c r="B1006389" s="17"/>
      <c r="E1006389" s="17"/>
      <c r="F1006389" s="17"/>
    </row>
    <row r="1006390" spans="1:6">
      <c r="A1006390" s="17"/>
      <c r="B1006390" s="17"/>
      <c r="E1006390" s="17"/>
      <c r="F1006390" s="17"/>
    </row>
    <row r="1006391" spans="1:6">
      <c r="A1006391" s="17"/>
      <c r="B1006391" s="17"/>
      <c r="E1006391" s="17"/>
      <c r="F1006391" s="17"/>
    </row>
    <row r="1006392" spans="1:6">
      <c r="A1006392" s="17"/>
      <c r="B1006392" s="17"/>
      <c r="E1006392" s="17"/>
      <c r="F1006392" s="17"/>
    </row>
    <row r="1006393" spans="1:6">
      <c r="A1006393" s="17"/>
      <c r="B1006393" s="17"/>
      <c r="E1006393" s="17"/>
      <c r="F1006393" s="17"/>
    </row>
    <row r="1006394" spans="1:6">
      <c r="A1006394" s="17"/>
      <c r="B1006394" s="17"/>
      <c r="E1006394" s="17"/>
      <c r="F1006394" s="17"/>
    </row>
    <row r="1006395" spans="1:6">
      <c r="A1006395" s="17"/>
      <c r="B1006395" s="17"/>
      <c r="E1006395" s="17"/>
      <c r="F1006395" s="17"/>
    </row>
    <row r="1006396" spans="1:6">
      <c r="A1006396" s="17"/>
      <c r="B1006396" s="17"/>
      <c r="E1006396" s="17"/>
      <c r="F1006396" s="17"/>
    </row>
    <row r="1006397" spans="1:6">
      <c r="A1006397" s="17"/>
      <c r="B1006397" s="17"/>
      <c r="E1006397" s="17"/>
      <c r="F1006397" s="17"/>
    </row>
    <row r="1006398" spans="1:6">
      <c r="A1006398" s="17"/>
      <c r="B1006398" s="17"/>
      <c r="E1006398" s="17"/>
      <c r="F1006398" s="17"/>
    </row>
    <row r="1006399" spans="1:6">
      <c r="A1006399" s="17"/>
      <c r="B1006399" s="17"/>
      <c r="E1006399" s="17"/>
      <c r="F1006399" s="17"/>
    </row>
    <row r="1006400" spans="1:6">
      <c r="A1006400" s="17"/>
      <c r="B1006400" s="17"/>
      <c r="E1006400" s="17"/>
      <c r="F1006400" s="17"/>
    </row>
    <row r="1006401" spans="1:6">
      <c r="A1006401" s="17"/>
      <c r="B1006401" s="17"/>
      <c r="E1006401" s="17"/>
      <c r="F1006401" s="17"/>
    </row>
    <row r="1006402" spans="1:6">
      <c r="A1006402" s="17"/>
      <c r="B1006402" s="17"/>
      <c r="E1006402" s="17"/>
      <c r="F1006402" s="17"/>
    </row>
    <row r="1006403" spans="1:6">
      <c r="A1006403" s="17"/>
      <c r="B1006403" s="17"/>
      <c r="E1006403" s="17"/>
      <c r="F1006403" s="17"/>
    </row>
    <row r="1006404" spans="1:6">
      <c r="A1006404" s="17"/>
      <c r="B1006404" s="17"/>
      <c r="E1006404" s="17"/>
      <c r="F1006404" s="17"/>
    </row>
    <row r="1006405" spans="1:6">
      <c r="A1006405" s="17"/>
      <c r="B1006405" s="17"/>
      <c r="E1006405" s="17"/>
      <c r="F1006405" s="17"/>
    </row>
    <row r="1006406" spans="1:6">
      <c r="A1006406" s="17"/>
      <c r="B1006406" s="17"/>
      <c r="E1006406" s="17"/>
      <c r="F1006406" s="17"/>
    </row>
    <row r="1006407" spans="1:6">
      <c r="A1006407" s="17"/>
      <c r="B1006407" s="17"/>
      <c r="E1006407" s="17"/>
      <c r="F1006407" s="17"/>
    </row>
    <row r="1006408" spans="1:6">
      <c r="A1006408" s="17"/>
      <c r="B1006408" s="17"/>
      <c r="E1006408" s="17"/>
      <c r="F1006408" s="17"/>
    </row>
    <row r="1006409" spans="1:6">
      <c r="A1006409" s="17"/>
      <c r="B1006409" s="17"/>
      <c r="E1006409" s="17"/>
      <c r="F1006409" s="17"/>
    </row>
    <row r="1006410" spans="1:6">
      <c r="A1006410" s="17"/>
      <c r="B1006410" s="17"/>
      <c r="E1006410" s="17"/>
      <c r="F1006410" s="17"/>
    </row>
    <row r="1006411" spans="1:6">
      <c r="A1006411" s="17"/>
      <c r="B1006411" s="17"/>
      <c r="E1006411" s="17"/>
      <c r="F1006411" s="17"/>
    </row>
    <row r="1006412" spans="1:6">
      <c r="A1006412" s="17"/>
      <c r="B1006412" s="17"/>
      <c r="E1006412" s="17"/>
      <c r="F1006412" s="17"/>
    </row>
    <row r="1006413" spans="1:6">
      <c r="A1006413" s="17"/>
      <c r="B1006413" s="17"/>
      <c r="E1006413" s="17"/>
      <c r="F1006413" s="17"/>
    </row>
    <row r="1006414" spans="1:6">
      <c r="A1006414" s="17"/>
      <c r="B1006414" s="17"/>
      <c r="E1006414" s="17"/>
      <c r="F1006414" s="17"/>
    </row>
    <row r="1006415" spans="1:6">
      <c r="A1006415" s="17"/>
      <c r="B1006415" s="17"/>
      <c r="E1006415" s="17"/>
      <c r="F1006415" s="17"/>
    </row>
    <row r="1006416" spans="1:6">
      <c r="A1006416" s="17"/>
      <c r="B1006416" s="17"/>
      <c r="E1006416" s="17"/>
      <c r="F1006416" s="17"/>
    </row>
    <row r="1006417" spans="1:6">
      <c r="A1006417" s="17"/>
      <c r="B1006417" s="17"/>
      <c r="E1006417" s="17"/>
      <c r="F1006417" s="17"/>
    </row>
    <row r="1006418" spans="1:6">
      <c r="A1006418" s="17"/>
      <c r="B1006418" s="17"/>
      <c r="E1006418" s="17"/>
      <c r="F1006418" s="17"/>
    </row>
    <row r="1006419" spans="1:6">
      <c r="A1006419" s="17"/>
      <c r="B1006419" s="17"/>
      <c r="E1006419" s="17"/>
      <c r="F1006419" s="17"/>
    </row>
    <row r="1006420" spans="1:6">
      <c r="A1006420" s="17"/>
      <c r="B1006420" s="17"/>
      <c r="E1006420" s="17"/>
      <c r="F1006420" s="17"/>
    </row>
    <row r="1006421" spans="1:6">
      <c r="A1006421" s="17"/>
      <c r="B1006421" s="17"/>
      <c r="E1006421" s="17"/>
      <c r="F1006421" s="17"/>
    </row>
    <row r="1006422" spans="1:6">
      <c r="A1006422" s="17"/>
      <c r="B1006422" s="17"/>
      <c r="E1006422" s="17"/>
      <c r="F1006422" s="17"/>
    </row>
    <row r="1006423" spans="1:6">
      <c r="A1006423" s="17"/>
      <c r="B1006423" s="17"/>
      <c r="E1006423" s="17"/>
      <c r="F1006423" s="17"/>
    </row>
    <row r="1006424" spans="1:6">
      <c r="A1006424" s="17"/>
      <c r="B1006424" s="17"/>
      <c r="E1006424" s="17"/>
      <c r="F1006424" s="17"/>
    </row>
    <row r="1006425" spans="1:6">
      <c r="A1006425" s="17"/>
      <c r="B1006425" s="17"/>
      <c r="E1006425" s="17"/>
      <c r="F1006425" s="17"/>
    </row>
    <row r="1006426" spans="1:6">
      <c r="A1006426" s="17"/>
      <c r="B1006426" s="17"/>
      <c r="E1006426" s="17"/>
      <c r="F1006426" s="17"/>
    </row>
    <row r="1006427" spans="1:6">
      <c r="A1006427" s="17"/>
      <c r="B1006427" s="17"/>
      <c r="E1006427" s="17"/>
      <c r="F1006427" s="17"/>
    </row>
    <row r="1006428" spans="1:6">
      <c r="A1006428" s="17"/>
      <c r="B1006428" s="17"/>
      <c r="E1006428" s="17"/>
      <c r="F1006428" s="17"/>
    </row>
    <row r="1006429" spans="1:6">
      <c r="A1006429" s="17"/>
      <c r="B1006429" s="17"/>
      <c r="E1006429" s="17"/>
      <c r="F1006429" s="17"/>
    </row>
    <row r="1006430" spans="1:6">
      <c r="A1006430" s="17"/>
      <c r="B1006430" s="17"/>
      <c r="E1006430" s="17"/>
      <c r="F1006430" s="17"/>
    </row>
    <row r="1006431" spans="1:6">
      <c r="A1006431" s="17"/>
      <c r="B1006431" s="17"/>
      <c r="E1006431" s="17"/>
      <c r="F1006431" s="17"/>
    </row>
    <row r="1006432" spans="1:6">
      <c r="A1006432" s="17"/>
      <c r="B1006432" s="17"/>
      <c r="E1006432" s="17"/>
      <c r="F1006432" s="17"/>
    </row>
    <row r="1006433" spans="1:6">
      <c r="A1006433" s="17"/>
      <c r="B1006433" s="17"/>
      <c r="E1006433" s="17"/>
      <c r="F1006433" s="17"/>
    </row>
    <row r="1006434" spans="1:6">
      <c r="A1006434" s="17"/>
      <c r="B1006434" s="17"/>
      <c r="E1006434" s="17"/>
      <c r="F1006434" s="17"/>
    </row>
    <row r="1006435" spans="1:6">
      <c r="A1006435" s="17"/>
      <c r="B1006435" s="17"/>
      <c r="E1006435" s="17"/>
      <c r="F1006435" s="17"/>
    </row>
    <row r="1006436" spans="1:6">
      <c r="A1006436" s="17"/>
      <c r="B1006436" s="17"/>
      <c r="E1006436" s="17"/>
      <c r="F1006436" s="17"/>
    </row>
    <row r="1006437" spans="1:6">
      <c r="A1006437" s="17"/>
      <c r="B1006437" s="17"/>
      <c r="E1006437" s="17"/>
      <c r="F1006437" s="17"/>
    </row>
    <row r="1006438" spans="1:6">
      <c r="A1006438" s="17"/>
      <c r="B1006438" s="17"/>
      <c r="E1006438" s="17"/>
      <c r="F1006438" s="17"/>
    </row>
    <row r="1006439" spans="1:6">
      <c r="A1006439" s="17"/>
      <c r="B1006439" s="17"/>
      <c r="E1006439" s="17"/>
      <c r="F1006439" s="17"/>
    </row>
    <row r="1006440" spans="1:6">
      <c r="A1006440" s="17"/>
      <c r="B1006440" s="17"/>
      <c r="E1006440" s="17"/>
      <c r="F1006440" s="17"/>
    </row>
    <row r="1006441" spans="1:6">
      <c r="A1006441" s="17"/>
      <c r="B1006441" s="17"/>
      <c r="E1006441" s="17"/>
      <c r="F1006441" s="17"/>
    </row>
    <row r="1006442" spans="1:6">
      <c r="A1006442" s="17"/>
      <c r="B1006442" s="17"/>
      <c r="E1006442" s="17"/>
      <c r="F1006442" s="17"/>
    </row>
    <row r="1006443" spans="1:6">
      <c r="A1006443" s="17"/>
      <c r="B1006443" s="17"/>
      <c r="E1006443" s="17"/>
      <c r="F1006443" s="17"/>
    </row>
    <row r="1006444" spans="1:6">
      <c r="A1006444" s="17"/>
      <c r="B1006444" s="17"/>
      <c r="E1006444" s="17"/>
      <c r="F1006444" s="17"/>
    </row>
    <row r="1006445" spans="1:6">
      <c r="A1006445" s="17"/>
      <c r="B1006445" s="17"/>
      <c r="E1006445" s="17"/>
      <c r="F1006445" s="17"/>
    </row>
    <row r="1006446" spans="1:6">
      <c r="A1006446" s="17"/>
      <c r="B1006446" s="17"/>
      <c r="E1006446" s="17"/>
      <c r="F1006446" s="17"/>
    </row>
    <row r="1006447" spans="1:6">
      <c r="A1006447" s="17"/>
      <c r="B1006447" s="17"/>
      <c r="E1006447" s="17"/>
      <c r="F1006447" s="17"/>
    </row>
    <row r="1006448" spans="1:6">
      <c r="A1006448" s="17"/>
      <c r="B1006448" s="17"/>
      <c r="E1006448" s="17"/>
      <c r="F1006448" s="17"/>
    </row>
    <row r="1006449" spans="1:6">
      <c r="A1006449" s="17"/>
      <c r="B1006449" s="17"/>
      <c r="E1006449" s="17"/>
      <c r="F1006449" s="17"/>
    </row>
    <row r="1006450" spans="1:6">
      <c r="A1006450" s="17"/>
      <c r="B1006450" s="17"/>
      <c r="E1006450" s="17"/>
      <c r="F1006450" s="17"/>
    </row>
    <row r="1006451" spans="1:6">
      <c r="A1006451" s="17"/>
      <c r="B1006451" s="17"/>
      <c r="E1006451" s="17"/>
      <c r="F1006451" s="17"/>
    </row>
    <row r="1006452" spans="1:6">
      <c r="A1006452" s="17"/>
      <c r="B1006452" s="17"/>
      <c r="E1006452" s="17"/>
      <c r="F1006452" s="17"/>
    </row>
    <row r="1006453" spans="1:6">
      <c r="A1006453" s="17"/>
      <c r="B1006453" s="17"/>
      <c r="E1006453" s="17"/>
      <c r="F1006453" s="17"/>
    </row>
    <row r="1006454" spans="1:6">
      <c r="A1006454" s="17"/>
      <c r="B1006454" s="17"/>
      <c r="E1006454" s="17"/>
      <c r="F1006454" s="17"/>
    </row>
    <row r="1006455" spans="1:6">
      <c r="A1006455" s="17"/>
      <c r="B1006455" s="17"/>
      <c r="E1006455" s="17"/>
      <c r="F1006455" s="17"/>
    </row>
    <row r="1006456" spans="1:6">
      <c r="A1006456" s="17"/>
      <c r="B1006456" s="17"/>
      <c r="E1006456" s="17"/>
      <c r="F1006456" s="17"/>
    </row>
    <row r="1006457" spans="1:6">
      <c r="A1006457" s="17"/>
      <c r="B1006457" s="17"/>
      <c r="E1006457" s="17"/>
      <c r="F1006457" s="17"/>
    </row>
    <row r="1006458" spans="1:6">
      <c r="A1006458" s="17"/>
      <c r="B1006458" s="17"/>
      <c r="E1006458" s="17"/>
      <c r="F1006458" s="17"/>
    </row>
    <row r="1006459" spans="1:6">
      <c r="A1006459" s="17"/>
      <c r="B1006459" s="17"/>
      <c r="E1006459" s="17"/>
      <c r="F1006459" s="17"/>
    </row>
    <row r="1006460" spans="1:6">
      <c r="A1006460" s="17"/>
      <c r="B1006460" s="17"/>
      <c r="E1006460" s="17"/>
      <c r="F1006460" s="17"/>
    </row>
    <row r="1006461" spans="1:6">
      <c r="A1006461" s="17"/>
      <c r="B1006461" s="17"/>
      <c r="E1006461" s="17"/>
      <c r="F1006461" s="17"/>
    </row>
    <row r="1006462" spans="1:6">
      <c r="A1006462" s="17"/>
      <c r="B1006462" s="17"/>
      <c r="E1006462" s="17"/>
      <c r="F1006462" s="17"/>
    </row>
    <row r="1006463" spans="1:6">
      <c r="A1006463" s="17"/>
      <c r="B1006463" s="17"/>
      <c r="E1006463" s="17"/>
      <c r="F1006463" s="17"/>
    </row>
    <row r="1006464" spans="1:6">
      <c r="A1006464" s="17"/>
      <c r="B1006464" s="17"/>
      <c r="E1006464" s="17"/>
      <c r="F1006464" s="17"/>
    </row>
    <row r="1006465" spans="1:6">
      <c r="A1006465" s="17"/>
      <c r="B1006465" s="17"/>
      <c r="E1006465" s="17"/>
      <c r="F1006465" s="17"/>
    </row>
    <row r="1006466" spans="1:6">
      <c r="A1006466" s="17"/>
      <c r="B1006466" s="17"/>
      <c r="E1006466" s="17"/>
      <c r="F1006466" s="17"/>
    </row>
    <row r="1006467" spans="1:6">
      <c r="A1006467" s="17"/>
      <c r="B1006467" s="17"/>
      <c r="E1006467" s="17"/>
      <c r="F1006467" s="17"/>
    </row>
    <row r="1006468" spans="1:6">
      <c r="A1006468" s="17"/>
      <c r="B1006468" s="17"/>
      <c r="E1006468" s="17"/>
      <c r="F1006468" s="17"/>
    </row>
    <row r="1006469" spans="1:6">
      <c r="A1006469" s="17"/>
      <c r="B1006469" s="17"/>
      <c r="E1006469" s="17"/>
      <c r="F1006469" s="17"/>
    </row>
    <row r="1006470" spans="1:6">
      <c r="A1006470" s="17"/>
      <c r="B1006470" s="17"/>
      <c r="E1006470" s="17"/>
      <c r="F1006470" s="17"/>
    </row>
    <row r="1006471" spans="1:6">
      <c r="A1006471" s="17"/>
      <c r="B1006471" s="17"/>
      <c r="E1006471" s="17"/>
      <c r="F1006471" s="17"/>
    </row>
    <row r="1006472" spans="1:6">
      <c r="A1006472" s="17"/>
      <c r="B1006472" s="17"/>
      <c r="E1006472" s="17"/>
      <c r="F1006472" s="17"/>
    </row>
    <row r="1006473" spans="1:6">
      <c r="A1006473" s="17"/>
      <c r="B1006473" s="17"/>
      <c r="E1006473" s="17"/>
      <c r="F1006473" s="17"/>
    </row>
    <row r="1006474" spans="1:6">
      <c r="A1006474" s="17"/>
      <c r="B1006474" s="17"/>
      <c r="E1006474" s="17"/>
      <c r="F1006474" s="17"/>
    </row>
    <row r="1006475" spans="1:6">
      <c r="A1006475" s="17"/>
      <c r="B1006475" s="17"/>
      <c r="E1006475" s="17"/>
      <c r="F1006475" s="17"/>
    </row>
    <row r="1006476" spans="1:6">
      <c r="A1006476" s="17"/>
      <c r="B1006476" s="17"/>
      <c r="E1006476" s="17"/>
      <c r="F1006476" s="17"/>
    </row>
    <row r="1006477" spans="1:6">
      <c r="A1006477" s="17"/>
      <c r="B1006477" s="17"/>
      <c r="E1006477" s="17"/>
      <c r="F1006477" s="17"/>
    </row>
    <row r="1006478" spans="1:6">
      <c r="A1006478" s="17"/>
      <c r="B1006478" s="17"/>
      <c r="E1006478" s="17"/>
      <c r="F1006478" s="17"/>
    </row>
    <row r="1006479" spans="1:6">
      <c r="A1006479" s="17"/>
      <c r="B1006479" s="17"/>
      <c r="E1006479" s="17"/>
      <c r="F1006479" s="17"/>
    </row>
    <row r="1006480" spans="1:6">
      <c r="A1006480" s="17"/>
      <c r="B1006480" s="17"/>
      <c r="E1006480" s="17"/>
      <c r="F1006480" s="17"/>
    </row>
    <row r="1006481" spans="1:6">
      <c r="A1006481" s="17"/>
      <c r="B1006481" s="17"/>
      <c r="E1006481" s="17"/>
      <c r="F1006481" s="17"/>
    </row>
    <row r="1006482" spans="1:6">
      <c r="A1006482" s="17"/>
      <c r="B1006482" s="17"/>
      <c r="E1006482" s="17"/>
      <c r="F1006482" s="17"/>
    </row>
    <row r="1006483" spans="1:6">
      <c r="A1006483" s="17"/>
      <c r="B1006483" s="17"/>
      <c r="E1006483" s="17"/>
      <c r="F1006483" s="17"/>
    </row>
    <row r="1006484" spans="1:6">
      <c r="A1006484" s="17"/>
      <c r="B1006484" s="17"/>
      <c r="E1006484" s="17"/>
      <c r="F1006484" s="17"/>
    </row>
    <row r="1006485" spans="1:6">
      <c r="A1006485" s="17"/>
      <c r="B1006485" s="17"/>
      <c r="E1006485" s="17"/>
      <c r="F1006485" s="17"/>
    </row>
    <row r="1006486" spans="1:6">
      <c r="A1006486" s="17"/>
      <c r="B1006486" s="17"/>
      <c r="E1006486" s="17"/>
      <c r="F1006486" s="17"/>
    </row>
    <row r="1006487" spans="1:6">
      <c r="A1006487" s="17"/>
      <c r="B1006487" s="17"/>
      <c r="E1006487" s="17"/>
      <c r="F1006487" s="17"/>
    </row>
    <row r="1006488" spans="1:6">
      <c r="A1006488" s="17"/>
      <c r="B1006488" s="17"/>
      <c r="E1006488" s="17"/>
      <c r="F1006488" s="17"/>
    </row>
    <row r="1006489" spans="1:6">
      <c r="A1006489" s="17"/>
      <c r="B1006489" s="17"/>
      <c r="E1006489" s="17"/>
      <c r="F1006489" s="17"/>
    </row>
    <row r="1006490" spans="1:6">
      <c r="A1006490" s="17"/>
      <c r="B1006490" s="17"/>
      <c r="E1006490" s="17"/>
      <c r="F1006490" s="17"/>
    </row>
    <row r="1006491" spans="1:6">
      <c r="A1006491" s="17"/>
      <c r="B1006491" s="17"/>
      <c r="E1006491" s="17"/>
      <c r="F1006491" s="17"/>
    </row>
    <row r="1006492" spans="1:6">
      <c r="A1006492" s="17"/>
      <c r="B1006492" s="17"/>
      <c r="E1006492" s="17"/>
      <c r="F1006492" s="17"/>
    </row>
    <row r="1006493" spans="1:6">
      <c r="A1006493" s="17"/>
      <c r="B1006493" s="17"/>
      <c r="E1006493" s="17"/>
      <c r="F1006493" s="17"/>
    </row>
    <row r="1006494" spans="1:6">
      <c r="A1006494" s="17"/>
      <c r="B1006494" s="17"/>
      <c r="E1006494" s="17"/>
      <c r="F1006494" s="17"/>
    </row>
    <row r="1006495" spans="1:6">
      <c r="A1006495" s="17"/>
      <c r="B1006495" s="17"/>
      <c r="E1006495" s="17"/>
      <c r="F1006495" s="17"/>
    </row>
    <row r="1006496" spans="1:6">
      <c r="A1006496" s="17"/>
      <c r="B1006496" s="17"/>
      <c r="E1006496" s="17"/>
      <c r="F1006496" s="17"/>
    </row>
    <row r="1006497" spans="1:6">
      <c r="A1006497" s="17"/>
      <c r="B1006497" s="17"/>
      <c r="E1006497" s="17"/>
      <c r="F1006497" s="17"/>
    </row>
    <row r="1006498" spans="1:6">
      <c r="A1006498" s="17"/>
      <c r="B1006498" s="17"/>
      <c r="E1006498" s="17"/>
      <c r="F1006498" s="17"/>
    </row>
    <row r="1006499" spans="1:6">
      <c r="A1006499" s="17"/>
      <c r="B1006499" s="17"/>
      <c r="E1006499" s="17"/>
      <c r="F1006499" s="17"/>
    </row>
    <row r="1006500" spans="1:6">
      <c r="A1006500" s="17"/>
      <c r="B1006500" s="17"/>
      <c r="E1006500" s="17"/>
      <c r="F1006500" s="17"/>
    </row>
    <row r="1006501" spans="1:6">
      <c r="A1006501" s="17"/>
      <c r="B1006501" s="17"/>
      <c r="E1006501" s="17"/>
      <c r="F1006501" s="17"/>
    </row>
    <row r="1006502" spans="1:6">
      <c r="A1006502" s="17"/>
      <c r="B1006502" s="17"/>
      <c r="E1006502" s="17"/>
      <c r="F1006502" s="17"/>
    </row>
    <row r="1006503" spans="1:6">
      <c r="A1006503" s="17"/>
      <c r="B1006503" s="17"/>
      <c r="E1006503" s="17"/>
      <c r="F1006503" s="17"/>
    </row>
    <row r="1006504" spans="1:6">
      <c r="A1006504" s="17"/>
      <c r="B1006504" s="17"/>
      <c r="E1006504" s="17"/>
      <c r="F1006504" s="17"/>
    </row>
    <row r="1006505" spans="1:6">
      <c r="A1006505" s="17"/>
      <c r="B1006505" s="17"/>
      <c r="E1006505" s="17"/>
      <c r="F1006505" s="17"/>
    </row>
    <row r="1006506" spans="1:6">
      <c r="A1006506" s="17"/>
      <c r="B1006506" s="17"/>
      <c r="E1006506" s="17"/>
      <c r="F1006506" s="17"/>
    </row>
    <row r="1006507" spans="1:6">
      <c r="A1006507" s="17"/>
      <c r="B1006507" s="17"/>
      <c r="E1006507" s="17"/>
      <c r="F1006507" s="17"/>
    </row>
    <row r="1006508" spans="1:6">
      <c r="A1006508" s="17"/>
      <c r="B1006508" s="17"/>
      <c r="E1006508" s="17"/>
      <c r="F1006508" s="17"/>
    </row>
    <row r="1006509" spans="1:6">
      <c r="A1006509" s="17"/>
      <c r="B1006509" s="17"/>
      <c r="E1006509" s="17"/>
      <c r="F1006509" s="17"/>
    </row>
    <row r="1006510" spans="1:6">
      <c r="A1006510" s="17"/>
      <c r="B1006510" s="17"/>
      <c r="E1006510" s="17"/>
      <c r="F1006510" s="17"/>
    </row>
    <row r="1006511" spans="1:6">
      <c r="A1006511" s="17"/>
      <c r="B1006511" s="17"/>
      <c r="E1006511" s="17"/>
      <c r="F1006511" s="17"/>
    </row>
    <row r="1006512" spans="1:6">
      <c r="A1006512" s="17"/>
      <c r="B1006512" s="17"/>
      <c r="E1006512" s="17"/>
      <c r="F1006512" s="17"/>
    </row>
    <row r="1006513" spans="1:6">
      <c r="A1006513" s="17"/>
      <c r="B1006513" s="17"/>
      <c r="E1006513" s="17"/>
      <c r="F1006513" s="17"/>
    </row>
    <row r="1006514" spans="1:6">
      <c r="A1006514" s="17"/>
      <c r="B1006514" s="17"/>
      <c r="E1006514" s="17"/>
      <c r="F1006514" s="17"/>
    </row>
    <row r="1006515" spans="1:6">
      <c r="A1006515" s="17"/>
      <c r="B1006515" s="17"/>
      <c r="E1006515" s="17"/>
      <c r="F1006515" s="17"/>
    </row>
    <row r="1006516" spans="1:6">
      <c r="A1006516" s="17"/>
      <c r="B1006516" s="17"/>
      <c r="E1006516" s="17"/>
      <c r="F1006516" s="17"/>
    </row>
    <row r="1006517" spans="1:6">
      <c r="A1006517" s="17"/>
      <c r="B1006517" s="17"/>
      <c r="E1006517" s="17"/>
      <c r="F1006517" s="17"/>
    </row>
    <row r="1006518" spans="1:6">
      <c r="A1006518" s="17"/>
      <c r="B1006518" s="17"/>
      <c r="E1006518" s="17"/>
      <c r="F1006518" s="17"/>
    </row>
    <row r="1006519" spans="1:6">
      <c r="A1006519" s="17"/>
      <c r="B1006519" s="17"/>
      <c r="E1006519" s="17"/>
      <c r="F1006519" s="17"/>
    </row>
    <row r="1006520" spans="1:6">
      <c r="A1006520" s="17"/>
      <c r="B1006520" s="17"/>
      <c r="E1006520" s="17"/>
      <c r="F1006520" s="17"/>
    </row>
    <row r="1006521" spans="1:6">
      <c r="A1006521" s="17"/>
      <c r="B1006521" s="17"/>
      <c r="E1006521" s="17"/>
      <c r="F1006521" s="17"/>
    </row>
    <row r="1006522" spans="1:6">
      <c r="A1006522" s="17"/>
      <c r="B1006522" s="17"/>
      <c r="E1006522" s="17"/>
      <c r="F1006522" s="17"/>
    </row>
    <row r="1006523" spans="1:6">
      <c r="A1006523" s="17"/>
      <c r="B1006523" s="17"/>
      <c r="E1006523" s="17"/>
      <c r="F1006523" s="17"/>
    </row>
    <row r="1006524" spans="1:6">
      <c r="A1006524" s="17"/>
      <c r="B1006524" s="17"/>
      <c r="E1006524" s="17"/>
      <c r="F1006524" s="17"/>
    </row>
    <row r="1006525" spans="1:6">
      <c r="A1006525" s="17"/>
      <c r="B1006525" s="17"/>
      <c r="E1006525" s="17"/>
      <c r="F1006525" s="17"/>
    </row>
    <row r="1006526" spans="1:6">
      <c r="A1006526" s="17"/>
      <c r="B1006526" s="17"/>
      <c r="E1006526" s="17"/>
      <c r="F1006526" s="17"/>
    </row>
    <row r="1006527" spans="1:6">
      <c r="A1006527" s="17"/>
      <c r="B1006527" s="17"/>
      <c r="E1006527" s="17"/>
      <c r="F1006527" s="17"/>
    </row>
    <row r="1006528" spans="1:6">
      <c r="A1006528" s="17"/>
      <c r="B1006528" s="17"/>
      <c r="E1006528" s="17"/>
      <c r="F1006528" s="17"/>
    </row>
    <row r="1006529" spans="1:6">
      <c r="A1006529" s="17"/>
      <c r="B1006529" s="17"/>
      <c r="E1006529" s="17"/>
      <c r="F1006529" s="17"/>
    </row>
    <row r="1006530" spans="1:6">
      <c r="A1006530" s="17"/>
      <c r="B1006530" s="17"/>
      <c r="E1006530" s="17"/>
      <c r="F1006530" s="17"/>
    </row>
    <row r="1006531" spans="1:6">
      <c r="A1006531" s="17"/>
      <c r="B1006531" s="17"/>
      <c r="E1006531" s="17"/>
      <c r="F1006531" s="17"/>
    </row>
    <row r="1006532" spans="1:6">
      <c r="A1006532" s="17"/>
      <c r="B1006532" s="17"/>
      <c r="E1006532" s="17"/>
      <c r="F1006532" s="17"/>
    </row>
    <row r="1006533" spans="1:6">
      <c r="A1006533" s="17"/>
      <c r="B1006533" s="17"/>
      <c r="E1006533" s="17"/>
      <c r="F1006533" s="17"/>
    </row>
    <row r="1006534" spans="1:6">
      <c r="A1006534" s="17"/>
      <c r="B1006534" s="17"/>
      <c r="E1006534" s="17"/>
      <c r="F1006534" s="17"/>
    </row>
    <row r="1006535" spans="1:6">
      <c r="A1006535" s="17"/>
      <c r="B1006535" s="17"/>
      <c r="E1006535" s="17"/>
      <c r="F1006535" s="17"/>
    </row>
    <row r="1006536" spans="1:6">
      <c r="A1006536" s="17"/>
      <c r="B1006536" s="17"/>
      <c r="E1006536" s="17"/>
      <c r="F1006536" s="17"/>
    </row>
    <row r="1006537" spans="1:6">
      <c r="A1006537" s="17"/>
      <c r="B1006537" s="17"/>
      <c r="E1006537" s="17"/>
      <c r="F1006537" s="17"/>
    </row>
    <row r="1006538" spans="1:6">
      <c r="A1006538" s="17"/>
      <c r="B1006538" s="17"/>
      <c r="E1006538" s="17"/>
      <c r="F1006538" s="17"/>
    </row>
    <row r="1006539" spans="1:6">
      <c r="A1006539" s="17"/>
      <c r="B1006539" s="17"/>
      <c r="E1006539" s="17"/>
      <c r="F1006539" s="17"/>
    </row>
    <row r="1006540" spans="1:6">
      <c r="A1006540" s="17"/>
      <c r="B1006540" s="17"/>
      <c r="E1006540" s="17"/>
      <c r="F1006540" s="17"/>
    </row>
    <row r="1006541" spans="1:6">
      <c r="A1006541" s="17"/>
      <c r="B1006541" s="17"/>
      <c r="E1006541" s="17"/>
      <c r="F1006541" s="17"/>
    </row>
    <row r="1006542" spans="1:6">
      <c r="A1006542" s="17"/>
      <c r="B1006542" s="17"/>
      <c r="E1006542" s="17"/>
      <c r="F1006542" s="17"/>
    </row>
    <row r="1006543" spans="1:6">
      <c r="A1006543" s="17"/>
      <c r="B1006543" s="17"/>
      <c r="E1006543" s="17"/>
      <c r="F1006543" s="17"/>
    </row>
    <row r="1006544" spans="1:6">
      <c r="A1006544" s="17"/>
      <c r="B1006544" s="17"/>
      <c r="E1006544" s="17"/>
      <c r="F1006544" s="17"/>
    </row>
    <row r="1006545" spans="1:6">
      <c r="A1006545" s="17"/>
      <c r="B1006545" s="17"/>
      <c r="E1006545" s="17"/>
      <c r="F1006545" s="17"/>
    </row>
    <row r="1006546" spans="1:6">
      <c r="A1006546" s="17"/>
      <c r="B1006546" s="17"/>
      <c r="E1006546" s="17"/>
      <c r="F1006546" s="17"/>
    </row>
    <row r="1006547" spans="1:6">
      <c r="A1006547" s="17"/>
      <c r="B1006547" s="17"/>
      <c r="E1006547" s="17"/>
      <c r="F1006547" s="17"/>
    </row>
    <row r="1006548" spans="1:6">
      <c r="A1006548" s="17"/>
      <c r="B1006548" s="17"/>
      <c r="E1006548" s="17"/>
      <c r="F1006548" s="17"/>
    </row>
    <row r="1006549" spans="1:6">
      <c r="A1006549" s="17"/>
      <c r="B1006549" s="17"/>
      <c r="E1006549" s="17"/>
      <c r="F1006549" s="17"/>
    </row>
    <row r="1006550" spans="1:6">
      <c r="A1006550" s="17"/>
      <c r="B1006550" s="17"/>
      <c r="E1006550" s="17"/>
      <c r="F1006550" s="17"/>
    </row>
    <row r="1006551" spans="1:6">
      <c r="A1006551" s="17"/>
      <c r="B1006551" s="17"/>
      <c r="E1006551" s="17"/>
      <c r="F1006551" s="17"/>
    </row>
    <row r="1006552" spans="1:6">
      <c r="A1006552" s="17"/>
      <c r="B1006552" s="17"/>
      <c r="E1006552" s="17"/>
      <c r="F1006552" s="17"/>
    </row>
    <row r="1006553" spans="1:6">
      <c r="A1006553" s="17"/>
      <c r="B1006553" s="17"/>
      <c r="E1006553" s="17"/>
      <c r="F1006553" s="17"/>
    </row>
    <row r="1006554" spans="1:6">
      <c r="A1006554" s="17"/>
      <c r="B1006554" s="17"/>
      <c r="E1006554" s="17"/>
      <c r="F1006554" s="17"/>
    </row>
    <row r="1006555" spans="1:6">
      <c r="A1006555" s="17"/>
      <c r="B1006555" s="17"/>
      <c r="E1006555" s="17"/>
      <c r="F1006555" s="17"/>
    </row>
    <row r="1006556" spans="1:6">
      <c r="A1006556" s="17"/>
      <c r="B1006556" s="17"/>
      <c r="E1006556" s="17"/>
      <c r="F1006556" s="17"/>
    </row>
    <row r="1006557" spans="1:6">
      <c r="A1006557" s="17"/>
      <c r="B1006557" s="17"/>
      <c r="E1006557" s="17"/>
      <c r="F1006557" s="17"/>
    </row>
    <row r="1006558" spans="1:6">
      <c r="A1006558" s="17"/>
      <c r="B1006558" s="17"/>
      <c r="E1006558" s="17"/>
      <c r="F1006558" s="17"/>
    </row>
    <row r="1006559" spans="1:6">
      <c r="A1006559" s="17"/>
      <c r="B1006559" s="17"/>
      <c r="E1006559" s="17"/>
      <c r="F1006559" s="17"/>
    </row>
    <row r="1006560" spans="1:6">
      <c r="A1006560" s="17"/>
      <c r="B1006560" s="17"/>
      <c r="E1006560" s="17"/>
      <c r="F1006560" s="17"/>
    </row>
    <row r="1006561" spans="1:6">
      <c r="A1006561" s="17"/>
      <c r="B1006561" s="17"/>
      <c r="E1006561" s="17"/>
      <c r="F1006561" s="17"/>
    </row>
    <row r="1006562" spans="1:6">
      <c r="A1006562" s="17"/>
      <c r="B1006562" s="17"/>
      <c r="E1006562" s="17"/>
      <c r="F1006562" s="17"/>
    </row>
    <row r="1006563" spans="1:6">
      <c r="A1006563" s="17"/>
      <c r="B1006563" s="17"/>
      <c r="E1006563" s="17"/>
      <c r="F1006563" s="17"/>
    </row>
    <row r="1006564" spans="1:6">
      <c r="A1006564" s="17"/>
      <c r="B1006564" s="17"/>
      <c r="E1006564" s="17"/>
      <c r="F1006564" s="17"/>
    </row>
    <row r="1006565" spans="1:6">
      <c r="A1006565" s="17"/>
      <c r="B1006565" s="17"/>
      <c r="E1006565" s="17"/>
      <c r="F1006565" s="17"/>
    </row>
    <row r="1006566" spans="1:6">
      <c r="A1006566" s="17"/>
      <c r="B1006566" s="17"/>
      <c r="E1006566" s="17"/>
      <c r="F1006566" s="17"/>
    </row>
    <row r="1006567" spans="1:6">
      <c r="A1006567" s="17"/>
      <c r="B1006567" s="17"/>
      <c r="E1006567" s="17"/>
      <c r="F1006567" s="17"/>
    </row>
    <row r="1006568" spans="1:6">
      <c r="A1006568" s="17"/>
      <c r="B1006568" s="17"/>
      <c r="E1006568" s="17"/>
      <c r="F1006568" s="17"/>
    </row>
    <row r="1006569" spans="1:6">
      <c r="A1006569" s="17"/>
      <c r="B1006569" s="17"/>
      <c r="E1006569" s="17"/>
      <c r="F1006569" s="17"/>
    </row>
    <row r="1006570" spans="1:6">
      <c r="A1006570" s="17"/>
      <c r="B1006570" s="17"/>
      <c r="E1006570" s="17"/>
      <c r="F1006570" s="17"/>
    </row>
    <row r="1006571" spans="1:6">
      <c r="A1006571" s="17"/>
      <c r="B1006571" s="17"/>
      <c r="E1006571" s="17"/>
      <c r="F1006571" s="17"/>
    </row>
    <row r="1006572" spans="1:6">
      <c r="A1006572" s="17"/>
      <c r="B1006572" s="17"/>
      <c r="E1006572" s="17"/>
      <c r="F1006572" s="17"/>
    </row>
    <row r="1006573" spans="1:6">
      <c r="A1006573" s="17"/>
      <c r="B1006573" s="17"/>
      <c r="E1006573" s="17"/>
      <c r="F1006573" s="17"/>
    </row>
    <row r="1006574" spans="1:6">
      <c r="A1006574" s="17"/>
      <c r="B1006574" s="17"/>
      <c r="E1006574" s="17"/>
      <c r="F1006574" s="17"/>
    </row>
    <row r="1006575" spans="1:6">
      <c r="A1006575" s="17"/>
      <c r="B1006575" s="17"/>
      <c r="E1006575" s="17"/>
      <c r="F1006575" s="17"/>
    </row>
    <row r="1006576" spans="1:6">
      <c r="A1006576" s="17"/>
      <c r="B1006576" s="17"/>
      <c r="E1006576" s="17"/>
      <c r="F1006576" s="17"/>
    </row>
    <row r="1006577" spans="1:6">
      <c r="A1006577" s="17"/>
      <c r="B1006577" s="17"/>
      <c r="E1006577" s="17"/>
      <c r="F1006577" s="17"/>
    </row>
    <row r="1006578" spans="1:6">
      <c r="A1006578" s="17"/>
      <c r="B1006578" s="17"/>
      <c r="E1006578" s="17"/>
      <c r="F1006578" s="17"/>
    </row>
    <row r="1006579" spans="1:6">
      <c r="A1006579" s="17"/>
      <c r="B1006579" s="17"/>
      <c r="E1006579" s="17"/>
      <c r="F1006579" s="17"/>
    </row>
    <row r="1006580" spans="1:6">
      <c r="A1006580" s="17"/>
      <c r="B1006580" s="17"/>
      <c r="E1006580" s="17"/>
      <c r="F1006580" s="17"/>
    </row>
    <row r="1006581" spans="1:6">
      <c r="A1006581" s="17"/>
      <c r="B1006581" s="17"/>
      <c r="E1006581" s="17"/>
      <c r="F1006581" s="17"/>
    </row>
    <row r="1006582" spans="1:6">
      <c r="A1006582" s="17"/>
      <c r="B1006582" s="17"/>
      <c r="E1006582" s="17"/>
      <c r="F1006582" s="17"/>
    </row>
    <row r="1006583" spans="1:6">
      <c r="A1006583" s="17"/>
      <c r="B1006583" s="17"/>
      <c r="E1006583" s="17"/>
      <c r="F1006583" s="17"/>
    </row>
    <row r="1006584" spans="1:6">
      <c r="A1006584" s="17"/>
      <c r="B1006584" s="17"/>
      <c r="E1006584" s="17"/>
      <c r="F1006584" s="17"/>
    </row>
    <row r="1006585" spans="1:6">
      <c r="A1006585" s="17"/>
      <c r="B1006585" s="17"/>
      <c r="E1006585" s="17"/>
      <c r="F1006585" s="17"/>
    </row>
    <row r="1006586" spans="1:6">
      <c r="A1006586" s="17"/>
      <c r="B1006586" s="17"/>
      <c r="E1006586" s="17"/>
      <c r="F1006586" s="17"/>
    </row>
    <row r="1006587" spans="1:6">
      <c r="A1006587" s="17"/>
      <c r="B1006587" s="17"/>
      <c r="E1006587" s="17"/>
      <c r="F1006587" s="17"/>
    </row>
    <row r="1006588" spans="1:6">
      <c r="A1006588" s="17"/>
      <c r="B1006588" s="17"/>
      <c r="E1006588" s="17"/>
      <c r="F1006588" s="17"/>
    </row>
    <row r="1006589" spans="1:6">
      <c r="A1006589" s="17"/>
      <c r="B1006589" s="17"/>
      <c r="E1006589" s="17"/>
      <c r="F1006589" s="17"/>
    </row>
    <row r="1006590" spans="1:6">
      <c r="A1006590" s="17"/>
      <c r="B1006590" s="17"/>
      <c r="E1006590" s="17"/>
      <c r="F1006590" s="17"/>
    </row>
    <row r="1006591" spans="1:6">
      <c r="A1006591" s="17"/>
      <c r="B1006591" s="17"/>
      <c r="E1006591" s="17"/>
      <c r="F1006591" s="17"/>
    </row>
    <row r="1006592" spans="1:6">
      <c r="A1006592" s="17"/>
      <c r="B1006592" s="17"/>
      <c r="E1006592" s="17"/>
      <c r="F1006592" s="17"/>
    </row>
    <row r="1006593" spans="1:6">
      <c r="A1006593" s="17"/>
      <c r="B1006593" s="17"/>
      <c r="E1006593" s="17"/>
      <c r="F1006593" s="17"/>
    </row>
    <row r="1006594" spans="1:6">
      <c r="A1006594" s="17"/>
      <c r="B1006594" s="17"/>
      <c r="E1006594" s="17"/>
      <c r="F1006594" s="17"/>
    </row>
    <row r="1006595" spans="1:6">
      <c r="A1006595" s="17"/>
      <c r="B1006595" s="17"/>
      <c r="E1006595" s="17"/>
      <c r="F1006595" s="17"/>
    </row>
    <row r="1006596" spans="1:6">
      <c r="A1006596" s="17"/>
      <c r="B1006596" s="17"/>
      <c r="E1006596" s="17"/>
      <c r="F1006596" s="17"/>
    </row>
    <row r="1006597" spans="1:6">
      <c r="A1006597" s="17"/>
      <c r="B1006597" s="17"/>
      <c r="E1006597" s="17"/>
      <c r="F1006597" s="17"/>
    </row>
    <row r="1006598" spans="1:6">
      <c r="A1006598" s="17"/>
      <c r="B1006598" s="17"/>
      <c r="E1006598" s="17"/>
      <c r="F1006598" s="17"/>
    </row>
    <row r="1006599" spans="1:6">
      <c r="A1006599" s="17"/>
      <c r="B1006599" s="17"/>
      <c r="E1006599" s="17"/>
      <c r="F1006599" s="17"/>
    </row>
    <row r="1006600" spans="1:6">
      <c r="A1006600" s="17"/>
      <c r="B1006600" s="17"/>
      <c r="E1006600" s="17"/>
      <c r="F1006600" s="17"/>
    </row>
    <row r="1006601" spans="1:6">
      <c r="A1006601" s="17"/>
      <c r="B1006601" s="17"/>
      <c r="E1006601" s="17"/>
      <c r="F1006601" s="17"/>
    </row>
    <row r="1006602" spans="1:6">
      <c r="A1006602" s="17"/>
      <c r="B1006602" s="17"/>
      <c r="E1006602" s="17"/>
      <c r="F1006602" s="17"/>
    </row>
    <row r="1006603" spans="1:6">
      <c r="A1006603" s="17"/>
      <c r="B1006603" s="17"/>
      <c r="E1006603" s="17"/>
      <c r="F1006603" s="17"/>
    </row>
    <row r="1006604" spans="1:6">
      <c r="A1006604" s="17"/>
      <c r="B1006604" s="17"/>
      <c r="E1006604" s="17"/>
      <c r="F1006604" s="17"/>
    </row>
    <row r="1006605" spans="1:6">
      <c r="A1006605" s="17"/>
      <c r="B1006605" s="17"/>
      <c r="E1006605" s="17"/>
      <c r="F1006605" s="17"/>
    </row>
    <row r="1006606" spans="1:6">
      <c r="A1006606" s="17"/>
      <c r="B1006606" s="17"/>
      <c r="E1006606" s="17"/>
      <c r="F1006606" s="17"/>
    </row>
    <row r="1006607" spans="1:6">
      <c r="A1006607" s="17"/>
      <c r="B1006607" s="17"/>
      <c r="E1006607" s="17"/>
      <c r="F1006607" s="17"/>
    </row>
    <row r="1006608" spans="1:6">
      <c r="A1006608" s="17"/>
      <c r="B1006608" s="17"/>
      <c r="E1006608" s="17"/>
      <c r="F1006608" s="17"/>
    </row>
    <row r="1006609" spans="1:6">
      <c r="A1006609" s="17"/>
      <c r="B1006609" s="17"/>
      <c r="E1006609" s="17"/>
      <c r="F1006609" s="17"/>
    </row>
    <row r="1006610" spans="1:6">
      <c r="A1006610" s="17"/>
      <c r="B1006610" s="17"/>
      <c r="E1006610" s="17"/>
      <c r="F1006610" s="17"/>
    </row>
    <row r="1006611" spans="1:6">
      <c r="A1006611" s="17"/>
      <c r="B1006611" s="17"/>
      <c r="E1006611" s="17"/>
      <c r="F1006611" s="17"/>
    </row>
    <row r="1006612" spans="1:6">
      <c r="A1006612" s="17"/>
      <c r="B1006612" s="17"/>
      <c r="E1006612" s="17"/>
      <c r="F1006612" s="17"/>
    </row>
    <row r="1006613" spans="1:6">
      <c r="A1006613" s="17"/>
      <c r="B1006613" s="17"/>
      <c r="E1006613" s="17"/>
      <c r="F1006613" s="17"/>
    </row>
    <row r="1006614" spans="1:6">
      <c r="A1006614" s="17"/>
      <c r="B1006614" s="17"/>
      <c r="E1006614" s="17"/>
      <c r="F1006614" s="17"/>
    </row>
    <row r="1006615" spans="1:6">
      <c r="A1006615" s="17"/>
      <c r="B1006615" s="17"/>
      <c r="E1006615" s="17"/>
      <c r="F1006615" s="17"/>
    </row>
    <row r="1006616" spans="1:6">
      <c r="A1006616" s="17"/>
      <c r="B1006616" s="17"/>
      <c r="E1006616" s="17"/>
      <c r="F1006616" s="17"/>
    </row>
    <row r="1006617" spans="1:6">
      <c r="A1006617" s="17"/>
      <c r="B1006617" s="17"/>
      <c r="E1006617" s="17"/>
      <c r="F1006617" s="17"/>
    </row>
    <row r="1006618" spans="1:6">
      <c r="A1006618" s="17"/>
      <c r="B1006618" s="17"/>
      <c r="E1006618" s="17"/>
      <c r="F1006618" s="17"/>
    </row>
    <row r="1006619" spans="1:6">
      <c r="A1006619" s="17"/>
      <c r="B1006619" s="17"/>
      <c r="E1006619" s="17"/>
      <c r="F1006619" s="17"/>
    </row>
    <row r="1006620" spans="1:6">
      <c r="A1006620" s="17"/>
      <c r="B1006620" s="17"/>
      <c r="E1006620" s="17"/>
      <c r="F1006620" s="17"/>
    </row>
    <row r="1006621" spans="1:6">
      <c r="A1006621" s="17"/>
      <c r="B1006621" s="17"/>
      <c r="E1006621" s="17"/>
      <c r="F1006621" s="17"/>
    </row>
    <row r="1006622" spans="1:6">
      <c r="A1006622" s="17"/>
      <c r="B1006622" s="17"/>
      <c r="E1006622" s="17"/>
      <c r="F1006622" s="17"/>
    </row>
    <row r="1006623" spans="1:6">
      <c r="A1006623" s="17"/>
      <c r="B1006623" s="17"/>
      <c r="E1006623" s="17"/>
      <c r="F1006623" s="17"/>
    </row>
    <row r="1006624" spans="1:6">
      <c r="A1006624" s="17"/>
      <c r="B1006624" s="17"/>
      <c r="E1006624" s="17"/>
      <c r="F1006624" s="17"/>
    </row>
    <row r="1006625" spans="1:6">
      <c r="A1006625" s="17"/>
      <c r="B1006625" s="17"/>
      <c r="E1006625" s="17"/>
      <c r="F1006625" s="17"/>
    </row>
    <row r="1006626" spans="1:6">
      <c r="A1006626" s="17"/>
      <c r="B1006626" s="17"/>
      <c r="E1006626" s="17"/>
      <c r="F1006626" s="17"/>
    </row>
    <row r="1006627" spans="1:6">
      <c r="A1006627" s="17"/>
      <c r="B1006627" s="17"/>
      <c r="E1006627" s="17"/>
      <c r="F1006627" s="17"/>
    </row>
    <row r="1006628" spans="1:6">
      <c r="A1006628" s="17"/>
      <c r="B1006628" s="17"/>
      <c r="E1006628" s="17"/>
      <c r="F1006628" s="17"/>
    </row>
    <row r="1006629" spans="1:6">
      <c r="A1006629" s="17"/>
      <c r="B1006629" s="17"/>
      <c r="E1006629" s="17"/>
      <c r="F1006629" s="17"/>
    </row>
    <row r="1006630" spans="1:6">
      <c r="A1006630" s="17"/>
      <c r="B1006630" s="17"/>
      <c r="E1006630" s="17"/>
      <c r="F1006630" s="17"/>
    </row>
    <row r="1006631" spans="1:6">
      <c r="A1006631" s="17"/>
      <c r="B1006631" s="17"/>
      <c r="E1006631" s="17"/>
      <c r="F1006631" s="17"/>
    </row>
    <row r="1006632" spans="1:6">
      <c r="A1006632" s="17"/>
      <c r="B1006632" s="17"/>
      <c r="E1006632" s="17"/>
      <c r="F1006632" s="17"/>
    </row>
    <row r="1006633" spans="1:6">
      <c r="A1006633" s="17"/>
      <c r="B1006633" s="17"/>
      <c r="E1006633" s="17"/>
      <c r="F1006633" s="17"/>
    </row>
    <row r="1006634" spans="1:6">
      <c r="A1006634" s="17"/>
      <c r="B1006634" s="17"/>
      <c r="E1006634" s="17"/>
      <c r="F1006634" s="17"/>
    </row>
    <row r="1006635" spans="1:6">
      <c r="A1006635" s="17"/>
      <c r="B1006635" s="17"/>
      <c r="E1006635" s="17"/>
      <c r="F1006635" s="17"/>
    </row>
    <row r="1006636" spans="1:6">
      <c r="A1006636" s="17"/>
      <c r="B1006636" s="17"/>
      <c r="E1006636" s="17"/>
      <c r="F1006636" s="17"/>
    </row>
    <row r="1006637" spans="1:6">
      <c r="A1006637" s="17"/>
      <c r="B1006637" s="17"/>
      <c r="E1006637" s="17"/>
      <c r="F1006637" s="17"/>
    </row>
    <row r="1006638" spans="1:6">
      <c r="A1006638" s="17"/>
      <c r="B1006638" s="17"/>
      <c r="E1006638" s="17"/>
      <c r="F1006638" s="17"/>
    </row>
    <row r="1006639" spans="1:6">
      <c r="A1006639" s="17"/>
      <c r="B1006639" s="17"/>
      <c r="E1006639" s="17"/>
      <c r="F1006639" s="17"/>
    </row>
    <row r="1006640" spans="1:6">
      <c r="A1006640" s="17"/>
      <c r="B1006640" s="17"/>
      <c r="E1006640" s="17"/>
      <c r="F1006640" s="17"/>
    </row>
    <row r="1006641" spans="1:6">
      <c r="A1006641" s="17"/>
      <c r="B1006641" s="17"/>
      <c r="E1006641" s="17"/>
      <c r="F1006641" s="17"/>
    </row>
    <row r="1006642" spans="1:6">
      <c r="A1006642" s="17"/>
      <c r="B1006642" s="17"/>
      <c r="E1006642" s="17"/>
      <c r="F1006642" s="17"/>
    </row>
    <row r="1006643" spans="1:6">
      <c r="A1006643" s="17"/>
      <c r="B1006643" s="17"/>
      <c r="E1006643" s="17"/>
      <c r="F1006643" s="17"/>
    </row>
    <row r="1006644" spans="1:6">
      <c r="A1006644" s="17"/>
      <c r="B1006644" s="17"/>
      <c r="E1006644" s="17"/>
      <c r="F1006644" s="17"/>
    </row>
    <row r="1006645" spans="1:6">
      <c r="A1006645" s="17"/>
      <c r="B1006645" s="17"/>
      <c r="E1006645" s="17"/>
      <c r="F1006645" s="17"/>
    </row>
    <row r="1006646" spans="1:6">
      <c r="A1006646" s="17"/>
      <c r="B1006646" s="17"/>
      <c r="E1006646" s="17"/>
      <c r="F1006646" s="17"/>
    </row>
    <row r="1006647" spans="1:6">
      <c r="A1006647" s="17"/>
      <c r="B1006647" s="17"/>
      <c r="E1006647" s="17"/>
      <c r="F1006647" s="17"/>
    </row>
    <row r="1006648" spans="1:6">
      <c r="A1006648" s="17"/>
      <c r="B1006648" s="17"/>
      <c r="E1006648" s="17"/>
      <c r="F1006648" s="17"/>
    </row>
    <row r="1006649" spans="1:6">
      <c r="A1006649" s="17"/>
      <c r="B1006649" s="17"/>
      <c r="E1006649" s="17"/>
      <c r="F1006649" s="17"/>
    </row>
    <row r="1006650" spans="1:6">
      <c r="A1006650" s="17"/>
      <c r="B1006650" s="17"/>
      <c r="E1006650" s="17"/>
      <c r="F1006650" s="17"/>
    </row>
    <row r="1006651" spans="1:6">
      <c r="A1006651" s="17"/>
      <c r="B1006651" s="17"/>
      <c r="E1006651" s="17"/>
      <c r="F1006651" s="17"/>
    </row>
    <row r="1006652" spans="1:6">
      <c r="A1006652" s="17"/>
      <c r="B1006652" s="17"/>
      <c r="E1006652" s="17"/>
      <c r="F1006652" s="17"/>
    </row>
    <row r="1006653" spans="1:6">
      <c r="A1006653" s="17"/>
      <c r="B1006653" s="17"/>
      <c r="E1006653" s="17"/>
      <c r="F1006653" s="17"/>
    </row>
    <row r="1006654" spans="1:6">
      <c r="A1006654" s="17"/>
      <c r="B1006654" s="17"/>
      <c r="E1006654" s="17"/>
      <c r="F1006654" s="17"/>
    </row>
    <row r="1006655" spans="1:6">
      <c r="A1006655" s="17"/>
      <c r="B1006655" s="17"/>
      <c r="E1006655" s="17"/>
      <c r="F1006655" s="17"/>
    </row>
    <row r="1006656" spans="1:6">
      <c r="A1006656" s="17"/>
      <c r="B1006656" s="17"/>
      <c r="E1006656" s="17"/>
      <c r="F1006656" s="17"/>
    </row>
    <row r="1006657" spans="1:6">
      <c r="A1006657" s="17"/>
      <c r="B1006657" s="17"/>
      <c r="E1006657" s="17"/>
      <c r="F1006657" s="17"/>
    </row>
    <row r="1006658" spans="1:6">
      <c r="A1006658" s="17"/>
      <c r="B1006658" s="17"/>
      <c r="E1006658" s="17"/>
      <c r="F1006658" s="17"/>
    </row>
    <row r="1006659" spans="1:6">
      <c r="A1006659" s="17"/>
      <c r="B1006659" s="17"/>
      <c r="E1006659" s="17"/>
      <c r="F1006659" s="17"/>
    </row>
    <row r="1006660" spans="1:6">
      <c r="A1006660" s="17"/>
      <c r="B1006660" s="17"/>
      <c r="E1006660" s="17"/>
      <c r="F1006660" s="17"/>
    </row>
    <row r="1006661" spans="1:6">
      <c r="A1006661" s="17"/>
      <c r="B1006661" s="17"/>
      <c r="E1006661" s="17"/>
      <c r="F1006661" s="17"/>
    </row>
    <row r="1006662" spans="1:6">
      <c r="A1006662" s="17"/>
      <c r="B1006662" s="17"/>
      <c r="E1006662" s="17"/>
      <c r="F1006662" s="17"/>
    </row>
    <row r="1006663" spans="1:6">
      <c r="A1006663" s="17"/>
      <c r="B1006663" s="17"/>
      <c r="E1006663" s="17"/>
      <c r="F1006663" s="17"/>
    </row>
    <row r="1006664" spans="1:6">
      <c r="A1006664" s="17"/>
      <c r="B1006664" s="17"/>
      <c r="E1006664" s="17"/>
      <c r="F1006664" s="17"/>
    </row>
    <row r="1006665" spans="1:6">
      <c r="A1006665" s="17"/>
      <c r="B1006665" s="17"/>
      <c r="E1006665" s="17"/>
      <c r="F1006665" s="17"/>
    </row>
    <row r="1006666" spans="1:6">
      <c r="A1006666" s="17"/>
      <c r="B1006666" s="17"/>
      <c r="E1006666" s="17"/>
      <c r="F1006666" s="17"/>
    </row>
    <row r="1006667" spans="1:6">
      <c r="A1006667" s="17"/>
      <c r="B1006667" s="17"/>
      <c r="E1006667" s="17"/>
      <c r="F1006667" s="17"/>
    </row>
    <row r="1006668" spans="1:6">
      <c r="A1006668" s="17"/>
      <c r="B1006668" s="17"/>
      <c r="E1006668" s="17"/>
      <c r="F1006668" s="17"/>
    </row>
    <row r="1006669" spans="1:6">
      <c r="A1006669" s="17"/>
      <c r="B1006669" s="17"/>
      <c r="E1006669" s="17"/>
      <c r="F1006669" s="17"/>
    </row>
    <row r="1006670" spans="1:6">
      <c r="A1006670" s="17"/>
      <c r="B1006670" s="17"/>
      <c r="E1006670" s="17"/>
      <c r="F1006670" s="17"/>
    </row>
    <row r="1006671" spans="1:6">
      <c r="A1006671" s="17"/>
      <c r="B1006671" s="17"/>
      <c r="E1006671" s="17"/>
      <c r="F1006671" s="17"/>
    </row>
    <row r="1006672" spans="1:6">
      <c r="A1006672" s="17"/>
      <c r="B1006672" s="17"/>
      <c r="E1006672" s="17"/>
      <c r="F1006672" s="17"/>
    </row>
    <row r="1006673" spans="1:6">
      <c r="A1006673" s="17"/>
      <c r="B1006673" s="17"/>
      <c r="E1006673" s="17"/>
      <c r="F1006673" s="17"/>
    </row>
    <row r="1006674" spans="1:6">
      <c r="A1006674" s="17"/>
      <c r="B1006674" s="17"/>
      <c r="E1006674" s="17"/>
      <c r="F1006674" s="17"/>
    </row>
    <row r="1006675" spans="1:6">
      <c r="A1006675" s="17"/>
      <c r="B1006675" s="17"/>
      <c r="E1006675" s="17"/>
      <c r="F1006675" s="17"/>
    </row>
    <row r="1006676" spans="1:6">
      <c r="A1006676" s="17"/>
      <c r="B1006676" s="17"/>
      <c r="E1006676" s="17"/>
      <c r="F1006676" s="17"/>
    </row>
    <row r="1006677" spans="1:6">
      <c r="A1006677" s="17"/>
      <c r="B1006677" s="17"/>
      <c r="E1006677" s="17"/>
      <c r="F1006677" s="17"/>
    </row>
    <row r="1006678" spans="1:6">
      <c r="A1006678" s="17"/>
      <c r="B1006678" s="17"/>
      <c r="E1006678" s="17"/>
      <c r="F1006678" s="17"/>
    </row>
    <row r="1006679" spans="1:6">
      <c r="A1006679" s="17"/>
      <c r="B1006679" s="17"/>
      <c r="E1006679" s="17"/>
      <c r="F1006679" s="17"/>
    </row>
    <row r="1006680" spans="1:6">
      <c r="A1006680" s="17"/>
      <c r="B1006680" s="17"/>
      <c r="E1006680" s="17"/>
      <c r="F1006680" s="17"/>
    </row>
    <row r="1006681" spans="1:6">
      <c r="A1006681" s="17"/>
      <c r="B1006681" s="17"/>
      <c r="E1006681" s="17"/>
      <c r="F1006681" s="17"/>
    </row>
    <row r="1006682" spans="1:6">
      <c r="A1006682" s="17"/>
      <c r="B1006682" s="17"/>
      <c r="E1006682" s="17"/>
      <c r="F1006682" s="17"/>
    </row>
    <row r="1006683" spans="1:6">
      <c r="A1006683" s="17"/>
      <c r="B1006683" s="17"/>
      <c r="E1006683" s="17"/>
      <c r="F1006683" s="17"/>
    </row>
    <row r="1006684" spans="1:6">
      <c r="A1006684" s="17"/>
      <c r="B1006684" s="17"/>
      <c r="E1006684" s="17"/>
      <c r="F1006684" s="17"/>
    </row>
    <row r="1006685" spans="1:6">
      <c r="A1006685" s="17"/>
      <c r="B1006685" s="17"/>
      <c r="E1006685" s="17"/>
      <c r="F1006685" s="17"/>
    </row>
    <row r="1006686" spans="1:6">
      <c r="A1006686" s="17"/>
      <c r="B1006686" s="17"/>
      <c r="E1006686" s="17"/>
      <c r="F1006686" s="17"/>
    </row>
    <row r="1006687" spans="1:6">
      <c r="A1006687" s="17"/>
      <c r="B1006687" s="17"/>
      <c r="E1006687" s="17"/>
      <c r="F1006687" s="17"/>
    </row>
    <row r="1006688" spans="1:6">
      <c r="A1006688" s="17"/>
      <c r="B1006688" s="17"/>
      <c r="E1006688" s="17"/>
      <c r="F1006688" s="17"/>
    </row>
    <row r="1006689" spans="1:6">
      <c r="A1006689" s="17"/>
      <c r="B1006689" s="17"/>
      <c r="E1006689" s="17"/>
      <c r="F1006689" s="17"/>
    </row>
    <row r="1006690" spans="1:6">
      <c r="A1006690" s="17"/>
      <c r="B1006690" s="17"/>
      <c r="E1006690" s="17"/>
      <c r="F1006690" s="17"/>
    </row>
    <row r="1006691" spans="1:6">
      <c r="A1006691" s="17"/>
      <c r="B1006691" s="17"/>
      <c r="E1006691" s="17"/>
      <c r="F1006691" s="17"/>
    </row>
    <row r="1006692" spans="1:6">
      <c r="A1006692" s="17"/>
      <c r="B1006692" s="17"/>
      <c r="E1006692" s="17"/>
      <c r="F1006692" s="17"/>
    </row>
    <row r="1006693" spans="1:6">
      <c r="A1006693" s="17"/>
      <c r="B1006693" s="17"/>
      <c r="E1006693" s="17"/>
      <c r="F1006693" s="17"/>
    </row>
    <row r="1006694" spans="1:6">
      <c r="A1006694" s="17"/>
      <c r="B1006694" s="17"/>
      <c r="E1006694" s="17"/>
      <c r="F1006694" s="17"/>
    </row>
    <row r="1006695" spans="1:6">
      <c r="A1006695" s="17"/>
      <c r="B1006695" s="17"/>
      <c r="E1006695" s="17"/>
      <c r="F1006695" s="17"/>
    </row>
    <row r="1006696" spans="1:6">
      <c r="A1006696" s="17"/>
      <c r="B1006696" s="17"/>
      <c r="E1006696" s="17"/>
      <c r="F1006696" s="17"/>
    </row>
    <row r="1006697" spans="1:6">
      <c r="A1006697" s="17"/>
      <c r="B1006697" s="17"/>
      <c r="E1006697" s="17"/>
      <c r="F1006697" s="17"/>
    </row>
    <row r="1006698" spans="1:6">
      <c r="A1006698" s="17"/>
      <c r="B1006698" s="17"/>
      <c r="E1006698" s="17"/>
      <c r="F1006698" s="17"/>
    </row>
    <row r="1006699" spans="1:6">
      <c r="A1006699" s="17"/>
      <c r="B1006699" s="17"/>
      <c r="E1006699" s="17"/>
      <c r="F1006699" s="17"/>
    </row>
    <row r="1006700" spans="1:6">
      <c r="A1006700" s="17"/>
      <c r="B1006700" s="17"/>
      <c r="E1006700" s="17"/>
      <c r="F1006700" s="17"/>
    </row>
    <row r="1006701" spans="1:6">
      <c r="A1006701" s="17"/>
      <c r="B1006701" s="17"/>
      <c r="E1006701" s="17"/>
      <c r="F1006701" s="17"/>
    </row>
    <row r="1006702" spans="1:6">
      <c r="A1006702" s="17"/>
      <c r="B1006702" s="17"/>
      <c r="E1006702" s="17"/>
      <c r="F1006702" s="17"/>
    </row>
    <row r="1006703" spans="1:6">
      <c r="A1006703" s="17"/>
      <c r="B1006703" s="17"/>
      <c r="E1006703" s="17"/>
      <c r="F1006703" s="17"/>
    </row>
    <row r="1006704" spans="1:6">
      <c r="A1006704" s="17"/>
      <c r="B1006704" s="17"/>
      <c r="E1006704" s="17"/>
      <c r="F1006704" s="17"/>
    </row>
    <row r="1006705" spans="1:6">
      <c r="A1006705" s="17"/>
      <c r="B1006705" s="17"/>
      <c r="E1006705" s="17"/>
      <c r="F1006705" s="17"/>
    </row>
    <row r="1006706" spans="1:6">
      <c r="A1006706" s="17"/>
      <c r="B1006706" s="17"/>
      <c r="E1006706" s="17"/>
      <c r="F1006706" s="17"/>
    </row>
    <row r="1006707" spans="1:6">
      <c r="A1006707" s="17"/>
      <c r="B1006707" s="17"/>
      <c r="E1006707" s="17"/>
      <c r="F1006707" s="17"/>
    </row>
    <row r="1006708" spans="1:6">
      <c r="A1006708" s="17"/>
      <c r="B1006708" s="17"/>
      <c r="E1006708" s="17"/>
      <c r="F1006708" s="17"/>
    </row>
    <row r="1006709" spans="1:6">
      <c r="A1006709" s="17"/>
      <c r="B1006709" s="17"/>
      <c r="E1006709" s="17"/>
      <c r="F1006709" s="17"/>
    </row>
    <row r="1006710" spans="1:6">
      <c r="A1006710" s="17"/>
      <c r="B1006710" s="17"/>
      <c r="E1006710" s="17"/>
      <c r="F1006710" s="17"/>
    </row>
    <row r="1006711" spans="1:6">
      <c r="A1006711" s="17"/>
      <c r="B1006711" s="17"/>
      <c r="E1006711" s="17"/>
      <c r="F1006711" s="17"/>
    </row>
    <row r="1006712" spans="1:6">
      <c r="A1006712" s="17"/>
      <c r="B1006712" s="17"/>
      <c r="E1006712" s="17"/>
      <c r="F1006712" s="17"/>
    </row>
    <row r="1006713" spans="1:6">
      <c r="A1006713" s="17"/>
      <c r="B1006713" s="17"/>
      <c r="E1006713" s="17"/>
      <c r="F1006713" s="17"/>
    </row>
    <row r="1006714" spans="1:6">
      <c r="A1006714" s="17"/>
      <c r="B1006714" s="17"/>
      <c r="E1006714" s="17"/>
      <c r="F1006714" s="17"/>
    </row>
    <row r="1006715" spans="1:6">
      <c r="A1006715" s="17"/>
      <c r="B1006715" s="17"/>
      <c r="E1006715" s="17"/>
      <c r="F1006715" s="17"/>
    </row>
    <row r="1006716" spans="1:6">
      <c r="A1006716" s="17"/>
      <c r="B1006716" s="17"/>
      <c r="E1006716" s="17"/>
      <c r="F1006716" s="17"/>
    </row>
    <row r="1006717" spans="1:6">
      <c r="A1006717" s="17"/>
      <c r="B1006717" s="17"/>
      <c r="E1006717" s="17"/>
      <c r="F1006717" s="17"/>
    </row>
    <row r="1006718" spans="1:6">
      <c r="A1006718" s="17"/>
      <c r="B1006718" s="17"/>
      <c r="E1006718" s="17"/>
      <c r="F1006718" s="17"/>
    </row>
    <row r="1006719" spans="1:6">
      <c r="A1006719" s="17"/>
      <c r="B1006719" s="17"/>
      <c r="E1006719" s="17"/>
      <c r="F1006719" s="17"/>
    </row>
    <row r="1006720" spans="1:6">
      <c r="A1006720" s="17"/>
      <c r="B1006720" s="17"/>
      <c r="E1006720" s="17"/>
      <c r="F1006720" s="17"/>
    </row>
    <row r="1006721" spans="1:6">
      <c r="A1006721" s="17"/>
      <c r="B1006721" s="17"/>
      <c r="E1006721" s="17"/>
      <c r="F1006721" s="17"/>
    </row>
    <row r="1006722" spans="1:6">
      <c r="A1006722" s="17"/>
      <c r="B1006722" s="17"/>
      <c r="E1006722" s="17"/>
      <c r="F1006722" s="17"/>
    </row>
    <row r="1006723" spans="1:6">
      <c r="A1006723" s="17"/>
      <c r="B1006723" s="17"/>
      <c r="E1006723" s="17"/>
      <c r="F1006723" s="17"/>
    </row>
    <row r="1006724" spans="1:6">
      <c r="A1006724" s="17"/>
      <c r="B1006724" s="17"/>
      <c r="E1006724" s="17"/>
      <c r="F1006724" s="17"/>
    </row>
    <row r="1006725" spans="1:6">
      <c r="A1006725" s="17"/>
      <c r="B1006725" s="17"/>
      <c r="E1006725" s="17"/>
      <c r="F1006725" s="17"/>
    </row>
    <row r="1006726" spans="1:6">
      <c r="A1006726" s="17"/>
      <c r="B1006726" s="17"/>
      <c r="E1006726" s="17"/>
      <c r="F1006726" s="17"/>
    </row>
    <row r="1006727" spans="1:6">
      <c r="A1006727" s="17"/>
      <c r="B1006727" s="17"/>
      <c r="E1006727" s="17"/>
      <c r="F1006727" s="17"/>
    </row>
    <row r="1006728" spans="1:6">
      <c r="A1006728" s="17"/>
      <c r="B1006728" s="17"/>
      <c r="E1006728" s="17"/>
      <c r="F1006728" s="17"/>
    </row>
    <row r="1006729" spans="1:6">
      <c r="A1006729" s="17"/>
      <c r="B1006729" s="17"/>
      <c r="E1006729" s="17"/>
      <c r="F1006729" s="17"/>
    </row>
    <row r="1006730" spans="1:6">
      <c r="A1006730" s="17"/>
      <c r="B1006730" s="17"/>
      <c r="E1006730" s="17"/>
      <c r="F1006730" s="17"/>
    </row>
    <row r="1006731" spans="1:6">
      <c r="A1006731" s="17"/>
      <c r="B1006731" s="17"/>
      <c r="E1006731" s="17"/>
      <c r="F1006731" s="17"/>
    </row>
    <row r="1006732" spans="1:6">
      <c r="A1006732" s="17"/>
      <c r="B1006732" s="17"/>
      <c r="E1006732" s="17"/>
      <c r="F1006732" s="17"/>
    </row>
    <row r="1006733" spans="1:6">
      <c r="A1006733" s="17"/>
      <c r="B1006733" s="17"/>
      <c r="E1006733" s="17"/>
      <c r="F1006733" s="17"/>
    </row>
    <row r="1006734" spans="1:6">
      <c r="A1006734" s="17"/>
      <c r="B1006734" s="17"/>
      <c r="E1006734" s="17"/>
      <c r="F1006734" s="17"/>
    </row>
    <row r="1006735" spans="1:6">
      <c r="A1006735" s="17"/>
      <c r="B1006735" s="17"/>
      <c r="E1006735" s="17"/>
      <c r="F1006735" s="17"/>
    </row>
    <row r="1006736" spans="1:6">
      <c r="A1006736" s="17"/>
      <c r="B1006736" s="17"/>
      <c r="E1006736" s="17"/>
      <c r="F1006736" s="17"/>
    </row>
    <row r="1006737" spans="1:6">
      <c r="A1006737" s="17"/>
      <c r="B1006737" s="17"/>
      <c r="E1006737" s="17"/>
      <c r="F1006737" s="17"/>
    </row>
    <row r="1006738" spans="1:6">
      <c r="A1006738" s="17"/>
      <c r="B1006738" s="17"/>
      <c r="E1006738" s="17"/>
      <c r="F1006738" s="17"/>
    </row>
    <row r="1006739" spans="1:6">
      <c r="A1006739" s="17"/>
      <c r="B1006739" s="17"/>
      <c r="E1006739" s="17"/>
      <c r="F1006739" s="17"/>
    </row>
    <row r="1006740" spans="1:6">
      <c r="A1006740" s="17"/>
      <c r="B1006740" s="17"/>
      <c r="E1006740" s="17"/>
      <c r="F1006740" s="17"/>
    </row>
    <row r="1006741" spans="1:6">
      <c r="A1006741" s="17"/>
      <c r="B1006741" s="17"/>
      <c r="E1006741" s="17"/>
      <c r="F1006741" s="17"/>
    </row>
    <row r="1006742" spans="1:6">
      <c r="A1006742" s="17"/>
      <c r="B1006742" s="17"/>
      <c r="E1006742" s="17"/>
      <c r="F1006742" s="17"/>
    </row>
    <row r="1006743" spans="1:6">
      <c r="A1006743" s="17"/>
      <c r="B1006743" s="17"/>
      <c r="E1006743" s="17"/>
      <c r="F1006743" s="17"/>
    </row>
    <row r="1006744" spans="1:6">
      <c r="A1006744" s="17"/>
      <c r="B1006744" s="17"/>
      <c r="E1006744" s="17"/>
      <c r="F1006744" s="17"/>
    </row>
    <row r="1006745" spans="1:6">
      <c r="A1006745" s="17"/>
      <c r="B1006745" s="17"/>
      <c r="E1006745" s="17"/>
      <c r="F1006745" s="17"/>
    </row>
    <row r="1006746" spans="1:6">
      <c r="A1006746" s="17"/>
      <c r="B1006746" s="17"/>
      <c r="E1006746" s="17"/>
      <c r="F1006746" s="17"/>
    </row>
    <row r="1006747" spans="1:6">
      <c r="A1006747" s="17"/>
      <c r="B1006747" s="17"/>
      <c r="E1006747" s="17"/>
      <c r="F1006747" s="17"/>
    </row>
    <row r="1006748" spans="1:6">
      <c r="A1006748" s="17"/>
      <c r="B1006748" s="17"/>
      <c r="E1006748" s="17"/>
      <c r="F1006748" s="17"/>
    </row>
    <row r="1006749" spans="1:6">
      <c r="A1006749" s="17"/>
      <c r="B1006749" s="17"/>
      <c r="E1006749" s="17"/>
      <c r="F1006749" s="17"/>
    </row>
    <row r="1006750" spans="1:6">
      <c r="A1006750" s="17"/>
      <c r="B1006750" s="17"/>
      <c r="E1006750" s="17"/>
      <c r="F1006750" s="17"/>
    </row>
    <row r="1006751" spans="1:6">
      <c r="A1006751" s="17"/>
      <c r="B1006751" s="17"/>
      <c r="E1006751" s="17"/>
      <c r="F1006751" s="17"/>
    </row>
    <row r="1006752" spans="1:6">
      <c r="A1006752" s="17"/>
      <c r="B1006752" s="17"/>
      <c r="E1006752" s="17"/>
      <c r="F1006752" s="17"/>
    </row>
    <row r="1006753" spans="1:6">
      <c r="A1006753" s="17"/>
      <c r="B1006753" s="17"/>
      <c r="E1006753" s="17"/>
      <c r="F1006753" s="17"/>
    </row>
    <row r="1006754" spans="1:6">
      <c r="A1006754" s="17"/>
      <c r="B1006754" s="17"/>
      <c r="E1006754" s="17"/>
      <c r="F1006754" s="17"/>
    </row>
    <row r="1006755" spans="1:6">
      <c r="A1006755" s="17"/>
      <c r="B1006755" s="17"/>
      <c r="E1006755" s="17"/>
      <c r="F1006755" s="17"/>
    </row>
    <row r="1006756" spans="1:6">
      <c r="A1006756" s="17"/>
      <c r="B1006756" s="17"/>
      <c r="E1006756" s="17"/>
      <c r="F1006756" s="17"/>
    </row>
    <row r="1006757" spans="1:6">
      <c r="A1006757" s="17"/>
      <c r="B1006757" s="17"/>
      <c r="E1006757" s="17"/>
      <c r="F1006757" s="17"/>
    </row>
    <row r="1006758" spans="1:6">
      <c r="A1006758" s="17"/>
      <c r="B1006758" s="17"/>
      <c r="E1006758" s="17"/>
      <c r="F1006758" s="17"/>
    </row>
    <row r="1006759" spans="1:6">
      <c r="A1006759" s="17"/>
      <c r="B1006759" s="17"/>
      <c r="E1006759" s="17"/>
      <c r="F1006759" s="17"/>
    </row>
    <row r="1006760" spans="1:6">
      <c r="A1006760" s="17"/>
      <c r="B1006760" s="17"/>
      <c r="E1006760" s="17"/>
      <c r="F1006760" s="17"/>
    </row>
    <row r="1006761" spans="1:6">
      <c r="A1006761" s="17"/>
      <c r="B1006761" s="17"/>
      <c r="E1006761" s="17"/>
      <c r="F1006761" s="17"/>
    </row>
    <row r="1006762" spans="1:6">
      <c r="A1006762" s="17"/>
      <c r="B1006762" s="17"/>
      <c r="E1006762" s="17"/>
      <c r="F1006762" s="17"/>
    </row>
    <row r="1006763" spans="1:6">
      <c r="A1006763" s="17"/>
      <c r="B1006763" s="17"/>
      <c r="E1006763" s="17"/>
      <c r="F1006763" s="17"/>
    </row>
    <row r="1006764" spans="1:6">
      <c r="A1006764" s="17"/>
      <c r="B1006764" s="17"/>
      <c r="E1006764" s="17"/>
      <c r="F1006764" s="17"/>
    </row>
    <row r="1006765" spans="1:6">
      <c r="A1006765" s="17"/>
      <c r="B1006765" s="17"/>
      <c r="E1006765" s="17"/>
      <c r="F1006765" s="17"/>
    </row>
    <row r="1006766" spans="1:6">
      <c r="A1006766" s="17"/>
      <c r="B1006766" s="17"/>
      <c r="E1006766" s="17"/>
      <c r="F1006766" s="17"/>
    </row>
    <row r="1006767" spans="1:6">
      <c r="A1006767" s="17"/>
      <c r="B1006767" s="17"/>
      <c r="E1006767" s="17"/>
      <c r="F1006767" s="17"/>
    </row>
    <row r="1006768" spans="1:6">
      <c r="A1006768" s="17"/>
      <c r="B1006768" s="17"/>
      <c r="E1006768" s="17"/>
      <c r="F1006768" s="17"/>
    </row>
    <row r="1006769" spans="1:6">
      <c r="A1006769" s="17"/>
      <c r="B1006769" s="17"/>
      <c r="E1006769" s="17"/>
      <c r="F1006769" s="17"/>
    </row>
    <row r="1006770" spans="1:6">
      <c r="A1006770" s="17"/>
      <c r="B1006770" s="17"/>
      <c r="E1006770" s="17"/>
      <c r="F1006770" s="17"/>
    </row>
    <row r="1006771" spans="1:6">
      <c r="A1006771" s="17"/>
      <c r="B1006771" s="17"/>
      <c r="E1006771" s="17"/>
      <c r="F1006771" s="17"/>
    </row>
    <row r="1006772" spans="1:6">
      <c r="A1006772" s="17"/>
      <c r="B1006772" s="17"/>
      <c r="E1006772" s="17"/>
      <c r="F1006772" s="17"/>
    </row>
    <row r="1006773" spans="1:6">
      <c r="A1006773" s="17"/>
      <c r="B1006773" s="17"/>
      <c r="E1006773" s="17"/>
      <c r="F1006773" s="17"/>
    </row>
    <row r="1006774" spans="1:6">
      <c r="A1006774" s="17"/>
      <c r="B1006774" s="17"/>
      <c r="E1006774" s="17"/>
      <c r="F1006774" s="17"/>
    </row>
    <row r="1006775" spans="1:6">
      <c r="A1006775" s="17"/>
      <c r="B1006775" s="17"/>
      <c r="E1006775" s="17"/>
      <c r="F1006775" s="17"/>
    </row>
    <row r="1006776" spans="1:6">
      <c r="A1006776" s="17"/>
      <c r="B1006776" s="17"/>
      <c r="E1006776" s="17"/>
      <c r="F1006776" s="17"/>
    </row>
    <row r="1006777" spans="1:6">
      <c r="A1006777" s="17"/>
      <c r="B1006777" s="17"/>
      <c r="E1006777" s="17"/>
      <c r="F1006777" s="17"/>
    </row>
    <row r="1006778" spans="1:6">
      <c r="A1006778" s="17"/>
      <c r="B1006778" s="17"/>
      <c r="E1006778" s="17"/>
      <c r="F1006778" s="17"/>
    </row>
    <row r="1006779" spans="1:6">
      <c r="A1006779" s="17"/>
      <c r="B1006779" s="17"/>
      <c r="E1006779" s="17"/>
      <c r="F1006779" s="17"/>
    </row>
    <row r="1006780" spans="1:6">
      <c r="A1006780" s="17"/>
      <c r="B1006780" s="17"/>
      <c r="E1006780" s="17"/>
      <c r="F1006780" s="17"/>
    </row>
    <row r="1006781" spans="1:6">
      <c r="A1006781" s="17"/>
      <c r="B1006781" s="17"/>
      <c r="E1006781" s="17"/>
      <c r="F1006781" s="17"/>
    </row>
    <row r="1006782" spans="1:6">
      <c r="A1006782" s="17"/>
      <c r="B1006782" s="17"/>
      <c r="E1006782" s="17"/>
      <c r="F1006782" s="17"/>
    </row>
    <row r="1006783" spans="1:6">
      <c r="A1006783" s="17"/>
      <c r="B1006783" s="17"/>
      <c r="E1006783" s="17"/>
      <c r="F1006783" s="17"/>
    </row>
    <row r="1006784" spans="1:6">
      <c r="A1006784" s="17"/>
      <c r="B1006784" s="17"/>
      <c r="E1006784" s="17"/>
      <c r="F1006784" s="17"/>
    </row>
    <row r="1006785" spans="1:6">
      <c r="A1006785" s="17"/>
      <c r="B1006785" s="17"/>
      <c r="E1006785" s="17"/>
      <c r="F1006785" s="17"/>
    </row>
    <row r="1006786" spans="1:6">
      <c r="A1006786" s="17"/>
      <c r="B1006786" s="17"/>
      <c r="E1006786" s="17"/>
      <c r="F1006786" s="17"/>
    </row>
    <row r="1006787" spans="1:6">
      <c r="A1006787" s="17"/>
      <c r="B1006787" s="17"/>
      <c r="E1006787" s="17"/>
      <c r="F1006787" s="17"/>
    </row>
    <row r="1006788" spans="1:6">
      <c r="A1006788" s="17"/>
      <c r="B1006788" s="17"/>
      <c r="E1006788" s="17"/>
      <c r="F1006788" s="17"/>
    </row>
    <row r="1006789" spans="1:6">
      <c r="A1006789" s="17"/>
      <c r="B1006789" s="17"/>
      <c r="E1006789" s="17"/>
      <c r="F1006789" s="17"/>
    </row>
    <row r="1006790" spans="1:6">
      <c r="A1006790" s="17"/>
      <c r="B1006790" s="17"/>
      <c r="E1006790" s="17"/>
      <c r="F1006790" s="17"/>
    </row>
    <row r="1006791" spans="1:6">
      <c r="A1006791" s="17"/>
      <c r="B1006791" s="17"/>
      <c r="E1006791" s="17"/>
      <c r="F1006791" s="17"/>
    </row>
    <row r="1006792" spans="1:6">
      <c r="A1006792" s="17"/>
      <c r="B1006792" s="17"/>
      <c r="E1006792" s="17"/>
      <c r="F1006792" s="17"/>
    </row>
    <row r="1006793" spans="1:6">
      <c r="A1006793" s="17"/>
      <c r="B1006793" s="17"/>
      <c r="E1006793" s="17"/>
      <c r="F1006793" s="17"/>
    </row>
    <row r="1006794" spans="1:6">
      <c r="A1006794" s="17"/>
      <c r="B1006794" s="17"/>
      <c r="E1006794" s="17"/>
      <c r="F1006794" s="17"/>
    </row>
    <row r="1006795" spans="1:6">
      <c r="A1006795" s="17"/>
      <c r="B1006795" s="17"/>
      <c r="E1006795" s="17"/>
      <c r="F1006795" s="17"/>
    </row>
    <row r="1006796" spans="1:6">
      <c r="A1006796" s="17"/>
      <c r="B1006796" s="17"/>
      <c r="E1006796" s="17"/>
      <c r="F1006796" s="17"/>
    </row>
    <row r="1006797" spans="1:6">
      <c r="A1006797" s="17"/>
      <c r="B1006797" s="17"/>
      <c r="E1006797" s="17"/>
      <c r="F1006797" s="17"/>
    </row>
    <row r="1006798" spans="1:6">
      <c r="A1006798" s="17"/>
      <c r="B1006798" s="17"/>
      <c r="E1006798" s="17"/>
      <c r="F1006798" s="17"/>
    </row>
    <row r="1006799" spans="1:6">
      <c r="A1006799" s="17"/>
      <c r="B1006799" s="17"/>
      <c r="E1006799" s="17"/>
      <c r="F1006799" s="17"/>
    </row>
    <row r="1006800" spans="1:6">
      <c r="A1006800" s="17"/>
      <c r="B1006800" s="17"/>
      <c r="E1006800" s="17"/>
      <c r="F1006800" s="17"/>
    </row>
    <row r="1006801" spans="1:6">
      <c r="A1006801" s="17"/>
      <c r="B1006801" s="17"/>
      <c r="E1006801" s="17"/>
      <c r="F1006801" s="17"/>
    </row>
    <row r="1006802" spans="1:6">
      <c r="A1006802" s="17"/>
      <c r="B1006802" s="17"/>
      <c r="E1006802" s="17"/>
      <c r="F1006802" s="17"/>
    </row>
    <row r="1006803" spans="1:6">
      <c r="A1006803" s="17"/>
      <c r="B1006803" s="17"/>
      <c r="E1006803" s="17"/>
      <c r="F1006803" s="17"/>
    </row>
    <row r="1006804" spans="1:6">
      <c r="A1006804" s="17"/>
      <c r="B1006804" s="17"/>
      <c r="E1006804" s="17"/>
      <c r="F1006804" s="17"/>
    </row>
    <row r="1006805" spans="1:6">
      <c r="A1006805" s="17"/>
      <c r="B1006805" s="17"/>
      <c r="E1006805" s="17"/>
      <c r="F1006805" s="17"/>
    </row>
    <row r="1006806" spans="1:6">
      <c r="A1006806" s="17"/>
      <c r="B1006806" s="17"/>
      <c r="E1006806" s="17"/>
      <c r="F1006806" s="17"/>
    </row>
    <row r="1006807" spans="1:6">
      <c r="A1006807" s="17"/>
      <c r="B1006807" s="17"/>
      <c r="E1006807" s="17"/>
      <c r="F1006807" s="17"/>
    </row>
    <row r="1006808" spans="1:6">
      <c r="A1006808" s="17"/>
      <c r="B1006808" s="17"/>
      <c r="E1006808" s="17"/>
      <c r="F1006808" s="17"/>
    </row>
    <row r="1006809" spans="1:6">
      <c r="A1006809" s="17"/>
      <c r="B1006809" s="17"/>
      <c r="E1006809" s="17"/>
      <c r="F1006809" s="17"/>
    </row>
    <row r="1006810" spans="1:6">
      <c r="A1006810" s="17"/>
      <c r="B1006810" s="17"/>
      <c r="E1006810" s="17"/>
      <c r="F1006810" s="17"/>
    </row>
    <row r="1006811" spans="1:6">
      <c r="A1006811" s="17"/>
      <c r="B1006811" s="17"/>
      <c r="E1006811" s="17"/>
      <c r="F1006811" s="17"/>
    </row>
    <row r="1006812" spans="1:6">
      <c r="A1006812" s="17"/>
      <c r="B1006812" s="17"/>
      <c r="E1006812" s="17"/>
      <c r="F1006812" s="17"/>
    </row>
    <row r="1006813" spans="1:6">
      <c r="A1006813" s="17"/>
      <c r="B1006813" s="17"/>
      <c r="E1006813" s="17"/>
      <c r="F1006813" s="17"/>
    </row>
    <row r="1006814" spans="1:6">
      <c r="A1006814" s="17"/>
      <c r="B1006814" s="17"/>
      <c r="E1006814" s="17"/>
      <c r="F1006814" s="17"/>
    </row>
    <row r="1006815" spans="1:6">
      <c r="A1006815" s="17"/>
      <c r="B1006815" s="17"/>
      <c r="E1006815" s="17"/>
      <c r="F1006815" s="17"/>
    </row>
    <row r="1006816" spans="1:6">
      <c r="A1006816" s="17"/>
      <c r="B1006816" s="17"/>
      <c r="E1006816" s="17"/>
      <c r="F1006816" s="17"/>
    </row>
    <row r="1006817" spans="1:6">
      <c r="A1006817" s="17"/>
      <c r="B1006817" s="17"/>
      <c r="E1006817" s="17"/>
      <c r="F1006817" s="17"/>
    </row>
    <row r="1006818" spans="1:6">
      <c r="A1006818" s="17"/>
      <c r="B1006818" s="17"/>
      <c r="E1006818" s="17"/>
      <c r="F1006818" s="17"/>
    </row>
    <row r="1006819" spans="1:6">
      <c r="A1006819" s="17"/>
      <c r="B1006819" s="17"/>
      <c r="E1006819" s="17"/>
      <c r="F1006819" s="17"/>
    </row>
    <row r="1006820" spans="1:6">
      <c r="A1006820" s="17"/>
      <c r="B1006820" s="17"/>
      <c r="E1006820" s="17"/>
      <c r="F1006820" s="17"/>
    </row>
    <row r="1006821" spans="1:6">
      <c r="A1006821" s="17"/>
      <c r="B1006821" s="17"/>
      <c r="E1006821" s="17"/>
      <c r="F1006821" s="17"/>
    </row>
    <row r="1006822" spans="1:6">
      <c r="A1006822" s="17"/>
      <c r="B1006822" s="17"/>
      <c r="E1006822" s="17"/>
      <c r="F1006822" s="17"/>
    </row>
    <row r="1006823" spans="1:6">
      <c r="A1006823" s="17"/>
      <c r="B1006823" s="17"/>
      <c r="E1006823" s="17"/>
      <c r="F1006823" s="17"/>
    </row>
    <row r="1006824" spans="1:6">
      <c r="A1006824" s="17"/>
      <c r="B1006824" s="17"/>
      <c r="E1006824" s="17"/>
      <c r="F1006824" s="17"/>
    </row>
    <row r="1006825" spans="1:6">
      <c r="A1006825" s="17"/>
      <c r="B1006825" s="17"/>
      <c r="E1006825" s="17"/>
      <c r="F1006825" s="17"/>
    </row>
    <row r="1006826" spans="1:6">
      <c r="A1006826" s="17"/>
      <c r="B1006826" s="17"/>
      <c r="E1006826" s="17"/>
      <c r="F1006826" s="17"/>
    </row>
    <row r="1006827" spans="1:6">
      <c r="A1006827" s="17"/>
      <c r="B1006827" s="17"/>
      <c r="E1006827" s="17"/>
      <c r="F1006827" s="17"/>
    </row>
    <row r="1006828" spans="1:6">
      <c r="A1006828" s="17"/>
      <c r="B1006828" s="17"/>
      <c r="E1006828" s="17"/>
      <c r="F1006828" s="17"/>
    </row>
    <row r="1006829" spans="1:6">
      <c r="A1006829" s="17"/>
      <c r="B1006829" s="17"/>
      <c r="E1006829" s="17"/>
      <c r="F1006829" s="17"/>
    </row>
    <row r="1006830" spans="1:6">
      <c r="A1006830" s="17"/>
      <c r="B1006830" s="17"/>
      <c r="E1006830" s="17"/>
      <c r="F1006830" s="17"/>
    </row>
    <row r="1006831" spans="1:6">
      <c r="A1006831" s="17"/>
      <c r="B1006831" s="17"/>
      <c r="E1006831" s="17"/>
      <c r="F1006831" s="17"/>
    </row>
    <row r="1006832" spans="1:6">
      <c r="A1006832" s="17"/>
      <c r="B1006832" s="17"/>
      <c r="E1006832" s="17"/>
      <c r="F1006832" s="17"/>
    </row>
    <row r="1006833" spans="1:6">
      <c r="A1006833" s="17"/>
      <c r="B1006833" s="17"/>
      <c r="E1006833" s="17"/>
      <c r="F1006833" s="17"/>
    </row>
    <row r="1006834" spans="1:6">
      <c r="A1006834" s="17"/>
      <c r="B1006834" s="17"/>
      <c r="E1006834" s="17"/>
      <c r="F1006834" s="17"/>
    </row>
    <row r="1006835" spans="1:6">
      <c r="A1006835" s="17"/>
      <c r="B1006835" s="17"/>
      <c r="E1006835" s="17"/>
      <c r="F1006835" s="17"/>
    </row>
    <row r="1006836" spans="1:6">
      <c r="A1006836" s="17"/>
      <c r="B1006836" s="17"/>
      <c r="E1006836" s="17"/>
      <c r="F1006836" s="17"/>
    </row>
    <row r="1006837" spans="1:6">
      <c r="A1006837" s="17"/>
      <c r="B1006837" s="17"/>
      <c r="E1006837" s="17"/>
      <c r="F1006837" s="17"/>
    </row>
    <row r="1006838" spans="1:6">
      <c r="A1006838" s="17"/>
      <c r="B1006838" s="17"/>
      <c r="E1006838" s="17"/>
      <c r="F1006838" s="17"/>
    </row>
    <row r="1006839" spans="1:6">
      <c r="A1006839" s="17"/>
      <c r="B1006839" s="17"/>
      <c r="E1006839" s="17"/>
      <c r="F1006839" s="17"/>
    </row>
    <row r="1006840" spans="1:6">
      <c r="A1006840" s="17"/>
      <c r="B1006840" s="17"/>
      <c r="E1006840" s="17"/>
      <c r="F1006840" s="17"/>
    </row>
    <row r="1006841" spans="1:6">
      <c r="A1006841" s="17"/>
      <c r="B1006841" s="17"/>
      <c r="E1006841" s="17"/>
      <c r="F1006841" s="17"/>
    </row>
    <row r="1006842" spans="1:6">
      <c r="A1006842" s="17"/>
      <c r="B1006842" s="17"/>
      <c r="E1006842" s="17"/>
      <c r="F1006842" s="17"/>
    </row>
    <row r="1006843" spans="1:6">
      <c r="A1006843" s="17"/>
      <c r="B1006843" s="17"/>
      <c r="E1006843" s="17"/>
      <c r="F1006843" s="17"/>
    </row>
    <row r="1006844" spans="1:6">
      <c r="A1006844" s="17"/>
      <c r="B1006844" s="17"/>
      <c r="E1006844" s="17"/>
      <c r="F1006844" s="17"/>
    </row>
    <row r="1006845" spans="1:6">
      <c r="A1006845" s="17"/>
      <c r="B1006845" s="17"/>
      <c r="E1006845" s="17"/>
      <c r="F1006845" s="17"/>
    </row>
    <row r="1006846" spans="1:6">
      <c r="A1006846" s="17"/>
      <c r="B1006846" s="17"/>
      <c r="E1006846" s="17"/>
      <c r="F1006846" s="17"/>
    </row>
    <row r="1006847" spans="1:6">
      <c r="A1006847" s="17"/>
      <c r="B1006847" s="17"/>
      <c r="E1006847" s="17"/>
      <c r="F1006847" s="17"/>
    </row>
    <row r="1006848" spans="1:6">
      <c r="A1006848" s="17"/>
      <c r="B1006848" s="17"/>
      <c r="E1006848" s="17"/>
      <c r="F1006848" s="17"/>
    </row>
    <row r="1006849" spans="1:6">
      <c r="A1006849" s="17"/>
      <c r="B1006849" s="17"/>
      <c r="E1006849" s="17"/>
      <c r="F1006849" s="17"/>
    </row>
    <row r="1006850" spans="1:6">
      <c r="A1006850" s="17"/>
      <c r="B1006850" s="17"/>
      <c r="E1006850" s="17"/>
      <c r="F1006850" s="17"/>
    </row>
    <row r="1006851" spans="1:6">
      <c r="A1006851" s="17"/>
      <c r="B1006851" s="17"/>
      <c r="E1006851" s="17"/>
      <c r="F1006851" s="17"/>
    </row>
    <row r="1006852" spans="1:6">
      <c r="A1006852" s="17"/>
      <c r="B1006852" s="17"/>
      <c r="E1006852" s="17"/>
      <c r="F1006852" s="17"/>
    </row>
    <row r="1006853" spans="1:6">
      <c r="A1006853" s="17"/>
      <c r="B1006853" s="17"/>
      <c r="E1006853" s="17"/>
      <c r="F1006853" s="17"/>
    </row>
    <row r="1006854" spans="1:6">
      <c r="A1006854" s="17"/>
      <c r="B1006854" s="17"/>
      <c r="E1006854" s="17"/>
      <c r="F1006854" s="17"/>
    </row>
    <row r="1006855" spans="1:6">
      <c r="A1006855" s="17"/>
      <c r="B1006855" s="17"/>
      <c r="E1006855" s="17"/>
      <c r="F1006855" s="17"/>
    </row>
    <row r="1006856" spans="1:6">
      <c r="A1006856" s="17"/>
      <c r="B1006856" s="17"/>
      <c r="E1006856" s="17"/>
      <c r="F1006856" s="17"/>
    </row>
    <row r="1006857" spans="1:6">
      <c r="A1006857" s="17"/>
      <c r="B1006857" s="17"/>
      <c r="E1006857" s="17"/>
      <c r="F1006857" s="17"/>
    </row>
    <row r="1006858" spans="1:6">
      <c r="A1006858" s="17"/>
      <c r="B1006858" s="17"/>
      <c r="E1006858" s="17"/>
      <c r="F1006858" s="17"/>
    </row>
    <row r="1006859" spans="1:6">
      <c r="A1006859" s="17"/>
      <c r="B1006859" s="17"/>
      <c r="E1006859" s="17"/>
      <c r="F1006859" s="17"/>
    </row>
    <row r="1006860" spans="1:6">
      <c r="A1006860" s="17"/>
      <c r="B1006860" s="17"/>
      <c r="E1006860" s="17"/>
      <c r="F1006860" s="17"/>
    </row>
    <row r="1006861" spans="1:6">
      <c r="A1006861" s="17"/>
      <c r="B1006861" s="17"/>
      <c r="E1006861" s="17"/>
      <c r="F1006861" s="17"/>
    </row>
    <row r="1006862" spans="1:6">
      <c r="A1006862" s="17"/>
      <c r="B1006862" s="17"/>
      <c r="E1006862" s="17"/>
      <c r="F1006862" s="17"/>
    </row>
    <row r="1006863" spans="1:6">
      <c r="A1006863" s="17"/>
      <c r="B1006863" s="17"/>
      <c r="E1006863" s="17"/>
      <c r="F1006863" s="17"/>
    </row>
    <row r="1006864" spans="1:6">
      <c r="A1006864" s="17"/>
      <c r="B1006864" s="17"/>
      <c r="E1006864" s="17"/>
      <c r="F1006864" s="17"/>
    </row>
    <row r="1006865" spans="1:6">
      <c r="A1006865" s="17"/>
      <c r="B1006865" s="17"/>
      <c r="E1006865" s="17"/>
      <c r="F1006865" s="17"/>
    </row>
    <row r="1006866" spans="1:6">
      <c r="A1006866" s="17"/>
      <c r="B1006866" s="17"/>
      <c r="E1006866" s="17"/>
      <c r="F1006866" s="17"/>
    </row>
    <row r="1006867" spans="1:6">
      <c r="A1006867" s="17"/>
      <c r="B1006867" s="17"/>
      <c r="E1006867" s="17"/>
      <c r="F1006867" s="17"/>
    </row>
    <row r="1006868" spans="1:6">
      <c r="A1006868" s="17"/>
      <c r="B1006868" s="17"/>
      <c r="E1006868" s="17"/>
      <c r="F1006868" s="17"/>
    </row>
    <row r="1006869" spans="1:6">
      <c r="A1006869" s="17"/>
      <c r="B1006869" s="17"/>
      <c r="E1006869" s="17"/>
      <c r="F1006869" s="17"/>
    </row>
    <row r="1006870" spans="1:6">
      <c r="A1006870" s="17"/>
      <c r="B1006870" s="17"/>
      <c r="E1006870" s="17"/>
      <c r="F1006870" s="17"/>
    </row>
    <row r="1006871" spans="1:6">
      <c r="A1006871" s="17"/>
      <c r="B1006871" s="17"/>
      <c r="E1006871" s="17"/>
      <c r="F1006871" s="17"/>
    </row>
    <row r="1006872" spans="1:6">
      <c r="A1006872" s="17"/>
      <c r="B1006872" s="17"/>
      <c r="E1006872" s="17"/>
      <c r="F1006872" s="17"/>
    </row>
    <row r="1006873" spans="1:6">
      <c r="A1006873" s="17"/>
      <c r="B1006873" s="17"/>
      <c r="E1006873" s="17"/>
      <c r="F1006873" s="17"/>
    </row>
    <row r="1006874" spans="1:6">
      <c r="A1006874" s="17"/>
      <c r="B1006874" s="17"/>
      <c r="E1006874" s="17"/>
      <c r="F1006874" s="17"/>
    </row>
    <row r="1006875" spans="1:6">
      <c r="A1006875" s="17"/>
      <c r="B1006875" s="17"/>
      <c r="E1006875" s="17"/>
      <c r="F1006875" s="17"/>
    </row>
    <row r="1006876" spans="1:6">
      <c r="A1006876" s="17"/>
      <c r="B1006876" s="17"/>
      <c r="E1006876" s="17"/>
      <c r="F1006876" s="17"/>
    </row>
    <row r="1006877" spans="1:6">
      <c r="A1006877" s="17"/>
      <c r="B1006877" s="17"/>
      <c r="E1006877" s="17"/>
      <c r="F1006877" s="17"/>
    </row>
    <row r="1006878" spans="1:6">
      <c r="A1006878" s="17"/>
      <c r="B1006878" s="17"/>
      <c r="E1006878" s="17"/>
      <c r="F1006878" s="17"/>
    </row>
    <row r="1006879" spans="1:6">
      <c r="A1006879" s="17"/>
      <c r="B1006879" s="17"/>
      <c r="E1006879" s="17"/>
      <c r="F1006879" s="17"/>
    </row>
    <row r="1006880" spans="1:6">
      <c r="A1006880" s="17"/>
      <c r="B1006880" s="17"/>
      <c r="E1006880" s="17"/>
      <c r="F1006880" s="17"/>
    </row>
    <row r="1006881" spans="1:6">
      <c r="A1006881" s="17"/>
      <c r="B1006881" s="17"/>
      <c r="E1006881" s="17"/>
      <c r="F1006881" s="17"/>
    </row>
    <row r="1006882" spans="1:6">
      <c r="A1006882" s="17"/>
      <c r="B1006882" s="17"/>
      <c r="E1006882" s="17"/>
      <c r="F1006882" s="17"/>
    </row>
    <row r="1006883" spans="1:6">
      <c r="A1006883" s="17"/>
      <c r="B1006883" s="17"/>
      <c r="E1006883" s="17"/>
      <c r="F1006883" s="17"/>
    </row>
    <row r="1006884" spans="1:6">
      <c r="A1006884" s="17"/>
      <c r="B1006884" s="17"/>
      <c r="E1006884" s="17"/>
      <c r="F1006884" s="17"/>
    </row>
    <row r="1006885" spans="1:6">
      <c r="A1006885" s="17"/>
      <c r="B1006885" s="17"/>
      <c r="E1006885" s="17"/>
      <c r="F1006885" s="17"/>
    </row>
    <row r="1006886" spans="1:6">
      <c r="A1006886" s="17"/>
      <c r="B1006886" s="17"/>
      <c r="E1006886" s="17"/>
      <c r="F1006886" s="17"/>
    </row>
    <row r="1006887" spans="1:6">
      <c r="A1006887" s="17"/>
      <c r="B1006887" s="17"/>
      <c r="E1006887" s="17"/>
      <c r="F1006887" s="17"/>
    </row>
    <row r="1006888" spans="1:6">
      <c r="A1006888" s="17"/>
      <c r="B1006888" s="17"/>
      <c r="E1006888" s="17"/>
      <c r="F1006888" s="17"/>
    </row>
    <row r="1006889" spans="1:6">
      <c r="A1006889" s="17"/>
      <c r="B1006889" s="17"/>
      <c r="E1006889" s="17"/>
      <c r="F1006889" s="17"/>
    </row>
    <row r="1006890" spans="1:6">
      <c r="A1006890" s="17"/>
      <c r="B1006890" s="17"/>
      <c r="E1006890" s="17"/>
      <c r="F1006890" s="17"/>
    </row>
    <row r="1006891" spans="1:6">
      <c r="A1006891" s="17"/>
      <c r="B1006891" s="17"/>
      <c r="E1006891" s="17"/>
      <c r="F1006891" s="17"/>
    </row>
    <row r="1006892" spans="1:6">
      <c r="A1006892" s="17"/>
      <c r="B1006892" s="17"/>
      <c r="E1006892" s="17"/>
      <c r="F1006892" s="17"/>
    </row>
    <row r="1006893" spans="1:6">
      <c r="A1006893" s="17"/>
      <c r="B1006893" s="17"/>
      <c r="E1006893" s="17"/>
      <c r="F1006893" s="17"/>
    </row>
    <row r="1006894" spans="1:6">
      <c r="A1006894" s="17"/>
      <c r="B1006894" s="17"/>
      <c r="E1006894" s="17"/>
      <c r="F1006894" s="17"/>
    </row>
    <row r="1006895" spans="1:6">
      <c r="A1006895" s="17"/>
      <c r="B1006895" s="17"/>
      <c r="E1006895" s="17"/>
      <c r="F1006895" s="17"/>
    </row>
    <row r="1006896" spans="1:6">
      <c r="A1006896" s="17"/>
      <c r="B1006896" s="17"/>
      <c r="E1006896" s="17"/>
      <c r="F1006896" s="17"/>
    </row>
    <row r="1006897" spans="1:6">
      <c r="A1006897" s="17"/>
      <c r="B1006897" s="17"/>
      <c r="E1006897" s="17"/>
      <c r="F1006897" s="17"/>
    </row>
    <row r="1006898" spans="1:6">
      <c r="A1006898" s="17"/>
      <c r="B1006898" s="17"/>
      <c r="E1006898" s="17"/>
      <c r="F1006898" s="17"/>
    </row>
    <row r="1006899" spans="1:6">
      <c r="A1006899" s="17"/>
      <c r="B1006899" s="17"/>
      <c r="E1006899" s="17"/>
      <c r="F1006899" s="17"/>
    </row>
    <row r="1006900" spans="1:6">
      <c r="A1006900" s="17"/>
      <c r="B1006900" s="17"/>
      <c r="E1006900" s="17"/>
      <c r="F1006900" s="17"/>
    </row>
    <row r="1006901" spans="1:6">
      <c r="A1006901" s="17"/>
      <c r="B1006901" s="17"/>
      <c r="E1006901" s="17"/>
      <c r="F1006901" s="17"/>
    </row>
    <row r="1006902" spans="1:6">
      <c r="A1006902" s="17"/>
      <c r="B1006902" s="17"/>
      <c r="E1006902" s="17"/>
      <c r="F1006902" s="17"/>
    </row>
    <row r="1006903" spans="1:6">
      <c r="A1006903" s="17"/>
      <c r="B1006903" s="17"/>
      <c r="E1006903" s="17"/>
      <c r="F1006903" s="17"/>
    </row>
    <row r="1006904" spans="1:6">
      <c r="A1006904" s="17"/>
      <c r="B1006904" s="17"/>
      <c r="E1006904" s="17"/>
      <c r="F1006904" s="17"/>
    </row>
    <row r="1006905" spans="1:6">
      <c r="A1006905" s="17"/>
      <c r="B1006905" s="17"/>
      <c r="E1006905" s="17"/>
      <c r="F1006905" s="17"/>
    </row>
    <row r="1006906" spans="1:6">
      <c r="A1006906" s="17"/>
      <c r="B1006906" s="17"/>
      <c r="E1006906" s="17"/>
      <c r="F1006906" s="17"/>
    </row>
    <row r="1006907" spans="1:6">
      <c r="A1006907" s="17"/>
      <c r="B1006907" s="17"/>
      <c r="E1006907" s="17"/>
      <c r="F1006907" s="17"/>
    </row>
    <row r="1006908" spans="1:6">
      <c r="A1006908" s="17"/>
      <c r="B1006908" s="17"/>
      <c r="E1006908" s="17"/>
      <c r="F1006908" s="17"/>
    </row>
    <row r="1006909" spans="1:6">
      <c r="A1006909" s="17"/>
      <c r="B1006909" s="17"/>
      <c r="E1006909" s="17"/>
      <c r="F1006909" s="17"/>
    </row>
    <row r="1006910" spans="1:6">
      <c r="A1006910" s="17"/>
      <c r="B1006910" s="17"/>
      <c r="E1006910" s="17"/>
      <c r="F1006910" s="17"/>
    </row>
    <row r="1006911" spans="1:6">
      <c r="A1006911" s="17"/>
      <c r="B1006911" s="17"/>
      <c r="E1006911" s="17"/>
      <c r="F1006911" s="17"/>
    </row>
    <row r="1006912" spans="1:6">
      <c r="A1006912" s="17"/>
      <c r="B1006912" s="17"/>
      <c r="E1006912" s="17"/>
      <c r="F1006912" s="17"/>
    </row>
    <row r="1006913" spans="1:6">
      <c r="A1006913" s="17"/>
      <c r="B1006913" s="17"/>
      <c r="E1006913" s="17"/>
      <c r="F1006913" s="17"/>
    </row>
    <row r="1006914" spans="1:6">
      <c r="A1006914" s="17"/>
      <c r="B1006914" s="17"/>
      <c r="E1006914" s="17"/>
      <c r="F1006914" s="17"/>
    </row>
    <row r="1006915" spans="1:6">
      <c r="A1006915" s="17"/>
      <c r="B1006915" s="17"/>
      <c r="E1006915" s="17"/>
      <c r="F1006915" s="17"/>
    </row>
    <row r="1006916" spans="1:6">
      <c r="A1006916" s="17"/>
      <c r="B1006916" s="17"/>
      <c r="E1006916" s="17"/>
      <c r="F1006916" s="17"/>
    </row>
    <row r="1006917" spans="1:6">
      <c r="A1006917" s="17"/>
      <c r="B1006917" s="17"/>
      <c r="E1006917" s="17"/>
      <c r="F1006917" s="17"/>
    </row>
    <row r="1006918" spans="1:6">
      <c r="A1006918" s="17"/>
      <c r="B1006918" s="17"/>
      <c r="E1006918" s="17"/>
      <c r="F1006918" s="17"/>
    </row>
    <row r="1006919" spans="1:6">
      <c r="A1006919" s="17"/>
      <c r="B1006919" s="17"/>
      <c r="E1006919" s="17"/>
      <c r="F1006919" s="17"/>
    </row>
    <row r="1006920" spans="1:6">
      <c r="A1006920" s="17"/>
      <c r="B1006920" s="17"/>
      <c r="E1006920" s="17"/>
      <c r="F1006920" s="17"/>
    </row>
    <row r="1006921" spans="1:6">
      <c r="A1006921" s="17"/>
      <c r="B1006921" s="17"/>
      <c r="E1006921" s="17"/>
      <c r="F1006921" s="17"/>
    </row>
    <row r="1006922" spans="1:6">
      <c r="A1006922" s="17"/>
      <c r="B1006922" s="17"/>
      <c r="E1006922" s="17"/>
      <c r="F1006922" s="17"/>
    </row>
    <row r="1006923" spans="1:6">
      <c r="A1006923" s="17"/>
      <c r="B1006923" s="17"/>
      <c r="E1006923" s="17"/>
      <c r="F1006923" s="17"/>
    </row>
    <row r="1006924" spans="1:6">
      <c r="A1006924" s="17"/>
      <c r="B1006924" s="17"/>
      <c r="E1006924" s="17"/>
      <c r="F1006924" s="17"/>
    </row>
    <row r="1006925" spans="1:6">
      <c r="A1006925" s="17"/>
      <c r="B1006925" s="17"/>
      <c r="E1006925" s="17"/>
      <c r="F1006925" s="17"/>
    </row>
    <row r="1006926" spans="1:6">
      <c r="A1006926" s="17"/>
      <c r="B1006926" s="17"/>
      <c r="E1006926" s="17"/>
      <c r="F1006926" s="17"/>
    </row>
    <row r="1006927" spans="1:6">
      <c r="A1006927" s="17"/>
      <c r="B1006927" s="17"/>
      <c r="E1006927" s="17"/>
      <c r="F1006927" s="17"/>
    </row>
    <row r="1006928" spans="1:6">
      <c r="A1006928" s="17"/>
      <c r="B1006928" s="17"/>
      <c r="E1006928" s="17"/>
      <c r="F1006928" s="17"/>
    </row>
    <row r="1006929" spans="1:6">
      <c r="A1006929" s="17"/>
      <c r="B1006929" s="17"/>
      <c r="E1006929" s="17"/>
      <c r="F1006929" s="17"/>
    </row>
    <row r="1006930" spans="1:6">
      <c r="A1006930" s="17"/>
      <c r="B1006930" s="17"/>
      <c r="E1006930" s="17"/>
      <c r="F1006930" s="17"/>
    </row>
    <row r="1006931" spans="1:6">
      <c r="A1006931" s="17"/>
      <c r="B1006931" s="17"/>
      <c r="E1006931" s="17"/>
      <c r="F1006931" s="17"/>
    </row>
    <row r="1006932" spans="1:6">
      <c r="A1006932" s="17"/>
      <c r="B1006932" s="17"/>
      <c r="E1006932" s="17"/>
      <c r="F1006932" s="17"/>
    </row>
    <row r="1006933" spans="1:6">
      <c r="A1006933" s="17"/>
      <c r="B1006933" s="17"/>
      <c r="E1006933" s="17"/>
      <c r="F1006933" s="17"/>
    </row>
    <row r="1006934" spans="1:6">
      <c r="A1006934" s="17"/>
      <c r="B1006934" s="17"/>
      <c r="E1006934" s="17"/>
      <c r="F1006934" s="17"/>
    </row>
    <row r="1006935" spans="1:6">
      <c r="A1006935" s="17"/>
      <c r="B1006935" s="17"/>
      <c r="E1006935" s="17"/>
      <c r="F1006935" s="17"/>
    </row>
    <row r="1006936" spans="1:6">
      <c r="A1006936" s="17"/>
      <c r="B1006936" s="17"/>
      <c r="E1006936" s="17"/>
      <c r="F1006936" s="17"/>
    </row>
    <row r="1006937" spans="1:6">
      <c r="A1006937" s="17"/>
      <c r="B1006937" s="17"/>
      <c r="E1006937" s="17"/>
      <c r="F1006937" s="17"/>
    </row>
    <row r="1006938" spans="1:6">
      <c r="A1006938" s="17"/>
      <c r="B1006938" s="17"/>
      <c r="E1006938" s="17"/>
      <c r="F1006938" s="17"/>
    </row>
    <row r="1006939" spans="1:6">
      <c r="A1006939" s="17"/>
      <c r="B1006939" s="17"/>
      <c r="E1006939" s="17"/>
      <c r="F1006939" s="17"/>
    </row>
    <row r="1006940" spans="1:6">
      <c r="A1006940" s="17"/>
      <c r="B1006940" s="17"/>
      <c r="E1006940" s="17"/>
      <c r="F1006940" s="17"/>
    </row>
    <row r="1006941" spans="1:6">
      <c r="A1006941" s="17"/>
      <c r="B1006941" s="17"/>
      <c r="E1006941" s="17"/>
      <c r="F1006941" s="17"/>
    </row>
    <row r="1006942" spans="1:6">
      <c r="A1006942" s="17"/>
      <c r="B1006942" s="17"/>
      <c r="E1006942" s="17"/>
      <c r="F1006942" s="17"/>
    </row>
    <row r="1006943" spans="1:6">
      <c r="A1006943" s="17"/>
      <c r="B1006943" s="17"/>
      <c r="E1006943" s="17"/>
      <c r="F1006943" s="17"/>
    </row>
    <row r="1006944" spans="1:6">
      <c r="A1006944" s="17"/>
      <c r="B1006944" s="17"/>
      <c r="E1006944" s="17"/>
      <c r="F1006944" s="17"/>
    </row>
    <row r="1006945" spans="1:6">
      <c r="A1006945" s="17"/>
      <c r="B1006945" s="17"/>
      <c r="E1006945" s="17"/>
      <c r="F1006945" s="17"/>
    </row>
    <row r="1006946" spans="1:6">
      <c r="A1006946" s="17"/>
      <c r="B1006946" s="17"/>
      <c r="E1006946" s="17"/>
      <c r="F1006946" s="17"/>
    </row>
    <row r="1006947" spans="1:6">
      <c r="A1006947" s="17"/>
      <c r="B1006947" s="17"/>
      <c r="E1006947" s="17"/>
      <c r="F1006947" s="17"/>
    </row>
    <row r="1006948" spans="1:6">
      <c r="A1006948" s="17"/>
      <c r="B1006948" s="17"/>
      <c r="E1006948" s="17"/>
      <c r="F1006948" s="17"/>
    </row>
    <row r="1006949" spans="1:6">
      <c r="A1006949" s="17"/>
      <c r="B1006949" s="17"/>
      <c r="E1006949" s="17"/>
      <c r="F1006949" s="17"/>
    </row>
    <row r="1006950" spans="1:6">
      <c r="A1006950" s="17"/>
      <c r="B1006950" s="17"/>
      <c r="E1006950" s="17"/>
      <c r="F1006950" s="17"/>
    </row>
    <row r="1006951" spans="1:6">
      <c r="A1006951" s="17"/>
      <c r="B1006951" s="17"/>
      <c r="E1006951" s="17"/>
      <c r="F1006951" s="17"/>
    </row>
    <row r="1006952" spans="1:6">
      <c r="A1006952" s="17"/>
      <c r="B1006952" s="17"/>
      <c r="E1006952" s="17"/>
      <c r="F1006952" s="17"/>
    </row>
    <row r="1006953" spans="1:6">
      <c r="A1006953" s="17"/>
      <c r="B1006953" s="17"/>
      <c r="E1006953" s="17"/>
      <c r="F1006953" s="17"/>
    </row>
    <row r="1006954" spans="1:6">
      <c r="A1006954" s="17"/>
      <c r="B1006954" s="17"/>
      <c r="E1006954" s="17"/>
      <c r="F1006954" s="17"/>
    </row>
    <row r="1006955" spans="1:6">
      <c r="A1006955" s="17"/>
      <c r="B1006955" s="17"/>
      <c r="E1006955" s="17"/>
      <c r="F1006955" s="17"/>
    </row>
    <row r="1006956" spans="1:6">
      <c r="A1006956" s="17"/>
      <c r="B1006956" s="17"/>
      <c r="E1006956" s="17"/>
      <c r="F1006956" s="17"/>
    </row>
    <row r="1006957" spans="1:6">
      <c r="A1006957" s="17"/>
      <c r="B1006957" s="17"/>
      <c r="E1006957" s="17"/>
      <c r="F1006957" s="17"/>
    </row>
    <row r="1006958" spans="1:6">
      <c r="A1006958" s="17"/>
      <c r="B1006958" s="17"/>
      <c r="E1006958" s="17"/>
      <c r="F1006958" s="17"/>
    </row>
    <row r="1006959" spans="1:6">
      <c r="A1006959" s="17"/>
      <c r="B1006959" s="17"/>
      <c r="E1006959" s="17"/>
      <c r="F1006959" s="17"/>
    </row>
    <row r="1006960" spans="1:6">
      <c r="A1006960" s="17"/>
      <c r="B1006960" s="17"/>
      <c r="E1006960" s="17"/>
      <c r="F1006960" s="17"/>
    </row>
    <row r="1006961" spans="1:6">
      <c r="A1006961" s="17"/>
      <c r="B1006961" s="17"/>
      <c r="E1006961" s="17"/>
      <c r="F1006961" s="17"/>
    </row>
    <row r="1006962" spans="1:6">
      <c r="A1006962" s="17"/>
      <c r="B1006962" s="17"/>
      <c r="E1006962" s="17"/>
      <c r="F1006962" s="17"/>
    </row>
    <row r="1006963" spans="1:6">
      <c r="A1006963" s="17"/>
      <c r="B1006963" s="17"/>
      <c r="E1006963" s="17"/>
      <c r="F1006963" s="17"/>
    </row>
    <row r="1006964" spans="1:6">
      <c r="A1006964" s="17"/>
      <c r="B1006964" s="17"/>
      <c r="E1006964" s="17"/>
      <c r="F1006964" s="17"/>
    </row>
    <row r="1006965" spans="1:6">
      <c r="A1006965" s="17"/>
      <c r="B1006965" s="17"/>
      <c r="E1006965" s="17"/>
      <c r="F1006965" s="17"/>
    </row>
    <row r="1006966" spans="1:6">
      <c r="A1006966" s="17"/>
      <c r="B1006966" s="17"/>
      <c r="E1006966" s="17"/>
      <c r="F1006966" s="17"/>
    </row>
    <row r="1006967" spans="1:6">
      <c r="A1006967" s="17"/>
      <c r="B1006967" s="17"/>
      <c r="E1006967" s="17"/>
      <c r="F1006967" s="17"/>
    </row>
    <row r="1006968" spans="1:6">
      <c r="A1006968" s="17"/>
      <c r="B1006968" s="17"/>
      <c r="E1006968" s="17"/>
      <c r="F1006968" s="17"/>
    </row>
    <row r="1006969" spans="1:6">
      <c r="A1006969" s="17"/>
      <c r="B1006969" s="17"/>
      <c r="E1006969" s="17"/>
      <c r="F1006969" s="17"/>
    </row>
    <row r="1006970" spans="1:6">
      <c r="A1006970" s="17"/>
      <c r="B1006970" s="17"/>
      <c r="E1006970" s="17"/>
      <c r="F1006970" s="17"/>
    </row>
    <row r="1006971" spans="1:6">
      <c r="A1006971" s="17"/>
      <c r="B1006971" s="17"/>
      <c r="E1006971" s="17"/>
      <c r="F1006971" s="17"/>
    </row>
    <row r="1006972" spans="1:6">
      <c r="A1006972" s="17"/>
      <c r="B1006972" s="17"/>
      <c r="E1006972" s="17"/>
      <c r="F1006972" s="17"/>
    </row>
    <row r="1006973" spans="1:6">
      <c r="A1006973" s="17"/>
      <c r="B1006973" s="17"/>
      <c r="E1006973" s="17"/>
      <c r="F1006973" s="17"/>
    </row>
    <row r="1006974" spans="1:6">
      <c r="A1006974" s="17"/>
      <c r="B1006974" s="17"/>
      <c r="E1006974" s="17"/>
      <c r="F1006974" s="17"/>
    </row>
    <row r="1006975" spans="1:6">
      <c r="A1006975" s="17"/>
      <c r="B1006975" s="17"/>
      <c r="E1006975" s="17"/>
      <c r="F1006975" s="17"/>
    </row>
    <row r="1006976" spans="1:6">
      <c r="A1006976" s="17"/>
      <c r="B1006976" s="17"/>
      <c r="E1006976" s="17"/>
      <c r="F1006976" s="17"/>
    </row>
    <row r="1006977" spans="1:6">
      <c r="A1006977" s="17"/>
      <c r="B1006977" s="17"/>
      <c r="E1006977" s="17"/>
      <c r="F1006977" s="17"/>
    </row>
    <row r="1006978" spans="1:6">
      <c r="A1006978" s="17"/>
      <c r="B1006978" s="17"/>
      <c r="E1006978" s="17"/>
      <c r="F1006978" s="17"/>
    </row>
    <row r="1006979" spans="1:6">
      <c r="A1006979" s="17"/>
      <c r="B1006979" s="17"/>
      <c r="E1006979" s="17"/>
      <c r="F1006979" s="17"/>
    </row>
    <row r="1006980" spans="1:6">
      <c r="A1006980" s="17"/>
      <c r="B1006980" s="17"/>
      <c r="E1006980" s="17"/>
      <c r="F1006980" s="17"/>
    </row>
    <row r="1006981" spans="1:6">
      <c r="A1006981" s="17"/>
      <c r="B1006981" s="17"/>
      <c r="E1006981" s="17"/>
      <c r="F1006981" s="17"/>
    </row>
    <row r="1006982" spans="1:6">
      <c r="A1006982" s="17"/>
      <c r="B1006982" s="17"/>
      <c r="E1006982" s="17"/>
      <c r="F1006982" s="17"/>
    </row>
    <row r="1006983" spans="1:6">
      <c r="A1006983" s="17"/>
      <c r="B1006983" s="17"/>
      <c r="E1006983" s="17"/>
      <c r="F1006983" s="17"/>
    </row>
    <row r="1006984" spans="1:6">
      <c r="A1006984" s="17"/>
      <c r="B1006984" s="17"/>
      <c r="E1006984" s="17"/>
      <c r="F1006984" s="17"/>
    </row>
    <row r="1006985" spans="1:6">
      <c r="A1006985" s="17"/>
      <c r="B1006985" s="17"/>
      <c r="E1006985" s="17"/>
      <c r="F1006985" s="17"/>
    </row>
    <row r="1006986" spans="1:6">
      <c r="A1006986" s="17"/>
      <c r="B1006986" s="17"/>
      <c r="E1006986" s="17"/>
      <c r="F1006986" s="17"/>
    </row>
    <row r="1006987" spans="1:6">
      <c r="A1006987" s="17"/>
      <c r="B1006987" s="17"/>
      <c r="E1006987" s="17"/>
      <c r="F1006987" s="17"/>
    </row>
    <row r="1006988" spans="1:6">
      <c r="A1006988" s="17"/>
      <c r="B1006988" s="17"/>
      <c r="E1006988" s="17"/>
      <c r="F1006988" s="17"/>
    </row>
    <row r="1006989" spans="1:6">
      <c r="A1006989" s="17"/>
      <c r="B1006989" s="17"/>
      <c r="E1006989" s="17"/>
      <c r="F1006989" s="17"/>
    </row>
    <row r="1006990" spans="1:6">
      <c r="A1006990" s="17"/>
      <c r="B1006990" s="17"/>
      <c r="E1006990" s="17"/>
      <c r="F1006990" s="17"/>
    </row>
    <row r="1006991" spans="1:6">
      <c r="A1006991" s="17"/>
      <c r="B1006991" s="17"/>
      <c r="E1006991" s="17"/>
      <c r="F1006991" s="17"/>
    </row>
    <row r="1006992" spans="1:6">
      <c r="A1006992" s="17"/>
      <c r="B1006992" s="17"/>
      <c r="E1006992" s="17"/>
      <c r="F1006992" s="17"/>
    </row>
    <row r="1006993" spans="1:6">
      <c r="A1006993" s="17"/>
      <c r="B1006993" s="17"/>
      <c r="E1006993" s="17"/>
      <c r="F1006993" s="17"/>
    </row>
    <row r="1006994" spans="1:6">
      <c r="A1006994" s="17"/>
      <c r="B1006994" s="17"/>
      <c r="E1006994" s="17"/>
      <c r="F1006994" s="17"/>
    </row>
    <row r="1006995" spans="1:6">
      <c r="A1006995" s="17"/>
      <c r="B1006995" s="17"/>
      <c r="E1006995" s="17"/>
      <c r="F1006995" s="17"/>
    </row>
    <row r="1006996" spans="1:6">
      <c r="A1006996" s="17"/>
      <c r="B1006996" s="17"/>
      <c r="E1006996" s="17"/>
      <c r="F1006996" s="17"/>
    </row>
    <row r="1006997" spans="1:6">
      <c r="A1006997" s="17"/>
      <c r="B1006997" s="17"/>
      <c r="E1006997" s="17"/>
      <c r="F1006997" s="17"/>
    </row>
    <row r="1006998" spans="1:6">
      <c r="A1006998" s="17"/>
      <c r="B1006998" s="17"/>
      <c r="E1006998" s="17"/>
      <c r="F1006998" s="17"/>
    </row>
    <row r="1006999" spans="1:6">
      <c r="A1006999" s="17"/>
      <c r="B1006999" s="17"/>
      <c r="E1006999" s="17"/>
      <c r="F1006999" s="17"/>
    </row>
    <row r="1007000" spans="1:6">
      <c r="A1007000" s="17"/>
      <c r="B1007000" s="17"/>
      <c r="E1007000" s="17"/>
      <c r="F1007000" s="17"/>
    </row>
    <row r="1007001" spans="1:6">
      <c r="A1007001" s="17"/>
      <c r="B1007001" s="17"/>
      <c r="E1007001" s="17"/>
      <c r="F1007001" s="17"/>
    </row>
    <row r="1007002" spans="1:6">
      <c r="A1007002" s="17"/>
      <c r="B1007002" s="17"/>
      <c r="E1007002" s="17"/>
      <c r="F1007002" s="17"/>
    </row>
    <row r="1007003" spans="1:6">
      <c r="A1007003" s="17"/>
      <c r="B1007003" s="17"/>
      <c r="E1007003" s="17"/>
      <c r="F1007003" s="17"/>
    </row>
    <row r="1007004" spans="1:6">
      <c r="A1007004" s="17"/>
      <c r="B1007004" s="17"/>
      <c r="E1007004" s="17"/>
      <c r="F1007004" s="17"/>
    </row>
    <row r="1007005" spans="1:6">
      <c r="A1007005" s="17"/>
      <c r="B1007005" s="17"/>
      <c r="E1007005" s="17"/>
      <c r="F1007005" s="17"/>
    </row>
    <row r="1007006" spans="1:6">
      <c r="A1007006" s="17"/>
      <c r="B1007006" s="17"/>
      <c r="E1007006" s="17"/>
      <c r="F1007006" s="17"/>
    </row>
    <row r="1007007" spans="1:6">
      <c r="A1007007" s="17"/>
      <c r="B1007007" s="17"/>
      <c r="E1007007" s="17"/>
      <c r="F1007007" s="17"/>
    </row>
    <row r="1007008" spans="1:6">
      <c r="A1007008" s="17"/>
      <c r="B1007008" s="17"/>
      <c r="E1007008" s="17"/>
      <c r="F1007008" s="17"/>
    </row>
    <row r="1007009" spans="1:6">
      <c r="A1007009" s="17"/>
      <c r="B1007009" s="17"/>
      <c r="E1007009" s="17"/>
      <c r="F1007009" s="17"/>
    </row>
    <row r="1007010" spans="1:6">
      <c r="A1007010" s="17"/>
      <c r="B1007010" s="17"/>
      <c r="E1007010" s="17"/>
      <c r="F1007010" s="17"/>
    </row>
    <row r="1007011" spans="1:6">
      <c r="A1007011" s="17"/>
      <c r="B1007011" s="17"/>
      <c r="E1007011" s="17"/>
      <c r="F1007011" s="17"/>
    </row>
    <row r="1007012" spans="1:6">
      <c r="A1007012" s="17"/>
      <c r="B1007012" s="17"/>
      <c r="E1007012" s="17"/>
      <c r="F1007012" s="17"/>
    </row>
    <row r="1007013" spans="1:6">
      <c r="A1007013" s="17"/>
      <c r="B1007013" s="17"/>
      <c r="E1007013" s="17"/>
      <c r="F1007013" s="17"/>
    </row>
    <row r="1007014" spans="1:6">
      <c r="A1007014" s="17"/>
      <c r="B1007014" s="17"/>
      <c r="E1007014" s="17"/>
      <c r="F1007014" s="17"/>
    </row>
    <row r="1007015" spans="1:6">
      <c r="A1007015" s="17"/>
      <c r="B1007015" s="17"/>
      <c r="E1007015" s="17"/>
      <c r="F1007015" s="17"/>
    </row>
    <row r="1007016" spans="1:6">
      <c r="A1007016" s="17"/>
      <c r="B1007016" s="17"/>
      <c r="E1007016" s="17"/>
      <c r="F1007016" s="17"/>
    </row>
    <row r="1007017" spans="1:6">
      <c r="A1007017" s="17"/>
      <c r="B1007017" s="17"/>
      <c r="E1007017" s="17"/>
      <c r="F1007017" s="17"/>
    </row>
    <row r="1007018" spans="1:6">
      <c r="A1007018" s="17"/>
      <c r="B1007018" s="17"/>
      <c r="E1007018" s="17"/>
      <c r="F1007018" s="17"/>
    </row>
    <row r="1007019" spans="1:6">
      <c r="A1007019" s="17"/>
      <c r="B1007019" s="17"/>
      <c r="E1007019" s="17"/>
      <c r="F1007019" s="17"/>
    </row>
    <row r="1007020" spans="1:6">
      <c r="A1007020" s="17"/>
      <c r="B1007020" s="17"/>
      <c r="E1007020" s="17"/>
      <c r="F1007020" s="17"/>
    </row>
    <row r="1007021" spans="1:6">
      <c r="A1007021" s="17"/>
      <c r="B1007021" s="17"/>
      <c r="E1007021" s="17"/>
      <c r="F1007021" s="17"/>
    </row>
    <row r="1007022" spans="1:6">
      <c r="A1007022" s="17"/>
      <c r="B1007022" s="17"/>
      <c r="E1007022" s="17"/>
      <c r="F1007022" s="17"/>
    </row>
    <row r="1007023" spans="1:6">
      <c r="A1007023" s="17"/>
      <c r="B1007023" s="17"/>
      <c r="E1007023" s="17"/>
      <c r="F1007023" s="17"/>
    </row>
    <row r="1007024" spans="1:6">
      <c r="A1007024" s="17"/>
      <c r="B1007024" s="17"/>
      <c r="E1007024" s="17"/>
      <c r="F1007024" s="17"/>
    </row>
    <row r="1007025" spans="1:6">
      <c r="A1007025" s="17"/>
      <c r="B1007025" s="17"/>
      <c r="E1007025" s="17"/>
      <c r="F1007025" s="17"/>
    </row>
    <row r="1007026" spans="1:6">
      <c r="A1007026" s="17"/>
      <c r="B1007026" s="17"/>
      <c r="E1007026" s="17"/>
      <c r="F1007026" s="17"/>
    </row>
    <row r="1007027" spans="1:6">
      <c r="A1007027" s="17"/>
      <c r="B1007027" s="17"/>
      <c r="E1007027" s="17"/>
      <c r="F1007027" s="17"/>
    </row>
    <row r="1007028" spans="1:6">
      <c r="A1007028" s="17"/>
      <c r="B1007028" s="17"/>
      <c r="E1007028" s="17"/>
      <c r="F1007028" s="17"/>
    </row>
    <row r="1007029" spans="1:6">
      <c r="A1007029" s="17"/>
      <c r="B1007029" s="17"/>
      <c r="E1007029" s="17"/>
      <c r="F1007029" s="17"/>
    </row>
    <row r="1007030" spans="1:6">
      <c r="A1007030" s="17"/>
      <c r="B1007030" s="17"/>
      <c r="E1007030" s="17"/>
      <c r="F1007030" s="17"/>
    </row>
    <row r="1007031" spans="1:6">
      <c r="A1007031" s="17"/>
      <c r="B1007031" s="17"/>
      <c r="E1007031" s="17"/>
      <c r="F1007031" s="17"/>
    </row>
    <row r="1007032" spans="1:6">
      <c r="A1007032" s="17"/>
      <c r="B1007032" s="17"/>
      <c r="E1007032" s="17"/>
      <c r="F1007032" s="17"/>
    </row>
    <row r="1007033" spans="1:6">
      <c r="A1007033" s="17"/>
      <c r="B1007033" s="17"/>
      <c r="E1007033" s="17"/>
      <c r="F1007033" s="17"/>
    </row>
    <row r="1007034" spans="1:6">
      <c r="A1007034" s="17"/>
      <c r="B1007034" s="17"/>
      <c r="E1007034" s="17"/>
      <c r="F1007034" s="17"/>
    </row>
    <row r="1007035" spans="1:6">
      <c r="A1007035" s="17"/>
      <c r="B1007035" s="17"/>
      <c r="E1007035" s="17"/>
      <c r="F1007035" s="17"/>
    </row>
    <row r="1007036" spans="1:6">
      <c r="A1007036" s="17"/>
      <c r="B1007036" s="17"/>
      <c r="E1007036" s="17"/>
      <c r="F1007036" s="17"/>
    </row>
    <row r="1007037" spans="1:6">
      <c r="A1007037" s="17"/>
      <c r="B1007037" s="17"/>
      <c r="E1007037" s="17"/>
      <c r="F1007037" s="17"/>
    </row>
    <row r="1007038" spans="1:6">
      <c r="A1007038" s="17"/>
      <c r="B1007038" s="17"/>
      <c r="E1007038" s="17"/>
      <c r="F1007038" s="17"/>
    </row>
    <row r="1007039" spans="1:6">
      <c r="A1007039" s="17"/>
      <c r="B1007039" s="17"/>
      <c r="E1007039" s="17"/>
      <c r="F1007039" s="17"/>
    </row>
    <row r="1007040" spans="1:6">
      <c r="A1007040" s="17"/>
      <c r="B1007040" s="17"/>
      <c r="E1007040" s="17"/>
      <c r="F1007040" s="17"/>
    </row>
    <row r="1007041" spans="1:6">
      <c r="A1007041" s="17"/>
      <c r="B1007041" s="17"/>
      <c r="E1007041" s="17"/>
      <c r="F1007041" s="17"/>
    </row>
    <row r="1007042" spans="1:6">
      <c r="A1007042" s="17"/>
      <c r="B1007042" s="17"/>
      <c r="E1007042" s="17"/>
      <c r="F1007042" s="17"/>
    </row>
    <row r="1007043" spans="1:6">
      <c r="A1007043" s="17"/>
      <c r="B1007043" s="17"/>
      <c r="E1007043" s="17"/>
      <c r="F1007043" s="17"/>
    </row>
    <row r="1007044" spans="1:6">
      <c r="A1007044" s="17"/>
      <c r="B1007044" s="17"/>
      <c r="E1007044" s="17"/>
      <c r="F1007044" s="17"/>
    </row>
    <row r="1007045" spans="1:6">
      <c r="A1007045" s="17"/>
      <c r="B1007045" s="17"/>
      <c r="E1007045" s="17"/>
      <c r="F1007045" s="17"/>
    </row>
    <row r="1007046" spans="1:6">
      <c r="A1007046" s="17"/>
      <c r="B1007046" s="17"/>
      <c r="E1007046" s="17"/>
      <c r="F1007046" s="17"/>
    </row>
    <row r="1007047" spans="1:6">
      <c r="A1007047" s="17"/>
      <c r="B1007047" s="17"/>
      <c r="E1007047" s="17"/>
      <c r="F1007047" s="17"/>
    </row>
    <row r="1007048" spans="1:6">
      <c r="A1007048" s="17"/>
      <c r="B1007048" s="17"/>
      <c r="E1007048" s="17"/>
      <c r="F1007048" s="17"/>
    </row>
    <row r="1007049" spans="1:6">
      <c r="A1007049" s="17"/>
      <c r="B1007049" s="17"/>
      <c r="E1007049" s="17"/>
      <c r="F1007049" s="17"/>
    </row>
    <row r="1007050" spans="1:6">
      <c r="A1007050" s="17"/>
      <c r="B1007050" s="17"/>
      <c r="E1007050" s="17"/>
      <c r="F1007050" s="17"/>
    </row>
    <row r="1007051" spans="1:6">
      <c r="A1007051" s="17"/>
      <c r="B1007051" s="17"/>
      <c r="E1007051" s="17"/>
      <c r="F1007051" s="17"/>
    </row>
    <row r="1007052" spans="1:6">
      <c r="A1007052" s="17"/>
      <c r="B1007052" s="17"/>
      <c r="E1007052" s="17"/>
      <c r="F1007052" s="17"/>
    </row>
    <row r="1007053" spans="1:6">
      <c r="A1007053" s="17"/>
      <c r="B1007053" s="17"/>
      <c r="E1007053" s="17"/>
      <c r="F1007053" s="17"/>
    </row>
    <row r="1007054" spans="1:6">
      <c r="A1007054" s="17"/>
      <c r="B1007054" s="17"/>
      <c r="E1007054" s="17"/>
      <c r="F1007054" s="17"/>
    </row>
    <row r="1007055" spans="1:6">
      <c r="A1007055" s="17"/>
      <c r="B1007055" s="17"/>
      <c r="E1007055" s="17"/>
      <c r="F1007055" s="17"/>
    </row>
    <row r="1007056" spans="1:6">
      <c r="A1007056" s="17"/>
      <c r="B1007056" s="17"/>
      <c r="E1007056" s="17"/>
      <c r="F1007056" s="17"/>
    </row>
    <row r="1007057" spans="1:6">
      <c r="A1007057" s="17"/>
      <c r="B1007057" s="17"/>
      <c r="E1007057" s="17"/>
      <c r="F1007057" s="17"/>
    </row>
    <row r="1007058" spans="1:6">
      <c r="A1007058" s="17"/>
      <c r="B1007058" s="17"/>
      <c r="E1007058" s="17"/>
      <c r="F1007058" s="17"/>
    </row>
    <row r="1007059" spans="1:6">
      <c r="A1007059" s="17"/>
      <c r="B1007059" s="17"/>
      <c r="E1007059" s="17"/>
      <c r="F1007059" s="17"/>
    </row>
    <row r="1007060" spans="1:6">
      <c r="A1007060" s="17"/>
      <c r="B1007060" s="17"/>
      <c r="E1007060" s="17"/>
      <c r="F1007060" s="17"/>
    </row>
    <row r="1007061" spans="1:6">
      <c r="A1007061" s="17"/>
      <c r="B1007061" s="17"/>
      <c r="E1007061" s="17"/>
      <c r="F1007061" s="17"/>
    </row>
    <row r="1007062" spans="1:6">
      <c r="A1007062" s="17"/>
      <c r="B1007062" s="17"/>
      <c r="E1007062" s="17"/>
      <c r="F1007062" s="17"/>
    </row>
    <row r="1007063" spans="1:6">
      <c r="A1007063" s="17"/>
      <c r="B1007063" s="17"/>
      <c r="E1007063" s="17"/>
      <c r="F1007063" s="17"/>
    </row>
    <row r="1007064" spans="1:6">
      <c r="A1007064" s="17"/>
      <c r="B1007064" s="17"/>
      <c r="E1007064" s="17"/>
      <c r="F1007064" s="17"/>
    </row>
    <row r="1007065" spans="1:6">
      <c r="A1007065" s="17"/>
      <c r="B1007065" s="17"/>
      <c r="E1007065" s="17"/>
      <c r="F1007065" s="17"/>
    </row>
    <row r="1007066" spans="1:6">
      <c r="A1007066" s="17"/>
      <c r="B1007066" s="17"/>
      <c r="E1007066" s="17"/>
      <c r="F1007066" s="17"/>
    </row>
    <row r="1007067" spans="1:6">
      <c r="A1007067" s="17"/>
      <c r="B1007067" s="17"/>
      <c r="E1007067" s="17"/>
      <c r="F1007067" s="17"/>
    </row>
    <row r="1007068" spans="1:6">
      <c r="A1007068" s="17"/>
      <c r="B1007068" s="17"/>
      <c r="E1007068" s="17"/>
      <c r="F1007068" s="17"/>
    </row>
    <row r="1007069" spans="1:6">
      <c r="A1007069" s="17"/>
      <c r="B1007069" s="17"/>
      <c r="E1007069" s="17"/>
      <c r="F1007069" s="17"/>
    </row>
    <row r="1007070" spans="1:6">
      <c r="A1007070" s="17"/>
      <c r="B1007070" s="17"/>
      <c r="E1007070" s="17"/>
      <c r="F1007070" s="17"/>
    </row>
    <row r="1007071" spans="1:6">
      <c r="A1007071" s="17"/>
      <c r="B1007071" s="17"/>
      <c r="E1007071" s="17"/>
      <c r="F1007071" s="17"/>
    </row>
    <row r="1007072" spans="1:6">
      <c r="A1007072" s="17"/>
      <c r="B1007072" s="17"/>
      <c r="E1007072" s="17"/>
      <c r="F1007072" s="17"/>
    </row>
    <row r="1007073" spans="1:6">
      <c r="A1007073" s="17"/>
      <c r="B1007073" s="17"/>
      <c r="E1007073" s="17"/>
      <c r="F1007073" s="17"/>
    </row>
    <row r="1007074" spans="1:6">
      <c r="A1007074" s="17"/>
      <c r="B1007074" s="17"/>
      <c r="E1007074" s="17"/>
      <c r="F1007074" s="17"/>
    </row>
    <row r="1007075" spans="1:6">
      <c r="A1007075" s="17"/>
      <c r="B1007075" s="17"/>
      <c r="E1007075" s="17"/>
      <c r="F1007075" s="17"/>
    </row>
    <row r="1007076" spans="1:6">
      <c r="A1007076" s="17"/>
      <c r="B1007076" s="17"/>
      <c r="E1007076" s="17"/>
      <c r="F1007076" s="17"/>
    </row>
    <row r="1007077" spans="1:6">
      <c r="A1007077" s="17"/>
      <c r="B1007077" s="17"/>
      <c r="E1007077" s="17"/>
      <c r="F1007077" s="17"/>
    </row>
    <row r="1007078" spans="1:6">
      <c r="A1007078" s="17"/>
      <c r="B1007078" s="17"/>
      <c r="E1007078" s="17"/>
      <c r="F1007078" s="17"/>
    </row>
    <row r="1007079" spans="1:6">
      <c r="A1007079" s="17"/>
      <c r="B1007079" s="17"/>
      <c r="E1007079" s="17"/>
      <c r="F1007079" s="17"/>
    </row>
    <row r="1007080" spans="1:6">
      <c r="A1007080" s="17"/>
      <c r="B1007080" s="17"/>
      <c r="E1007080" s="17"/>
      <c r="F1007080" s="17"/>
    </row>
    <row r="1007081" spans="1:6">
      <c r="A1007081" s="17"/>
      <c r="B1007081" s="17"/>
      <c r="E1007081" s="17"/>
      <c r="F1007081" s="17"/>
    </row>
    <row r="1007082" spans="1:6">
      <c r="A1007082" s="17"/>
      <c r="B1007082" s="17"/>
      <c r="E1007082" s="17"/>
      <c r="F1007082" s="17"/>
    </row>
    <row r="1007083" spans="1:6">
      <c r="A1007083" s="17"/>
      <c r="B1007083" s="17"/>
      <c r="E1007083" s="17"/>
      <c r="F1007083" s="17"/>
    </row>
    <row r="1007084" spans="1:6">
      <c r="A1007084" s="17"/>
      <c r="B1007084" s="17"/>
      <c r="E1007084" s="17"/>
      <c r="F1007084" s="17"/>
    </row>
    <row r="1007085" spans="1:6">
      <c r="A1007085" s="17"/>
      <c r="B1007085" s="17"/>
      <c r="E1007085" s="17"/>
      <c r="F1007085" s="17"/>
    </row>
    <row r="1007086" spans="1:6">
      <c r="A1007086" s="17"/>
      <c r="B1007086" s="17"/>
      <c r="E1007086" s="17"/>
      <c r="F1007086" s="17"/>
    </row>
    <row r="1007087" spans="1:6">
      <c r="A1007087" s="17"/>
      <c r="B1007087" s="17"/>
      <c r="E1007087" s="17"/>
      <c r="F1007087" s="17"/>
    </row>
    <row r="1007088" spans="1:6">
      <c r="A1007088" s="17"/>
      <c r="B1007088" s="17"/>
      <c r="E1007088" s="17"/>
      <c r="F1007088" s="17"/>
    </row>
    <row r="1007089" spans="1:6">
      <c r="A1007089" s="17"/>
      <c r="B1007089" s="17"/>
      <c r="E1007089" s="17"/>
      <c r="F1007089" s="17"/>
    </row>
    <row r="1007090" spans="1:6">
      <c r="A1007090" s="17"/>
      <c r="B1007090" s="17"/>
      <c r="E1007090" s="17"/>
      <c r="F1007090" s="17"/>
    </row>
    <row r="1007091" spans="1:6">
      <c r="A1007091" s="17"/>
      <c r="B1007091" s="17"/>
      <c r="E1007091" s="17"/>
      <c r="F1007091" s="17"/>
    </row>
    <row r="1007092" spans="1:6">
      <c r="A1007092" s="17"/>
      <c r="B1007092" s="17"/>
      <c r="E1007092" s="17"/>
      <c r="F1007092" s="17"/>
    </row>
    <row r="1007093" spans="1:6">
      <c r="A1007093" s="17"/>
      <c r="B1007093" s="17"/>
      <c r="E1007093" s="17"/>
      <c r="F1007093" s="17"/>
    </row>
    <row r="1007094" spans="1:6">
      <c r="A1007094" s="17"/>
      <c r="B1007094" s="17"/>
      <c r="E1007094" s="17"/>
      <c r="F1007094" s="17"/>
    </row>
    <row r="1007095" spans="1:6">
      <c r="A1007095" s="17"/>
      <c r="B1007095" s="17"/>
      <c r="E1007095" s="17"/>
      <c r="F1007095" s="17"/>
    </row>
    <row r="1007096" spans="1:6">
      <c r="A1007096" s="17"/>
      <c r="B1007096" s="17"/>
      <c r="E1007096" s="17"/>
      <c r="F1007096" s="17"/>
    </row>
    <row r="1007097" spans="1:6">
      <c r="A1007097" s="17"/>
      <c r="B1007097" s="17"/>
      <c r="E1007097" s="17"/>
      <c r="F1007097" s="17"/>
    </row>
    <row r="1007098" spans="1:6">
      <c r="A1007098" s="17"/>
      <c r="B1007098" s="17"/>
      <c r="E1007098" s="17"/>
      <c r="F1007098" s="17"/>
    </row>
    <row r="1007099" spans="1:6">
      <c r="A1007099" s="17"/>
      <c r="B1007099" s="17"/>
      <c r="E1007099" s="17"/>
      <c r="F1007099" s="17"/>
    </row>
    <row r="1007100" spans="1:6">
      <c r="A1007100" s="17"/>
      <c r="B1007100" s="17"/>
      <c r="E1007100" s="17"/>
      <c r="F1007100" s="17"/>
    </row>
    <row r="1007101" spans="1:6">
      <c r="A1007101" s="17"/>
      <c r="B1007101" s="17"/>
      <c r="E1007101" s="17"/>
      <c r="F1007101" s="17"/>
    </row>
    <row r="1007102" spans="1:6">
      <c r="A1007102" s="17"/>
      <c r="B1007102" s="17"/>
      <c r="E1007102" s="17"/>
      <c r="F1007102" s="17"/>
    </row>
    <row r="1007103" spans="1:6">
      <c r="A1007103" s="17"/>
      <c r="B1007103" s="17"/>
      <c r="E1007103" s="17"/>
      <c r="F1007103" s="17"/>
    </row>
    <row r="1007104" spans="1:6">
      <c r="A1007104" s="17"/>
      <c r="B1007104" s="17"/>
      <c r="E1007104" s="17"/>
      <c r="F1007104" s="17"/>
    </row>
    <row r="1007105" spans="1:6">
      <c r="A1007105" s="17"/>
      <c r="B1007105" s="17"/>
      <c r="E1007105" s="17"/>
      <c r="F1007105" s="17"/>
    </row>
    <row r="1007106" spans="1:6">
      <c r="A1007106" s="17"/>
      <c r="B1007106" s="17"/>
      <c r="E1007106" s="17"/>
      <c r="F1007106" s="17"/>
    </row>
    <row r="1007107" spans="1:6">
      <c r="A1007107" s="17"/>
      <c r="B1007107" s="17"/>
      <c r="E1007107" s="17"/>
      <c r="F1007107" s="17"/>
    </row>
    <row r="1007108" spans="1:6">
      <c r="A1007108" s="17"/>
      <c r="B1007108" s="17"/>
      <c r="E1007108" s="17"/>
      <c r="F1007108" s="17"/>
    </row>
    <row r="1007109" spans="1:6">
      <c r="A1007109" s="17"/>
      <c r="B1007109" s="17"/>
      <c r="E1007109" s="17"/>
      <c r="F1007109" s="17"/>
    </row>
    <row r="1007110" spans="1:6">
      <c r="A1007110" s="17"/>
      <c r="B1007110" s="17"/>
      <c r="E1007110" s="17"/>
      <c r="F1007110" s="17"/>
    </row>
    <row r="1007111" spans="1:6">
      <c r="A1007111" s="17"/>
      <c r="B1007111" s="17"/>
      <c r="E1007111" s="17"/>
      <c r="F1007111" s="17"/>
    </row>
    <row r="1007112" spans="1:6">
      <c r="A1007112" s="17"/>
      <c r="B1007112" s="17"/>
      <c r="E1007112" s="17"/>
      <c r="F1007112" s="17"/>
    </row>
    <row r="1007113" spans="1:6">
      <c r="A1007113" s="17"/>
      <c r="B1007113" s="17"/>
      <c r="E1007113" s="17"/>
      <c r="F1007113" s="17"/>
    </row>
    <row r="1007114" spans="1:6">
      <c r="A1007114" s="17"/>
      <c r="B1007114" s="17"/>
      <c r="E1007114" s="17"/>
      <c r="F1007114" s="17"/>
    </row>
    <row r="1007115" spans="1:6">
      <c r="A1007115" s="17"/>
      <c r="B1007115" s="17"/>
      <c r="E1007115" s="17"/>
      <c r="F1007115" s="17"/>
    </row>
    <row r="1007116" spans="1:6">
      <c r="A1007116" s="17"/>
      <c r="B1007116" s="17"/>
      <c r="E1007116" s="17"/>
      <c r="F1007116" s="17"/>
    </row>
    <row r="1007117" spans="1:6">
      <c r="A1007117" s="17"/>
      <c r="B1007117" s="17"/>
      <c r="E1007117" s="17"/>
      <c r="F1007117" s="17"/>
    </row>
    <row r="1007118" spans="1:6">
      <c r="A1007118" s="17"/>
      <c r="B1007118" s="17"/>
      <c r="E1007118" s="17"/>
      <c r="F1007118" s="17"/>
    </row>
    <row r="1007119" spans="1:6">
      <c r="A1007119" s="17"/>
      <c r="B1007119" s="17"/>
      <c r="E1007119" s="17"/>
      <c r="F1007119" s="17"/>
    </row>
    <row r="1007120" spans="1:6">
      <c r="A1007120" s="17"/>
      <c r="B1007120" s="17"/>
      <c r="E1007120" s="17"/>
      <c r="F1007120" s="17"/>
    </row>
    <row r="1007121" spans="1:6">
      <c r="A1007121" s="17"/>
      <c r="B1007121" s="17"/>
      <c r="E1007121" s="17"/>
      <c r="F1007121" s="17"/>
    </row>
    <row r="1007122" spans="1:6">
      <c r="A1007122" s="17"/>
      <c r="B1007122" s="17"/>
      <c r="E1007122" s="17"/>
      <c r="F1007122" s="17"/>
    </row>
    <row r="1007123" spans="1:6">
      <c r="A1007123" s="17"/>
      <c r="B1007123" s="17"/>
      <c r="E1007123" s="17"/>
      <c r="F1007123" s="17"/>
    </row>
    <row r="1007124" spans="1:6">
      <c r="A1007124" s="17"/>
      <c r="B1007124" s="17"/>
      <c r="E1007124" s="17"/>
      <c r="F1007124" s="17"/>
    </row>
    <row r="1007125" spans="1:6">
      <c r="A1007125" s="17"/>
      <c r="B1007125" s="17"/>
      <c r="E1007125" s="17"/>
      <c r="F1007125" s="17"/>
    </row>
    <row r="1007126" spans="1:6">
      <c r="A1007126" s="17"/>
      <c r="B1007126" s="17"/>
      <c r="E1007126" s="17"/>
      <c r="F1007126" s="17"/>
    </row>
    <row r="1007127" spans="1:6">
      <c r="A1007127" s="17"/>
      <c r="B1007127" s="17"/>
      <c r="E1007127" s="17"/>
      <c r="F1007127" s="17"/>
    </row>
    <row r="1007128" spans="1:6">
      <c r="A1007128" s="17"/>
      <c r="B1007128" s="17"/>
      <c r="E1007128" s="17"/>
      <c r="F1007128" s="17"/>
    </row>
    <row r="1007129" spans="1:6">
      <c r="A1007129" s="17"/>
      <c r="B1007129" s="17"/>
      <c r="E1007129" s="17"/>
      <c r="F1007129" s="17"/>
    </row>
    <row r="1007130" spans="1:6">
      <c r="A1007130" s="17"/>
      <c r="B1007130" s="17"/>
      <c r="E1007130" s="17"/>
      <c r="F1007130" s="17"/>
    </row>
    <row r="1007131" spans="1:6">
      <c r="A1007131" s="17"/>
      <c r="B1007131" s="17"/>
      <c r="E1007131" s="17"/>
      <c r="F1007131" s="17"/>
    </row>
    <row r="1007132" spans="1:6">
      <c r="A1007132" s="17"/>
      <c r="B1007132" s="17"/>
      <c r="E1007132" s="17"/>
      <c r="F1007132" s="17"/>
    </row>
    <row r="1007133" spans="1:6">
      <c r="A1007133" s="17"/>
      <c r="B1007133" s="17"/>
      <c r="E1007133" s="17"/>
      <c r="F1007133" s="17"/>
    </row>
    <row r="1007134" spans="1:6">
      <c r="A1007134" s="17"/>
      <c r="B1007134" s="17"/>
      <c r="E1007134" s="17"/>
      <c r="F1007134" s="17"/>
    </row>
    <row r="1007135" spans="1:6">
      <c r="A1007135" s="17"/>
      <c r="B1007135" s="17"/>
      <c r="E1007135" s="17"/>
      <c r="F1007135" s="17"/>
    </row>
    <row r="1007136" spans="1:6">
      <c r="A1007136" s="17"/>
      <c r="B1007136" s="17"/>
      <c r="E1007136" s="17"/>
      <c r="F1007136" s="17"/>
    </row>
    <row r="1007137" spans="1:6">
      <c r="A1007137" s="17"/>
      <c r="B1007137" s="17"/>
      <c r="E1007137" s="17"/>
      <c r="F1007137" s="17"/>
    </row>
    <row r="1007138" spans="1:6">
      <c r="A1007138" s="17"/>
      <c r="B1007138" s="17"/>
      <c r="E1007138" s="17"/>
      <c r="F1007138" s="17"/>
    </row>
    <row r="1007139" spans="1:6">
      <c r="A1007139" s="17"/>
      <c r="B1007139" s="17"/>
      <c r="E1007139" s="17"/>
      <c r="F1007139" s="17"/>
    </row>
    <row r="1007140" spans="1:6">
      <c r="A1007140" s="17"/>
      <c r="B1007140" s="17"/>
      <c r="E1007140" s="17"/>
      <c r="F1007140" s="17"/>
    </row>
    <row r="1007141" spans="1:6">
      <c r="A1007141" s="17"/>
      <c r="B1007141" s="17"/>
      <c r="E1007141" s="17"/>
      <c r="F1007141" s="17"/>
    </row>
    <row r="1007142" spans="1:6">
      <c r="A1007142" s="17"/>
      <c r="B1007142" s="17"/>
      <c r="E1007142" s="17"/>
      <c r="F1007142" s="17"/>
    </row>
    <row r="1007143" spans="1:6">
      <c r="A1007143" s="17"/>
      <c r="B1007143" s="17"/>
      <c r="E1007143" s="17"/>
      <c r="F1007143" s="17"/>
    </row>
    <row r="1007144" spans="1:6">
      <c r="A1007144" s="17"/>
      <c r="B1007144" s="17"/>
      <c r="E1007144" s="17"/>
      <c r="F1007144" s="17"/>
    </row>
    <row r="1007145" spans="1:6">
      <c r="A1007145" s="17"/>
      <c r="B1007145" s="17"/>
      <c r="E1007145" s="17"/>
      <c r="F1007145" s="17"/>
    </row>
    <row r="1007146" spans="1:6">
      <c r="A1007146" s="17"/>
      <c r="B1007146" s="17"/>
      <c r="E1007146" s="17"/>
      <c r="F1007146" s="17"/>
    </row>
    <row r="1007147" spans="1:6">
      <c r="A1007147" s="17"/>
      <c r="B1007147" s="17"/>
      <c r="E1007147" s="17"/>
      <c r="F1007147" s="17"/>
    </row>
    <row r="1007148" spans="1:6">
      <c r="A1007148" s="17"/>
      <c r="B1007148" s="17"/>
      <c r="E1007148" s="17"/>
      <c r="F1007148" s="17"/>
    </row>
    <row r="1007149" spans="1:6">
      <c r="A1007149" s="17"/>
      <c r="B1007149" s="17"/>
      <c r="E1007149" s="17"/>
      <c r="F1007149" s="17"/>
    </row>
    <row r="1007150" spans="1:6">
      <c r="A1007150" s="17"/>
      <c r="B1007150" s="17"/>
      <c r="E1007150" s="17"/>
      <c r="F1007150" s="17"/>
    </row>
    <row r="1007151" spans="1:6">
      <c r="A1007151" s="17"/>
      <c r="B1007151" s="17"/>
      <c r="E1007151" s="17"/>
      <c r="F1007151" s="17"/>
    </row>
    <row r="1007152" spans="1:6">
      <c r="A1007152" s="17"/>
      <c r="B1007152" s="17"/>
      <c r="E1007152" s="17"/>
      <c r="F1007152" s="17"/>
    </row>
    <row r="1007153" spans="1:6">
      <c r="A1007153" s="17"/>
      <c r="B1007153" s="17"/>
      <c r="E1007153" s="17"/>
      <c r="F1007153" s="17"/>
    </row>
    <row r="1007154" spans="1:6">
      <c r="A1007154" s="17"/>
      <c r="B1007154" s="17"/>
      <c r="E1007154" s="17"/>
      <c r="F1007154" s="17"/>
    </row>
    <row r="1007155" spans="1:6">
      <c r="A1007155" s="17"/>
      <c r="B1007155" s="17"/>
      <c r="E1007155" s="17"/>
      <c r="F1007155" s="17"/>
    </row>
    <row r="1007156" spans="1:6">
      <c r="A1007156" s="17"/>
      <c r="B1007156" s="17"/>
      <c r="E1007156" s="17"/>
      <c r="F1007156" s="17"/>
    </row>
    <row r="1007157" spans="1:6">
      <c r="A1007157" s="17"/>
      <c r="B1007157" s="17"/>
      <c r="E1007157" s="17"/>
      <c r="F1007157" s="17"/>
    </row>
    <row r="1007158" spans="1:6">
      <c r="A1007158" s="17"/>
      <c r="B1007158" s="17"/>
      <c r="E1007158" s="17"/>
      <c r="F1007158" s="17"/>
    </row>
    <row r="1007159" spans="1:6">
      <c r="A1007159" s="17"/>
      <c r="B1007159" s="17"/>
      <c r="E1007159" s="17"/>
      <c r="F1007159" s="17"/>
    </row>
    <row r="1007160" spans="1:6">
      <c r="A1007160" s="17"/>
      <c r="B1007160" s="17"/>
      <c r="E1007160" s="17"/>
      <c r="F1007160" s="17"/>
    </row>
    <row r="1007161" spans="1:6">
      <c r="A1007161" s="17"/>
      <c r="B1007161" s="17"/>
      <c r="E1007161" s="17"/>
      <c r="F1007161" s="17"/>
    </row>
    <row r="1007162" spans="1:6">
      <c r="A1007162" s="17"/>
      <c r="B1007162" s="17"/>
      <c r="E1007162" s="17"/>
      <c r="F1007162" s="17"/>
    </row>
    <row r="1007163" spans="1:6">
      <c r="A1007163" s="17"/>
      <c r="B1007163" s="17"/>
      <c r="E1007163" s="17"/>
      <c r="F1007163" s="17"/>
    </row>
    <row r="1007164" spans="1:6">
      <c r="A1007164" s="17"/>
      <c r="B1007164" s="17"/>
      <c r="E1007164" s="17"/>
      <c r="F1007164" s="17"/>
    </row>
    <row r="1007165" spans="1:6">
      <c r="A1007165" s="17"/>
      <c r="B1007165" s="17"/>
      <c r="E1007165" s="17"/>
      <c r="F1007165" s="17"/>
    </row>
    <row r="1007166" spans="1:6">
      <c r="A1007166" s="17"/>
      <c r="B1007166" s="17"/>
      <c r="E1007166" s="17"/>
      <c r="F1007166" s="17"/>
    </row>
    <row r="1007167" spans="1:6">
      <c r="A1007167" s="17"/>
      <c r="B1007167" s="17"/>
      <c r="E1007167" s="17"/>
      <c r="F1007167" s="17"/>
    </row>
    <row r="1007168" spans="1:6">
      <c r="A1007168" s="17"/>
      <c r="B1007168" s="17"/>
      <c r="E1007168" s="17"/>
      <c r="F1007168" s="17"/>
    </row>
    <row r="1007169" spans="1:6">
      <c r="A1007169" s="17"/>
      <c r="B1007169" s="17"/>
      <c r="E1007169" s="17"/>
      <c r="F1007169" s="17"/>
    </row>
    <row r="1007170" spans="1:6">
      <c r="A1007170" s="17"/>
      <c r="B1007170" s="17"/>
      <c r="E1007170" s="17"/>
      <c r="F1007170" s="17"/>
    </row>
    <row r="1007171" spans="1:6">
      <c r="A1007171" s="17"/>
      <c r="B1007171" s="17"/>
      <c r="E1007171" s="17"/>
      <c r="F1007171" s="17"/>
    </row>
    <row r="1007172" spans="1:6">
      <c r="A1007172" s="17"/>
      <c r="B1007172" s="17"/>
      <c r="E1007172" s="17"/>
      <c r="F1007172" s="17"/>
    </row>
    <row r="1007173" spans="1:6">
      <c r="A1007173" s="17"/>
      <c r="B1007173" s="17"/>
      <c r="E1007173" s="17"/>
      <c r="F1007173" s="17"/>
    </row>
    <row r="1007174" spans="1:6">
      <c r="A1007174" s="17"/>
      <c r="B1007174" s="17"/>
      <c r="E1007174" s="17"/>
      <c r="F1007174" s="17"/>
    </row>
    <row r="1007175" spans="1:6">
      <c r="A1007175" s="17"/>
      <c r="B1007175" s="17"/>
      <c r="E1007175" s="17"/>
      <c r="F1007175" s="17"/>
    </row>
    <row r="1007176" spans="1:6">
      <c r="A1007176" s="17"/>
      <c r="B1007176" s="17"/>
      <c r="E1007176" s="17"/>
      <c r="F1007176" s="17"/>
    </row>
    <row r="1007177" spans="1:6">
      <c r="A1007177" s="17"/>
      <c r="B1007177" s="17"/>
      <c r="E1007177" s="17"/>
      <c r="F1007177" s="17"/>
    </row>
    <row r="1007178" spans="1:6">
      <c r="A1007178" s="17"/>
      <c r="B1007178" s="17"/>
      <c r="E1007178" s="17"/>
      <c r="F1007178" s="17"/>
    </row>
    <row r="1007179" spans="1:6">
      <c r="A1007179" s="17"/>
      <c r="B1007179" s="17"/>
      <c r="E1007179" s="17"/>
      <c r="F1007179" s="17"/>
    </row>
    <row r="1007180" spans="1:6">
      <c r="A1007180" s="17"/>
      <c r="B1007180" s="17"/>
      <c r="E1007180" s="17"/>
      <c r="F1007180" s="17"/>
    </row>
    <row r="1007181" spans="1:6">
      <c r="A1007181" s="17"/>
      <c r="B1007181" s="17"/>
      <c r="E1007181" s="17"/>
      <c r="F1007181" s="17"/>
    </row>
    <row r="1007182" spans="1:6">
      <c r="A1007182" s="17"/>
      <c r="B1007182" s="17"/>
      <c r="E1007182" s="17"/>
      <c r="F1007182" s="17"/>
    </row>
    <row r="1007183" spans="1:6">
      <c r="A1007183" s="17"/>
      <c r="B1007183" s="17"/>
      <c r="E1007183" s="17"/>
      <c r="F1007183" s="17"/>
    </row>
    <row r="1007184" spans="1:6">
      <c r="A1007184" s="17"/>
      <c r="B1007184" s="17"/>
      <c r="E1007184" s="17"/>
      <c r="F1007184" s="17"/>
    </row>
    <row r="1007185" spans="1:6">
      <c r="A1007185" s="17"/>
      <c r="B1007185" s="17"/>
      <c r="E1007185" s="17"/>
      <c r="F1007185" s="17"/>
    </row>
    <row r="1007186" spans="1:6">
      <c r="A1007186" s="17"/>
      <c r="B1007186" s="17"/>
      <c r="E1007186" s="17"/>
      <c r="F1007186" s="17"/>
    </row>
    <row r="1007187" spans="1:6">
      <c r="A1007187" s="17"/>
      <c r="B1007187" s="17"/>
      <c r="E1007187" s="17"/>
      <c r="F1007187" s="17"/>
    </row>
    <row r="1007188" spans="1:6">
      <c r="A1007188" s="17"/>
      <c r="B1007188" s="17"/>
      <c r="E1007188" s="17"/>
      <c r="F1007188" s="17"/>
    </row>
    <row r="1007189" spans="1:6">
      <c r="A1007189" s="17"/>
      <c r="B1007189" s="17"/>
      <c r="E1007189" s="17"/>
      <c r="F1007189" s="17"/>
    </row>
    <row r="1007190" spans="1:6">
      <c r="A1007190" s="17"/>
      <c r="B1007190" s="17"/>
      <c r="E1007190" s="17"/>
      <c r="F1007190" s="17"/>
    </row>
    <row r="1007191" spans="1:6">
      <c r="A1007191" s="17"/>
      <c r="B1007191" s="17"/>
      <c r="E1007191" s="17"/>
      <c r="F1007191" s="17"/>
    </row>
    <row r="1007192" spans="1:6">
      <c r="A1007192" s="17"/>
      <c r="B1007192" s="17"/>
      <c r="E1007192" s="17"/>
      <c r="F1007192" s="17"/>
    </row>
    <row r="1007193" spans="1:6">
      <c r="A1007193" s="17"/>
      <c r="B1007193" s="17"/>
      <c r="E1007193" s="17"/>
      <c r="F1007193" s="17"/>
    </row>
    <row r="1007194" spans="1:6">
      <c r="A1007194" s="17"/>
      <c r="B1007194" s="17"/>
      <c r="E1007194" s="17"/>
      <c r="F1007194" s="17"/>
    </row>
    <row r="1007195" spans="1:6">
      <c r="A1007195" s="17"/>
      <c r="B1007195" s="17"/>
      <c r="E1007195" s="17"/>
      <c r="F1007195" s="17"/>
    </row>
    <row r="1007196" spans="1:6">
      <c r="A1007196" s="17"/>
      <c r="B1007196" s="17"/>
      <c r="E1007196" s="17"/>
      <c r="F1007196" s="17"/>
    </row>
    <row r="1007197" spans="1:6">
      <c r="A1007197" s="17"/>
      <c r="B1007197" s="17"/>
      <c r="E1007197" s="17"/>
      <c r="F1007197" s="17"/>
    </row>
    <row r="1007198" spans="1:6">
      <c r="A1007198" s="17"/>
      <c r="B1007198" s="17"/>
      <c r="E1007198" s="17"/>
      <c r="F1007198" s="17"/>
    </row>
    <row r="1007199" spans="1:6">
      <c r="A1007199" s="17"/>
      <c r="B1007199" s="17"/>
      <c r="E1007199" s="17"/>
      <c r="F1007199" s="17"/>
    </row>
    <row r="1007200" spans="1:6">
      <c r="A1007200" s="17"/>
      <c r="B1007200" s="17"/>
      <c r="E1007200" s="17"/>
      <c r="F1007200" s="17"/>
    </row>
    <row r="1007201" spans="1:6">
      <c r="A1007201" s="17"/>
      <c r="B1007201" s="17"/>
      <c r="E1007201" s="17"/>
      <c r="F1007201" s="17"/>
    </row>
    <row r="1007202" spans="1:6">
      <c r="A1007202" s="17"/>
      <c r="B1007202" s="17"/>
      <c r="E1007202" s="17"/>
      <c r="F1007202" s="17"/>
    </row>
    <row r="1007203" spans="1:6">
      <c r="A1007203" s="17"/>
      <c r="B1007203" s="17"/>
      <c r="E1007203" s="17"/>
      <c r="F1007203" s="17"/>
    </row>
    <row r="1007204" spans="1:6">
      <c r="A1007204" s="17"/>
      <c r="B1007204" s="17"/>
      <c r="E1007204" s="17"/>
      <c r="F1007204" s="17"/>
    </row>
    <row r="1007205" spans="1:6">
      <c r="A1007205" s="17"/>
      <c r="B1007205" s="17"/>
      <c r="E1007205" s="17"/>
      <c r="F1007205" s="17"/>
    </row>
    <row r="1007206" spans="1:6">
      <c r="A1007206" s="17"/>
      <c r="B1007206" s="17"/>
      <c r="E1007206" s="17"/>
      <c r="F1007206" s="17"/>
    </row>
    <row r="1007207" spans="1:6">
      <c r="A1007207" s="17"/>
      <c r="B1007207" s="17"/>
      <c r="E1007207" s="17"/>
      <c r="F1007207" s="17"/>
    </row>
    <row r="1007208" spans="1:6">
      <c r="A1007208" s="17"/>
      <c r="B1007208" s="17"/>
      <c r="E1007208" s="17"/>
      <c r="F1007208" s="17"/>
    </row>
    <row r="1007209" spans="1:6">
      <c r="A1007209" s="17"/>
      <c r="B1007209" s="17"/>
      <c r="E1007209" s="17"/>
      <c r="F1007209" s="17"/>
    </row>
    <row r="1007210" spans="1:6">
      <c r="A1007210" s="17"/>
      <c r="B1007210" s="17"/>
      <c r="E1007210" s="17"/>
      <c r="F1007210" s="17"/>
    </row>
    <row r="1007211" spans="1:6">
      <c r="A1007211" s="17"/>
      <c r="B1007211" s="17"/>
      <c r="E1007211" s="17"/>
      <c r="F1007211" s="17"/>
    </row>
    <row r="1007212" spans="1:6">
      <c r="A1007212" s="17"/>
      <c r="B1007212" s="17"/>
      <c r="E1007212" s="17"/>
      <c r="F1007212" s="17"/>
    </row>
    <row r="1007213" spans="1:6">
      <c r="A1007213" s="17"/>
      <c r="B1007213" s="17"/>
      <c r="E1007213" s="17"/>
      <c r="F1007213" s="17"/>
    </row>
    <row r="1007214" spans="1:6">
      <c r="A1007214" s="17"/>
      <c r="B1007214" s="17"/>
      <c r="E1007214" s="17"/>
      <c r="F1007214" s="17"/>
    </row>
    <row r="1007215" spans="1:6">
      <c r="A1007215" s="17"/>
      <c r="B1007215" s="17"/>
      <c r="E1007215" s="17"/>
      <c r="F1007215" s="17"/>
    </row>
    <row r="1007216" spans="1:6">
      <c r="A1007216" s="17"/>
      <c r="B1007216" s="17"/>
      <c r="E1007216" s="17"/>
      <c r="F1007216" s="17"/>
    </row>
    <row r="1007217" spans="1:6">
      <c r="A1007217" s="17"/>
      <c r="B1007217" s="17"/>
      <c r="E1007217" s="17"/>
      <c r="F1007217" s="17"/>
    </row>
    <row r="1007218" spans="1:6">
      <c r="A1007218" s="17"/>
      <c r="B1007218" s="17"/>
      <c r="E1007218" s="17"/>
      <c r="F1007218" s="17"/>
    </row>
    <row r="1007219" spans="1:6">
      <c r="A1007219" s="17"/>
      <c r="B1007219" s="17"/>
      <c r="E1007219" s="17"/>
      <c r="F1007219" s="17"/>
    </row>
    <row r="1007220" spans="1:6">
      <c r="A1007220" s="17"/>
      <c r="B1007220" s="17"/>
      <c r="E1007220" s="17"/>
      <c r="F1007220" s="17"/>
    </row>
    <row r="1007221" spans="1:6">
      <c r="A1007221" s="17"/>
      <c r="B1007221" s="17"/>
      <c r="E1007221" s="17"/>
      <c r="F1007221" s="17"/>
    </row>
    <row r="1007222" spans="1:6">
      <c r="A1007222" s="17"/>
      <c r="B1007222" s="17"/>
      <c r="E1007222" s="17"/>
      <c r="F1007222" s="17"/>
    </row>
    <row r="1007223" spans="1:6">
      <c r="A1007223" s="17"/>
      <c r="B1007223" s="17"/>
      <c r="E1007223" s="17"/>
      <c r="F1007223" s="17"/>
    </row>
    <row r="1007224" spans="1:6">
      <c r="A1007224" s="17"/>
      <c r="B1007224" s="17"/>
      <c r="E1007224" s="17"/>
      <c r="F1007224" s="17"/>
    </row>
    <row r="1007225" spans="1:6">
      <c r="A1007225" s="17"/>
      <c r="B1007225" s="17"/>
      <c r="E1007225" s="17"/>
      <c r="F1007225" s="17"/>
    </row>
    <row r="1007226" spans="1:6">
      <c r="A1007226" s="17"/>
      <c r="B1007226" s="17"/>
      <c r="E1007226" s="17"/>
      <c r="F1007226" s="17"/>
    </row>
    <row r="1007227" spans="1:6">
      <c r="A1007227" s="17"/>
      <c r="B1007227" s="17"/>
      <c r="E1007227" s="17"/>
      <c r="F1007227" s="17"/>
    </row>
    <row r="1007228" spans="1:6">
      <c r="A1007228" s="17"/>
      <c r="B1007228" s="17"/>
      <c r="E1007228" s="17"/>
      <c r="F1007228" s="17"/>
    </row>
    <row r="1007229" spans="1:6">
      <c r="A1007229" s="17"/>
      <c r="B1007229" s="17"/>
      <c r="E1007229" s="17"/>
      <c r="F1007229" s="17"/>
    </row>
    <row r="1007230" spans="1:6">
      <c r="A1007230" s="17"/>
      <c r="B1007230" s="17"/>
      <c r="E1007230" s="17"/>
      <c r="F1007230" s="17"/>
    </row>
    <row r="1007231" spans="1:6">
      <c r="A1007231" s="17"/>
      <c r="B1007231" s="17"/>
      <c r="E1007231" s="17"/>
      <c r="F1007231" s="17"/>
    </row>
    <row r="1007232" spans="1:6">
      <c r="A1007232" s="17"/>
      <c r="B1007232" s="17"/>
      <c r="E1007232" s="17"/>
      <c r="F1007232" s="17"/>
    </row>
    <row r="1007233" spans="1:6">
      <c r="A1007233" s="17"/>
      <c r="B1007233" s="17"/>
      <c r="E1007233" s="17"/>
      <c r="F1007233" s="17"/>
    </row>
    <row r="1007234" spans="1:6">
      <c r="A1007234" s="17"/>
      <c r="B1007234" s="17"/>
      <c r="E1007234" s="17"/>
      <c r="F1007234" s="17"/>
    </row>
    <row r="1007235" spans="1:6">
      <c r="A1007235" s="17"/>
      <c r="B1007235" s="17"/>
      <c r="E1007235" s="17"/>
      <c r="F1007235" s="17"/>
    </row>
    <row r="1007236" spans="1:6">
      <c r="A1007236" s="17"/>
      <c r="B1007236" s="17"/>
      <c r="E1007236" s="17"/>
      <c r="F1007236" s="17"/>
    </row>
    <row r="1007237" spans="1:6">
      <c r="A1007237" s="17"/>
      <c r="B1007237" s="17"/>
      <c r="E1007237" s="17"/>
      <c r="F1007237" s="17"/>
    </row>
    <row r="1007238" spans="1:6">
      <c r="A1007238" s="17"/>
      <c r="B1007238" s="17"/>
      <c r="E1007238" s="17"/>
      <c r="F1007238" s="17"/>
    </row>
    <row r="1007239" spans="1:6">
      <c r="A1007239" s="17"/>
      <c r="B1007239" s="17"/>
      <c r="E1007239" s="17"/>
      <c r="F1007239" s="17"/>
    </row>
    <row r="1007240" spans="1:6">
      <c r="A1007240" s="17"/>
      <c r="B1007240" s="17"/>
      <c r="E1007240" s="17"/>
      <c r="F1007240" s="17"/>
    </row>
    <row r="1007241" spans="1:6">
      <c r="A1007241" s="17"/>
      <c r="B1007241" s="17"/>
      <c r="E1007241" s="17"/>
      <c r="F1007241" s="17"/>
    </row>
    <row r="1007242" spans="1:6">
      <c r="A1007242" s="17"/>
      <c r="B1007242" s="17"/>
      <c r="E1007242" s="17"/>
      <c r="F1007242" s="17"/>
    </row>
    <row r="1007243" spans="1:6">
      <c r="A1007243" s="17"/>
      <c r="B1007243" s="17"/>
      <c r="E1007243" s="17"/>
      <c r="F1007243" s="17"/>
    </row>
    <row r="1007244" spans="1:6">
      <c r="A1007244" s="17"/>
      <c r="B1007244" s="17"/>
      <c r="E1007244" s="17"/>
      <c r="F1007244" s="17"/>
    </row>
    <row r="1007245" spans="1:6">
      <c r="A1007245" s="17"/>
      <c r="B1007245" s="17"/>
      <c r="E1007245" s="17"/>
      <c r="F1007245" s="17"/>
    </row>
    <row r="1007246" spans="1:6">
      <c r="A1007246" s="17"/>
      <c r="B1007246" s="17"/>
      <c r="E1007246" s="17"/>
      <c r="F1007246" s="17"/>
    </row>
    <row r="1007247" spans="1:6">
      <c r="A1007247" s="17"/>
      <c r="B1007247" s="17"/>
      <c r="E1007247" s="17"/>
      <c r="F1007247" s="17"/>
    </row>
    <row r="1007248" spans="1:6">
      <c r="A1007248" s="17"/>
      <c r="B1007248" s="17"/>
      <c r="E1007248" s="17"/>
      <c r="F1007248" s="17"/>
    </row>
    <row r="1007249" spans="1:6">
      <c r="A1007249" s="17"/>
      <c r="B1007249" s="17"/>
      <c r="E1007249" s="17"/>
      <c r="F1007249" s="17"/>
    </row>
    <row r="1007250" spans="1:6">
      <c r="A1007250" s="17"/>
      <c r="B1007250" s="17"/>
      <c r="E1007250" s="17"/>
      <c r="F1007250" s="17"/>
    </row>
    <row r="1007251" spans="1:6">
      <c r="A1007251" s="17"/>
      <c r="B1007251" s="17"/>
      <c r="E1007251" s="17"/>
      <c r="F1007251" s="17"/>
    </row>
    <row r="1007252" spans="1:6">
      <c r="A1007252" s="17"/>
      <c r="B1007252" s="17"/>
      <c r="E1007252" s="17"/>
      <c r="F1007252" s="17"/>
    </row>
    <row r="1007253" spans="1:6">
      <c r="A1007253" s="17"/>
      <c r="B1007253" s="17"/>
      <c r="E1007253" s="17"/>
      <c r="F1007253" s="17"/>
    </row>
    <row r="1007254" spans="1:6">
      <c r="A1007254" s="17"/>
      <c r="B1007254" s="17"/>
      <c r="E1007254" s="17"/>
      <c r="F1007254" s="17"/>
    </row>
    <row r="1007255" spans="1:6">
      <c r="A1007255" s="17"/>
      <c r="B1007255" s="17"/>
      <c r="E1007255" s="17"/>
      <c r="F1007255" s="17"/>
    </row>
    <row r="1007256" spans="1:6">
      <c r="A1007256" s="17"/>
      <c r="B1007256" s="17"/>
      <c r="E1007256" s="17"/>
      <c r="F1007256" s="17"/>
    </row>
    <row r="1007257" spans="1:6">
      <c r="A1007257" s="17"/>
      <c r="B1007257" s="17"/>
      <c r="E1007257" s="17"/>
      <c r="F1007257" s="17"/>
    </row>
    <row r="1007258" spans="1:6">
      <c r="A1007258" s="17"/>
      <c r="B1007258" s="17"/>
      <c r="E1007258" s="17"/>
      <c r="F1007258" s="17"/>
    </row>
    <row r="1007259" spans="1:6">
      <c r="A1007259" s="17"/>
      <c r="B1007259" s="17"/>
      <c r="E1007259" s="17"/>
      <c r="F1007259" s="17"/>
    </row>
    <row r="1007260" spans="1:6">
      <c r="A1007260" s="17"/>
      <c r="B1007260" s="17"/>
      <c r="E1007260" s="17"/>
      <c r="F1007260" s="17"/>
    </row>
    <row r="1007261" spans="1:6">
      <c r="A1007261" s="17"/>
      <c r="B1007261" s="17"/>
      <c r="E1007261" s="17"/>
      <c r="F1007261" s="17"/>
    </row>
    <row r="1007262" spans="1:6">
      <c r="A1007262" s="17"/>
      <c r="B1007262" s="17"/>
      <c r="E1007262" s="17"/>
      <c r="F1007262" s="17"/>
    </row>
    <row r="1007263" spans="1:6">
      <c r="A1007263" s="17"/>
      <c r="B1007263" s="17"/>
      <c r="E1007263" s="17"/>
      <c r="F1007263" s="17"/>
    </row>
    <row r="1007264" spans="1:6">
      <c r="A1007264" s="17"/>
      <c r="B1007264" s="17"/>
      <c r="E1007264" s="17"/>
      <c r="F1007264" s="17"/>
    </row>
    <row r="1007265" spans="1:6">
      <c r="A1007265" s="17"/>
      <c r="B1007265" s="17"/>
      <c r="E1007265" s="17"/>
      <c r="F1007265" s="17"/>
    </row>
    <row r="1007266" spans="1:6">
      <c r="A1007266" s="17"/>
      <c r="B1007266" s="17"/>
      <c r="E1007266" s="17"/>
      <c r="F1007266" s="17"/>
    </row>
    <row r="1007267" spans="1:6">
      <c r="A1007267" s="17"/>
      <c r="B1007267" s="17"/>
      <c r="E1007267" s="17"/>
      <c r="F1007267" s="17"/>
    </row>
    <row r="1007268" spans="1:6">
      <c r="A1007268" s="17"/>
      <c r="B1007268" s="17"/>
      <c r="E1007268" s="17"/>
      <c r="F1007268" s="17"/>
    </row>
    <row r="1007269" spans="1:6">
      <c r="A1007269" s="17"/>
      <c r="B1007269" s="17"/>
      <c r="E1007269" s="17"/>
      <c r="F1007269" s="17"/>
    </row>
    <row r="1007270" spans="1:6">
      <c r="A1007270" s="17"/>
      <c r="B1007270" s="17"/>
      <c r="E1007270" s="17"/>
      <c r="F1007270" s="17"/>
    </row>
    <row r="1007271" spans="1:6">
      <c r="A1007271" s="17"/>
      <c r="B1007271" s="17"/>
      <c r="E1007271" s="17"/>
      <c r="F1007271" s="17"/>
    </row>
    <row r="1007272" spans="1:6">
      <c r="A1007272" s="17"/>
      <c r="B1007272" s="17"/>
      <c r="E1007272" s="17"/>
      <c r="F1007272" s="17"/>
    </row>
    <row r="1007273" spans="1:6">
      <c r="A1007273" s="17"/>
      <c r="B1007273" s="17"/>
      <c r="E1007273" s="17"/>
      <c r="F1007273" s="17"/>
    </row>
    <row r="1007274" spans="1:6">
      <c r="A1007274" s="17"/>
      <c r="B1007274" s="17"/>
      <c r="E1007274" s="17"/>
      <c r="F1007274" s="17"/>
    </row>
    <row r="1007275" spans="1:6">
      <c r="A1007275" s="17"/>
      <c r="B1007275" s="17"/>
      <c r="E1007275" s="17"/>
      <c r="F1007275" s="17"/>
    </row>
    <row r="1007276" spans="1:6">
      <c r="A1007276" s="17"/>
      <c r="B1007276" s="17"/>
      <c r="E1007276" s="17"/>
      <c r="F1007276" s="17"/>
    </row>
    <row r="1007277" spans="1:6">
      <c r="A1007277" s="17"/>
      <c r="B1007277" s="17"/>
      <c r="E1007277" s="17"/>
      <c r="F1007277" s="17"/>
    </row>
    <row r="1007278" spans="1:6">
      <c r="A1007278" s="17"/>
      <c r="B1007278" s="17"/>
      <c r="E1007278" s="17"/>
      <c r="F1007278" s="17"/>
    </row>
    <row r="1007279" spans="1:6">
      <c r="A1007279" s="17"/>
      <c r="B1007279" s="17"/>
      <c r="E1007279" s="17"/>
      <c r="F1007279" s="17"/>
    </row>
    <row r="1007280" spans="1:6">
      <c r="A1007280" s="17"/>
      <c r="B1007280" s="17"/>
      <c r="E1007280" s="17"/>
      <c r="F1007280" s="17"/>
    </row>
    <row r="1007281" spans="1:6">
      <c r="A1007281" s="17"/>
      <c r="B1007281" s="17"/>
      <c r="E1007281" s="17"/>
      <c r="F1007281" s="17"/>
    </row>
    <row r="1007282" spans="1:6">
      <c r="A1007282" s="17"/>
      <c r="B1007282" s="17"/>
      <c r="E1007282" s="17"/>
      <c r="F1007282" s="17"/>
    </row>
    <row r="1007283" spans="1:6">
      <c r="A1007283" s="17"/>
      <c r="B1007283" s="17"/>
      <c r="E1007283" s="17"/>
      <c r="F1007283" s="17"/>
    </row>
    <row r="1007284" spans="1:6">
      <c r="A1007284" s="17"/>
      <c r="B1007284" s="17"/>
      <c r="E1007284" s="17"/>
      <c r="F1007284" s="17"/>
    </row>
    <row r="1007285" spans="1:6">
      <c r="A1007285" s="17"/>
      <c r="B1007285" s="17"/>
      <c r="E1007285" s="17"/>
      <c r="F1007285" s="17"/>
    </row>
    <row r="1007286" spans="1:6">
      <c r="A1007286" s="17"/>
      <c r="B1007286" s="17"/>
      <c r="E1007286" s="17"/>
      <c r="F1007286" s="17"/>
    </row>
    <row r="1007287" spans="1:6">
      <c r="A1007287" s="17"/>
      <c r="B1007287" s="17"/>
      <c r="E1007287" s="17"/>
      <c r="F1007287" s="17"/>
    </row>
    <row r="1007288" spans="1:6">
      <c r="A1007288" s="17"/>
      <c r="B1007288" s="17"/>
      <c r="E1007288" s="17"/>
      <c r="F1007288" s="17"/>
    </row>
    <row r="1007289" spans="1:6">
      <c r="A1007289" s="17"/>
      <c r="B1007289" s="17"/>
      <c r="E1007289" s="17"/>
      <c r="F1007289" s="17"/>
    </row>
    <row r="1007290" spans="1:6">
      <c r="A1007290" s="17"/>
      <c r="B1007290" s="17"/>
      <c r="E1007290" s="17"/>
      <c r="F1007290" s="17"/>
    </row>
    <row r="1007291" spans="1:6">
      <c r="A1007291" s="17"/>
      <c r="B1007291" s="17"/>
      <c r="E1007291" s="17"/>
      <c r="F1007291" s="17"/>
    </row>
    <row r="1007292" spans="1:6">
      <c r="A1007292" s="17"/>
      <c r="B1007292" s="17"/>
      <c r="E1007292" s="17"/>
      <c r="F1007292" s="17"/>
    </row>
    <row r="1007293" spans="1:6">
      <c r="A1007293" s="17"/>
      <c r="B1007293" s="17"/>
      <c r="E1007293" s="17"/>
      <c r="F1007293" s="17"/>
    </row>
    <row r="1007294" spans="1:6">
      <c r="A1007294" s="17"/>
      <c r="B1007294" s="17"/>
      <c r="E1007294" s="17"/>
      <c r="F1007294" s="17"/>
    </row>
    <row r="1007295" spans="1:6">
      <c r="A1007295" s="17"/>
      <c r="B1007295" s="17"/>
      <c r="E1007295" s="17"/>
      <c r="F1007295" s="17"/>
    </row>
    <row r="1007296" spans="1:6">
      <c r="A1007296" s="17"/>
      <c r="B1007296" s="17"/>
      <c r="E1007296" s="17"/>
      <c r="F1007296" s="17"/>
    </row>
    <row r="1007297" spans="1:6">
      <c r="A1007297" s="17"/>
      <c r="B1007297" s="17"/>
      <c r="E1007297" s="17"/>
      <c r="F1007297" s="17"/>
    </row>
    <row r="1007298" spans="1:6">
      <c r="A1007298" s="17"/>
      <c r="B1007298" s="17"/>
      <c r="E1007298" s="17"/>
      <c r="F1007298" s="17"/>
    </row>
    <row r="1007299" spans="1:6">
      <c r="A1007299" s="17"/>
      <c r="B1007299" s="17"/>
      <c r="E1007299" s="17"/>
      <c r="F1007299" s="17"/>
    </row>
    <row r="1007300" spans="1:6">
      <c r="A1007300" s="17"/>
      <c r="B1007300" s="17"/>
      <c r="E1007300" s="17"/>
      <c r="F1007300" s="17"/>
    </row>
    <row r="1007301" spans="1:6">
      <c r="A1007301" s="17"/>
      <c r="B1007301" s="17"/>
      <c r="E1007301" s="17"/>
      <c r="F1007301" s="17"/>
    </row>
    <row r="1007302" spans="1:6">
      <c r="A1007302" s="17"/>
      <c r="B1007302" s="17"/>
      <c r="E1007302" s="17"/>
      <c r="F1007302" s="17"/>
    </row>
    <row r="1007303" spans="1:6">
      <c r="A1007303" s="17"/>
      <c r="B1007303" s="17"/>
      <c r="E1007303" s="17"/>
      <c r="F1007303" s="17"/>
    </row>
    <row r="1007304" spans="1:6">
      <c r="A1007304" s="17"/>
      <c r="B1007304" s="17"/>
      <c r="E1007304" s="17"/>
      <c r="F1007304" s="17"/>
    </row>
    <row r="1007305" spans="1:6">
      <c r="A1007305" s="17"/>
      <c r="B1007305" s="17"/>
      <c r="E1007305" s="17"/>
      <c r="F1007305" s="17"/>
    </row>
    <row r="1007306" spans="1:6">
      <c r="A1007306" s="17"/>
      <c r="B1007306" s="17"/>
      <c r="E1007306" s="17"/>
      <c r="F1007306" s="17"/>
    </row>
    <row r="1007307" spans="1:6">
      <c r="A1007307" s="17"/>
      <c r="B1007307" s="17"/>
      <c r="E1007307" s="17"/>
      <c r="F1007307" s="17"/>
    </row>
    <row r="1007308" spans="1:6">
      <c r="A1007308" s="17"/>
      <c r="B1007308" s="17"/>
      <c r="E1007308" s="17"/>
      <c r="F1007308" s="17"/>
    </row>
    <row r="1007309" spans="1:6">
      <c r="A1007309" s="17"/>
      <c r="B1007309" s="17"/>
      <c r="E1007309" s="17"/>
      <c r="F1007309" s="17"/>
    </row>
    <row r="1007310" spans="1:6">
      <c r="A1007310" s="17"/>
      <c r="B1007310" s="17"/>
      <c r="E1007310" s="17"/>
      <c r="F1007310" s="17"/>
    </row>
    <row r="1007311" spans="1:6">
      <c r="A1007311" s="17"/>
      <c r="B1007311" s="17"/>
      <c r="E1007311" s="17"/>
      <c r="F1007311" s="17"/>
    </row>
    <row r="1007312" spans="1:6">
      <c r="A1007312" s="17"/>
      <c r="B1007312" s="17"/>
      <c r="E1007312" s="17"/>
      <c r="F1007312" s="17"/>
    </row>
    <row r="1007313" spans="1:6">
      <c r="A1007313" s="17"/>
      <c r="B1007313" s="17"/>
      <c r="E1007313" s="17"/>
      <c r="F1007313" s="17"/>
    </row>
    <row r="1007314" spans="1:6">
      <c r="A1007314" s="17"/>
      <c r="B1007314" s="17"/>
      <c r="E1007314" s="17"/>
      <c r="F1007314" s="17"/>
    </row>
    <row r="1007315" spans="1:6">
      <c r="A1007315" s="17"/>
      <c r="B1007315" s="17"/>
      <c r="E1007315" s="17"/>
      <c r="F1007315" s="17"/>
    </row>
    <row r="1007316" spans="1:6">
      <c r="A1007316" s="17"/>
      <c r="B1007316" s="17"/>
      <c r="E1007316" s="17"/>
      <c r="F1007316" s="17"/>
    </row>
    <row r="1007317" spans="1:6">
      <c r="A1007317" s="17"/>
      <c r="B1007317" s="17"/>
      <c r="E1007317" s="17"/>
      <c r="F1007317" s="17"/>
    </row>
    <row r="1007318" spans="1:6">
      <c r="A1007318" s="17"/>
      <c r="B1007318" s="17"/>
      <c r="E1007318" s="17"/>
      <c r="F1007318" s="17"/>
    </row>
    <row r="1007319" spans="1:6">
      <c r="A1007319" s="17"/>
      <c r="B1007319" s="17"/>
      <c r="E1007319" s="17"/>
      <c r="F1007319" s="17"/>
    </row>
    <row r="1007320" spans="1:6">
      <c r="A1007320" s="17"/>
      <c r="B1007320" s="17"/>
      <c r="E1007320" s="17"/>
      <c r="F1007320" s="17"/>
    </row>
    <row r="1007321" spans="1:6">
      <c r="A1007321" s="17"/>
      <c r="B1007321" s="17"/>
      <c r="E1007321" s="17"/>
      <c r="F1007321" s="17"/>
    </row>
    <row r="1007322" spans="1:6">
      <c r="A1007322" s="17"/>
      <c r="B1007322" s="17"/>
      <c r="E1007322" s="17"/>
      <c r="F1007322" s="17"/>
    </row>
    <row r="1007323" spans="1:6">
      <c r="A1007323" s="17"/>
      <c r="B1007323" s="17"/>
      <c r="E1007323" s="17"/>
      <c r="F1007323" s="17"/>
    </row>
    <row r="1007324" spans="1:6">
      <c r="A1007324" s="17"/>
      <c r="B1007324" s="17"/>
      <c r="E1007324" s="17"/>
      <c r="F1007324" s="17"/>
    </row>
    <row r="1007325" spans="1:6">
      <c r="A1007325" s="17"/>
      <c r="B1007325" s="17"/>
      <c r="E1007325" s="17"/>
      <c r="F1007325" s="17"/>
    </row>
    <row r="1007326" spans="1:6">
      <c r="A1007326" s="17"/>
      <c r="B1007326" s="17"/>
      <c r="E1007326" s="17"/>
      <c r="F1007326" s="17"/>
    </row>
    <row r="1007327" spans="1:6">
      <c r="A1007327" s="17"/>
      <c r="B1007327" s="17"/>
      <c r="E1007327" s="17"/>
      <c r="F1007327" s="17"/>
    </row>
    <row r="1007328" spans="1:6">
      <c r="A1007328" s="17"/>
      <c r="B1007328" s="17"/>
      <c r="E1007328" s="17"/>
      <c r="F1007328" s="17"/>
    </row>
    <row r="1007329" spans="1:6">
      <c r="A1007329" s="17"/>
      <c r="B1007329" s="17"/>
      <c r="E1007329" s="17"/>
      <c r="F1007329" s="17"/>
    </row>
    <row r="1007330" spans="1:6">
      <c r="A1007330" s="17"/>
      <c r="B1007330" s="17"/>
      <c r="E1007330" s="17"/>
      <c r="F1007330" s="17"/>
    </row>
    <row r="1007331" spans="1:6">
      <c r="A1007331" s="17"/>
      <c r="B1007331" s="17"/>
      <c r="E1007331" s="17"/>
      <c r="F1007331" s="17"/>
    </row>
    <row r="1007332" spans="1:6">
      <c r="A1007332" s="17"/>
      <c r="B1007332" s="17"/>
      <c r="E1007332" s="17"/>
      <c r="F1007332" s="17"/>
    </row>
    <row r="1007333" spans="1:6">
      <c r="A1007333" s="17"/>
      <c r="B1007333" s="17"/>
      <c r="E1007333" s="17"/>
      <c r="F1007333" s="17"/>
    </row>
    <row r="1007334" spans="1:6">
      <c r="A1007334" s="17"/>
      <c r="B1007334" s="17"/>
      <c r="E1007334" s="17"/>
      <c r="F1007334" s="17"/>
    </row>
    <row r="1007335" spans="1:6">
      <c r="A1007335" s="17"/>
      <c r="B1007335" s="17"/>
      <c r="E1007335" s="17"/>
      <c r="F1007335" s="17"/>
    </row>
    <row r="1007336" spans="1:6">
      <c r="A1007336" s="17"/>
      <c r="B1007336" s="17"/>
      <c r="E1007336" s="17"/>
      <c r="F1007336" s="17"/>
    </row>
    <row r="1007337" spans="1:6">
      <c r="A1007337" s="17"/>
      <c r="B1007337" s="17"/>
      <c r="E1007337" s="17"/>
      <c r="F1007337" s="17"/>
    </row>
    <row r="1007338" spans="1:6">
      <c r="A1007338" s="17"/>
      <c r="B1007338" s="17"/>
      <c r="E1007338" s="17"/>
      <c r="F1007338" s="17"/>
    </row>
    <row r="1007339" spans="1:6">
      <c r="A1007339" s="17"/>
      <c r="B1007339" s="17"/>
      <c r="E1007339" s="17"/>
      <c r="F1007339" s="17"/>
    </row>
    <row r="1007340" spans="1:6">
      <c r="A1007340" s="17"/>
      <c r="B1007340" s="17"/>
      <c r="E1007340" s="17"/>
      <c r="F1007340" s="17"/>
    </row>
    <row r="1007341" spans="1:6">
      <c r="A1007341" s="17"/>
      <c r="B1007341" s="17"/>
      <c r="E1007341" s="17"/>
      <c r="F1007341" s="17"/>
    </row>
    <row r="1007342" spans="1:6">
      <c r="A1007342" s="17"/>
      <c r="B1007342" s="17"/>
      <c r="E1007342" s="17"/>
      <c r="F1007342" s="17"/>
    </row>
    <row r="1007343" spans="1:6">
      <c r="A1007343" s="17"/>
      <c r="B1007343" s="17"/>
      <c r="E1007343" s="17"/>
      <c r="F1007343" s="17"/>
    </row>
    <row r="1007344" spans="1:6">
      <c r="A1007344" s="17"/>
      <c r="B1007344" s="17"/>
      <c r="E1007344" s="17"/>
      <c r="F1007344" s="17"/>
    </row>
    <row r="1007345" spans="1:6">
      <c r="A1007345" s="17"/>
      <c r="B1007345" s="17"/>
      <c r="E1007345" s="17"/>
      <c r="F1007345" s="17"/>
    </row>
    <row r="1007346" spans="1:6">
      <c r="A1007346" s="17"/>
      <c r="B1007346" s="17"/>
      <c r="E1007346" s="17"/>
      <c r="F1007346" s="17"/>
    </row>
    <row r="1007347" spans="1:6">
      <c r="A1007347" s="17"/>
      <c r="B1007347" s="17"/>
      <c r="E1007347" s="17"/>
      <c r="F1007347" s="17"/>
    </row>
    <row r="1007348" spans="1:6">
      <c r="A1007348" s="17"/>
      <c r="B1007348" s="17"/>
      <c r="E1007348" s="17"/>
      <c r="F1007348" s="17"/>
    </row>
    <row r="1007349" spans="1:6">
      <c r="A1007349" s="17"/>
      <c r="B1007349" s="17"/>
      <c r="E1007349" s="17"/>
      <c r="F1007349" s="17"/>
    </row>
    <row r="1007350" spans="1:6">
      <c r="A1007350" s="17"/>
      <c r="B1007350" s="17"/>
      <c r="E1007350" s="17"/>
      <c r="F1007350" s="17"/>
    </row>
    <row r="1007351" spans="1:6">
      <c r="A1007351" s="17"/>
      <c r="B1007351" s="17"/>
      <c r="E1007351" s="17"/>
      <c r="F1007351" s="17"/>
    </row>
    <row r="1007352" spans="1:6">
      <c r="A1007352" s="17"/>
      <c r="B1007352" s="17"/>
      <c r="E1007352" s="17"/>
      <c r="F1007352" s="17"/>
    </row>
    <row r="1007353" spans="1:6">
      <c r="A1007353" s="17"/>
      <c r="B1007353" s="17"/>
      <c r="E1007353" s="17"/>
      <c r="F1007353" s="17"/>
    </row>
    <row r="1007354" spans="1:6">
      <c r="A1007354" s="17"/>
      <c r="B1007354" s="17"/>
      <c r="E1007354" s="17"/>
      <c r="F1007354" s="17"/>
    </row>
    <row r="1007355" spans="1:6">
      <c r="A1007355" s="17"/>
      <c r="B1007355" s="17"/>
      <c r="E1007355" s="17"/>
      <c r="F1007355" s="17"/>
    </row>
    <row r="1007356" spans="1:6">
      <c r="A1007356" s="17"/>
      <c r="B1007356" s="17"/>
      <c r="E1007356" s="17"/>
      <c r="F1007356" s="17"/>
    </row>
    <row r="1007357" spans="1:6">
      <c r="A1007357" s="17"/>
      <c r="B1007357" s="17"/>
      <c r="E1007357" s="17"/>
      <c r="F1007357" s="17"/>
    </row>
    <row r="1007358" spans="1:6">
      <c r="A1007358" s="17"/>
      <c r="B1007358" s="17"/>
      <c r="E1007358" s="17"/>
      <c r="F1007358" s="17"/>
    </row>
    <row r="1007359" spans="1:6">
      <c r="A1007359" s="17"/>
      <c r="B1007359" s="17"/>
      <c r="E1007359" s="17"/>
      <c r="F1007359" s="17"/>
    </row>
    <row r="1007360" spans="1:6">
      <c r="A1007360" s="17"/>
      <c r="B1007360" s="17"/>
      <c r="E1007360" s="17"/>
      <c r="F1007360" s="17"/>
    </row>
    <row r="1007361" spans="1:6">
      <c r="A1007361" s="17"/>
      <c r="B1007361" s="17"/>
      <c r="E1007361" s="17"/>
      <c r="F1007361" s="17"/>
    </row>
    <row r="1007362" spans="1:6">
      <c r="A1007362" s="17"/>
      <c r="B1007362" s="17"/>
      <c r="E1007362" s="17"/>
      <c r="F1007362" s="17"/>
    </row>
    <row r="1007363" spans="1:6">
      <c r="A1007363" s="17"/>
      <c r="B1007363" s="17"/>
      <c r="E1007363" s="17"/>
      <c r="F1007363" s="17"/>
    </row>
    <row r="1007364" spans="1:6">
      <c r="A1007364" s="17"/>
      <c r="B1007364" s="17"/>
      <c r="E1007364" s="17"/>
      <c r="F1007364" s="17"/>
    </row>
    <row r="1007365" spans="1:6">
      <c r="A1007365" s="17"/>
      <c r="B1007365" s="17"/>
      <c r="E1007365" s="17"/>
      <c r="F1007365" s="17"/>
    </row>
    <row r="1007366" spans="1:6">
      <c r="A1007366" s="17"/>
      <c r="B1007366" s="17"/>
      <c r="E1007366" s="17"/>
      <c r="F1007366" s="17"/>
    </row>
    <row r="1007367" spans="1:6">
      <c r="A1007367" s="17"/>
      <c r="B1007367" s="17"/>
      <c r="E1007367" s="17"/>
      <c r="F1007367" s="17"/>
    </row>
    <row r="1007368" spans="1:6">
      <c r="A1007368" s="17"/>
      <c r="B1007368" s="17"/>
      <c r="E1007368" s="17"/>
      <c r="F1007368" s="17"/>
    </row>
    <row r="1007369" spans="1:6">
      <c r="A1007369" s="17"/>
      <c r="B1007369" s="17"/>
      <c r="E1007369" s="17"/>
      <c r="F1007369" s="17"/>
    </row>
    <row r="1007370" spans="1:6">
      <c r="A1007370" s="17"/>
      <c r="B1007370" s="17"/>
      <c r="E1007370" s="17"/>
      <c r="F1007370" s="17"/>
    </row>
    <row r="1007371" spans="1:6">
      <c r="A1007371" s="17"/>
      <c r="B1007371" s="17"/>
      <c r="E1007371" s="17"/>
      <c r="F1007371" s="17"/>
    </row>
    <row r="1007372" spans="1:6">
      <c r="A1007372" s="17"/>
      <c r="B1007372" s="17"/>
      <c r="E1007372" s="17"/>
      <c r="F1007372" s="17"/>
    </row>
    <row r="1007373" spans="1:6">
      <c r="A1007373" s="17"/>
      <c r="B1007373" s="17"/>
      <c r="E1007373" s="17"/>
      <c r="F1007373" s="17"/>
    </row>
    <row r="1007374" spans="1:6">
      <c r="A1007374" s="17"/>
      <c r="B1007374" s="17"/>
      <c r="E1007374" s="17"/>
      <c r="F1007374" s="17"/>
    </row>
    <row r="1007375" spans="1:6">
      <c r="A1007375" s="17"/>
      <c r="B1007375" s="17"/>
      <c r="E1007375" s="17"/>
      <c r="F1007375" s="17"/>
    </row>
    <row r="1007376" spans="1:6">
      <c r="A1007376" s="17"/>
      <c r="B1007376" s="17"/>
      <c r="E1007376" s="17"/>
      <c r="F1007376" s="17"/>
    </row>
    <row r="1007377" spans="1:6">
      <c r="A1007377" s="17"/>
      <c r="B1007377" s="17"/>
      <c r="E1007377" s="17"/>
      <c r="F1007377" s="17"/>
    </row>
    <row r="1007378" spans="1:6">
      <c r="A1007378" s="17"/>
      <c r="B1007378" s="17"/>
      <c r="E1007378" s="17"/>
      <c r="F1007378" s="17"/>
    </row>
    <row r="1007379" spans="1:6">
      <c r="A1007379" s="17"/>
      <c r="B1007379" s="17"/>
      <c r="E1007379" s="17"/>
      <c r="F1007379" s="17"/>
    </row>
    <row r="1007380" spans="1:6">
      <c r="A1007380" s="17"/>
      <c r="B1007380" s="17"/>
      <c r="E1007380" s="17"/>
      <c r="F1007380" s="17"/>
    </row>
    <row r="1007381" spans="1:6">
      <c r="A1007381" s="17"/>
      <c r="B1007381" s="17"/>
      <c r="E1007381" s="17"/>
      <c r="F1007381" s="17"/>
    </row>
    <row r="1007382" spans="1:6">
      <c r="A1007382" s="17"/>
      <c r="B1007382" s="17"/>
      <c r="E1007382" s="17"/>
      <c r="F1007382" s="17"/>
    </row>
    <row r="1007383" spans="1:6">
      <c r="A1007383" s="17"/>
      <c r="B1007383" s="17"/>
      <c r="E1007383" s="17"/>
      <c r="F1007383" s="17"/>
    </row>
    <row r="1007384" spans="1:6">
      <c r="A1007384" s="17"/>
      <c r="B1007384" s="17"/>
      <c r="E1007384" s="17"/>
      <c r="F1007384" s="17"/>
    </row>
    <row r="1007385" spans="1:6">
      <c r="A1007385" s="17"/>
      <c r="B1007385" s="17"/>
      <c r="E1007385" s="17"/>
      <c r="F1007385" s="17"/>
    </row>
    <row r="1007386" spans="1:6">
      <c r="A1007386" s="17"/>
      <c r="B1007386" s="17"/>
      <c r="E1007386" s="17"/>
      <c r="F1007386" s="17"/>
    </row>
    <row r="1007387" spans="1:6">
      <c r="A1007387" s="17"/>
      <c r="B1007387" s="17"/>
      <c r="E1007387" s="17"/>
      <c r="F1007387" s="17"/>
    </row>
    <row r="1007388" spans="1:6">
      <c r="A1007388" s="17"/>
      <c r="B1007388" s="17"/>
      <c r="E1007388" s="17"/>
      <c r="F1007388" s="17"/>
    </row>
    <row r="1007389" spans="1:6">
      <c r="A1007389" s="17"/>
      <c r="B1007389" s="17"/>
      <c r="E1007389" s="17"/>
      <c r="F1007389" s="17"/>
    </row>
    <row r="1007390" spans="1:6">
      <c r="A1007390" s="17"/>
      <c r="B1007390" s="17"/>
      <c r="E1007390" s="17"/>
      <c r="F1007390" s="17"/>
    </row>
    <row r="1007391" spans="1:6">
      <c r="A1007391" s="17"/>
      <c r="B1007391" s="17"/>
      <c r="E1007391" s="17"/>
      <c r="F1007391" s="17"/>
    </row>
    <row r="1007392" spans="1:6">
      <c r="A1007392" s="17"/>
      <c r="B1007392" s="17"/>
      <c r="E1007392" s="17"/>
      <c r="F1007392" s="17"/>
    </row>
    <row r="1007393" spans="1:6">
      <c r="A1007393" s="17"/>
      <c r="B1007393" s="17"/>
      <c r="E1007393" s="17"/>
      <c r="F1007393" s="17"/>
    </row>
    <row r="1007394" spans="1:6">
      <c r="A1007394" s="17"/>
      <c r="B1007394" s="17"/>
      <c r="E1007394" s="17"/>
      <c r="F1007394" s="17"/>
    </row>
    <row r="1007395" spans="1:6">
      <c r="A1007395" s="17"/>
      <c r="B1007395" s="17"/>
      <c r="E1007395" s="17"/>
      <c r="F1007395" s="17"/>
    </row>
    <row r="1007396" spans="1:6">
      <c r="A1007396" s="17"/>
      <c r="B1007396" s="17"/>
      <c r="E1007396" s="17"/>
      <c r="F1007396" s="17"/>
    </row>
    <row r="1007397" spans="1:6">
      <c r="A1007397" s="17"/>
      <c r="B1007397" s="17"/>
      <c r="E1007397" s="17"/>
      <c r="F1007397" s="17"/>
    </row>
    <row r="1007398" spans="1:6">
      <c r="A1007398" s="17"/>
      <c r="B1007398" s="17"/>
      <c r="E1007398" s="17"/>
      <c r="F1007398" s="17"/>
    </row>
    <row r="1007399" spans="1:6">
      <c r="A1007399" s="17"/>
      <c r="B1007399" s="17"/>
      <c r="E1007399" s="17"/>
      <c r="F1007399" s="17"/>
    </row>
    <row r="1007400" spans="1:6">
      <c r="A1007400" s="17"/>
      <c r="B1007400" s="17"/>
      <c r="E1007400" s="17"/>
      <c r="F1007400" s="17"/>
    </row>
    <row r="1007401" spans="1:6">
      <c r="A1007401" s="17"/>
      <c r="B1007401" s="17"/>
      <c r="E1007401" s="17"/>
      <c r="F1007401" s="17"/>
    </row>
    <row r="1007402" spans="1:6">
      <c r="A1007402" s="17"/>
      <c r="B1007402" s="17"/>
      <c r="E1007402" s="17"/>
      <c r="F1007402" s="17"/>
    </row>
    <row r="1007403" spans="1:6">
      <c r="A1007403" s="17"/>
      <c r="B1007403" s="17"/>
      <c r="E1007403" s="17"/>
      <c r="F1007403" s="17"/>
    </row>
    <row r="1007404" spans="1:6">
      <c r="A1007404" s="17"/>
      <c r="B1007404" s="17"/>
      <c r="E1007404" s="17"/>
      <c r="F1007404" s="17"/>
    </row>
    <row r="1007405" spans="1:6">
      <c r="A1007405" s="17"/>
      <c r="B1007405" s="17"/>
      <c r="E1007405" s="17"/>
      <c r="F1007405" s="17"/>
    </row>
    <row r="1007406" spans="1:6">
      <c r="A1007406" s="17"/>
      <c r="B1007406" s="17"/>
      <c r="E1007406" s="17"/>
      <c r="F1007406" s="17"/>
    </row>
    <row r="1007407" spans="1:6">
      <c r="A1007407" s="17"/>
      <c r="B1007407" s="17"/>
      <c r="E1007407" s="17"/>
      <c r="F1007407" s="17"/>
    </row>
    <row r="1007408" spans="1:6">
      <c r="A1007408" s="17"/>
      <c r="B1007408" s="17"/>
      <c r="E1007408" s="17"/>
      <c r="F1007408" s="17"/>
    </row>
    <row r="1007409" spans="1:6">
      <c r="A1007409" s="17"/>
      <c r="B1007409" s="17"/>
      <c r="E1007409" s="17"/>
      <c r="F1007409" s="17"/>
    </row>
    <row r="1007410" spans="1:6">
      <c r="A1007410" s="17"/>
      <c r="B1007410" s="17"/>
      <c r="E1007410" s="17"/>
      <c r="F1007410" s="17"/>
    </row>
    <row r="1007411" spans="1:6">
      <c r="A1007411" s="17"/>
      <c r="B1007411" s="17"/>
      <c r="E1007411" s="17"/>
      <c r="F1007411" s="17"/>
    </row>
    <row r="1007412" spans="1:6">
      <c r="A1007412" s="17"/>
      <c r="B1007412" s="17"/>
      <c r="E1007412" s="17"/>
      <c r="F1007412" s="17"/>
    </row>
    <row r="1007413" spans="1:6">
      <c r="A1007413" s="17"/>
      <c r="B1007413" s="17"/>
      <c r="E1007413" s="17"/>
      <c r="F1007413" s="17"/>
    </row>
    <row r="1007414" spans="1:6">
      <c r="A1007414" s="17"/>
      <c r="B1007414" s="17"/>
      <c r="E1007414" s="17"/>
      <c r="F1007414" s="17"/>
    </row>
    <row r="1007415" spans="1:6">
      <c r="A1007415" s="17"/>
      <c r="B1007415" s="17"/>
      <c r="E1007415" s="17"/>
      <c r="F1007415" s="17"/>
    </row>
    <row r="1007416" spans="1:6">
      <c r="A1007416" s="17"/>
      <c r="B1007416" s="17"/>
      <c r="E1007416" s="17"/>
      <c r="F1007416" s="17"/>
    </row>
    <row r="1007417" spans="1:6">
      <c r="A1007417" s="17"/>
      <c r="B1007417" s="17"/>
      <c r="E1007417" s="17"/>
      <c r="F1007417" s="17"/>
    </row>
    <row r="1007418" spans="1:6">
      <c r="A1007418" s="17"/>
      <c r="B1007418" s="17"/>
      <c r="E1007418" s="17"/>
      <c r="F1007418" s="17"/>
    </row>
    <row r="1007419" spans="1:6">
      <c r="A1007419" s="17"/>
      <c r="B1007419" s="17"/>
      <c r="E1007419" s="17"/>
      <c r="F1007419" s="17"/>
    </row>
    <row r="1007420" spans="1:6">
      <c r="A1007420" s="17"/>
      <c r="B1007420" s="17"/>
      <c r="E1007420" s="17"/>
      <c r="F1007420" s="17"/>
    </row>
    <row r="1007421" spans="1:6">
      <c r="A1007421" s="17"/>
      <c r="B1007421" s="17"/>
      <c r="E1007421" s="17"/>
      <c r="F1007421" s="17"/>
    </row>
    <row r="1007422" spans="1:6">
      <c r="A1007422" s="17"/>
      <c r="B1007422" s="17"/>
      <c r="E1007422" s="17"/>
      <c r="F1007422" s="17"/>
    </row>
    <row r="1007423" spans="1:6">
      <c r="A1007423" s="17"/>
      <c r="B1007423" s="17"/>
      <c r="E1007423" s="17"/>
      <c r="F1007423" s="17"/>
    </row>
    <row r="1007424" spans="1:6">
      <c r="A1007424" s="17"/>
      <c r="B1007424" s="17"/>
      <c r="E1007424" s="17"/>
      <c r="F1007424" s="17"/>
    </row>
    <row r="1007425" spans="1:6">
      <c r="A1007425" s="17"/>
      <c r="B1007425" s="17"/>
      <c r="E1007425" s="17"/>
      <c r="F1007425" s="17"/>
    </row>
    <row r="1007426" spans="1:6">
      <c r="A1007426" s="17"/>
      <c r="B1007426" s="17"/>
      <c r="E1007426" s="17"/>
      <c r="F1007426" s="17"/>
    </row>
    <row r="1007427" spans="1:6">
      <c r="A1007427" s="17"/>
      <c r="B1007427" s="17"/>
      <c r="E1007427" s="17"/>
      <c r="F1007427" s="17"/>
    </row>
    <row r="1007428" spans="1:6">
      <c r="A1007428" s="17"/>
      <c r="B1007428" s="17"/>
      <c r="E1007428" s="17"/>
      <c r="F1007428" s="17"/>
    </row>
    <row r="1007429" spans="1:6">
      <c r="A1007429" s="17"/>
      <c r="B1007429" s="17"/>
      <c r="E1007429" s="17"/>
      <c r="F1007429" s="17"/>
    </row>
    <row r="1007430" spans="1:6">
      <c r="A1007430" s="17"/>
      <c r="B1007430" s="17"/>
      <c r="E1007430" s="17"/>
      <c r="F1007430" s="17"/>
    </row>
    <row r="1007431" spans="1:6">
      <c r="A1007431" s="17"/>
      <c r="B1007431" s="17"/>
      <c r="E1007431" s="17"/>
      <c r="F1007431" s="17"/>
    </row>
    <row r="1007432" spans="1:6">
      <c r="A1007432" s="17"/>
      <c r="B1007432" s="17"/>
      <c r="E1007432" s="17"/>
      <c r="F1007432" s="17"/>
    </row>
    <row r="1007433" spans="1:6">
      <c r="A1007433" s="17"/>
      <c r="B1007433" s="17"/>
      <c r="E1007433" s="17"/>
      <c r="F1007433" s="17"/>
    </row>
    <row r="1007434" spans="1:6">
      <c r="A1007434" s="17"/>
      <c r="B1007434" s="17"/>
      <c r="E1007434" s="17"/>
      <c r="F1007434" s="17"/>
    </row>
    <row r="1007435" spans="1:6">
      <c r="A1007435" s="17"/>
      <c r="B1007435" s="17"/>
      <c r="E1007435" s="17"/>
      <c r="F1007435" s="17"/>
    </row>
    <row r="1007436" spans="1:6">
      <c r="A1007436" s="17"/>
      <c r="B1007436" s="17"/>
      <c r="E1007436" s="17"/>
      <c r="F1007436" s="17"/>
    </row>
    <row r="1007437" spans="1:6">
      <c r="A1007437" s="17"/>
      <c r="B1007437" s="17"/>
      <c r="E1007437" s="17"/>
      <c r="F1007437" s="17"/>
    </row>
    <row r="1007438" spans="1:6">
      <c r="A1007438" s="17"/>
      <c r="B1007438" s="17"/>
      <c r="E1007438" s="17"/>
      <c r="F1007438" s="17"/>
    </row>
    <row r="1007439" spans="1:6">
      <c r="A1007439" s="17"/>
      <c r="B1007439" s="17"/>
      <c r="E1007439" s="17"/>
      <c r="F1007439" s="17"/>
    </row>
    <row r="1007440" spans="1:6">
      <c r="A1007440" s="17"/>
      <c r="B1007440" s="17"/>
      <c r="E1007440" s="17"/>
      <c r="F1007440" s="17"/>
    </row>
    <row r="1007441" spans="1:6">
      <c r="A1007441" s="17"/>
      <c r="B1007441" s="17"/>
      <c r="E1007441" s="17"/>
      <c r="F1007441" s="17"/>
    </row>
    <row r="1007442" spans="1:6">
      <c r="A1007442" s="17"/>
      <c r="B1007442" s="17"/>
      <c r="E1007442" s="17"/>
      <c r="F1007442" s="17"/>
    </row>
    <row r="1007443" spans="1:6">
      <c r="A1007443" s="17"/>
      <c r="B1007443" s="17"/>
      <c r="E1007443" s="17"/>
      <c r="F1007443" s="17"/>
    </row>
    <row r="1007444" spans="1:6">
      <c r="A1007444" s="17"/>
      <c r="B1007444" s="17"/>
      <c r="E1007444" s="17"/>
      <c r="F1007444" s="17"/>
    </row>
    <row r="1007445" spans="1:6">
      <c r="A1007445" s="17"/>
      <c r="B1007445" s="17"/>
      <c r="E1007445" s="17"/>
      <c r="F1007445" s="17"/>
    </row>
    <row r="1007446" spans="1:6">
      <c r="A1007446" s="17"/>
      <c r="B1007446" s="17"/>
      <c r="E1007446" s="17"/>
      <c r="F1007446" s="17"/>
    </row>
    <row r="1007447" spans="1:6">
      <c r="A1007447" s="17"/>
      <c r="B1007447" s="17"/>
      <c r="E1007447" s="17"/>
      <c r="F1007447" s="17"/>
    </row>
    <row r="1007448" spans="1:6">
      <c r="A1007448" s="17"/>
      <c r="B1007448" s="17"/>
      <c r="E1007448" s="17"/>
      <c r="F1007448" s="17"/>
    </row>
    <row r="1007449" spans="1:6">
      <c r="A1007449" s="17"/>
      <c r="B1007449" s="17"/>
      <c r="E1007449" s="17"/>
      <c r="F1007449" s="17"/>
    </row>
    <row r="1007450" spans="1:6">
      <c r="A1007450" s="17"/>
      <c r="B1007450" s="17"/>
      <c r="E1007450" s="17"/>
      <c r="F1007450" s="17"/>
    </row>
    <row r="1007451" spans="1:6">
      <c r="A1007451" s="17"/>
      <c r="B1007451" s="17"/>
      <c r="E1007451" s="17"/>
      <c r="F1007451" s="17"/>
    </row>
    <row r="1007452" spans="1:6">
      <c r="A1007452" s="17"/>
      <c r="B1007452" s="17"/>
      <c r="E1007452" s="17"/>
      <c r="F1007452" s="17"/>
    </row>
    <row r="1007453" spans="1:6">
      <c r="A1007453" s="17"/>
      <c r="B1007453" s="17"/>
      <c r="E1007453" s="17"/>
      <c r="F1007453" s="17"/>
    </row>
    <row r="1007454" spans="1:6">
      <c r="A1007454" s="17"/>
      <c r="B1007454" s="17"/>
      <c r="E1007454" s="17"/>
      <c r="F1007454" s="17"/>
    </row>
    <row r="1007455" spans="1:6">
      <c r="A1007455" s="17"/>
      <c r="B1007455" s="17"/>
      <c r="E1007455" s="17"/>
      <c r="F1007455" s="17"/>
    </row>
    <row r="1007456" spans="1:6">
      <c r="A1007456" s="17"/>
      <c r="B1007456" s="17"/>
      <c r="E1007456" s="17"/>
      <c r="F1007456" s="17"/>
    </row>
    <row r="1007457" spans="1:6">
      <c r="A1007457" s="17"/>
      <c r="B1007457" s="17"/>
      <c r="E1007457" s="17"/>
      <c r="F1007457" s="17"/>
    </row>
    <row r="1007458" spans="1:6">
      <c r="A1007458" s="17"/>
      <c r="B1007458" s="17"/>
      <c r="E1007458" s="17"/>
      <c r="F1007458" s="17"/>
    </row>
    <row r="1007459" spans="1:6">
      <c r="A1007459" s="17"/>
      <c r="B1007459" s="17"/>
      <c r="E1007459" s="17"/>
      <c r="F1007459" s="17"/>
    </row>
    <row r="1007460" spans="1:6">
      <c r="A1007460" s="17"/>
      <c r="B1007460" s="17"/>
      <c r="E1007460" s="17"/>
      <c r="F1007460" s="17"/>
    </row>
    <row r="1007461" spans="1:6">
      <c r="A1007461" s="17"/>
      <c r="B1007461" s="17"/>
      <c r="E1007461" s="17"/>
      <c r="F1007461" s="17"/>
    </row>
    <row r="1007462" spans="1:6">
      <c r="A1007462" s="17"/>
      <c r="B1007462" s="17"/>
      <c r="E1007462" s="17"/>
      <c r="F1007462" s="17"/>
    </row>
    <row r="1007463" spans="1:6">
      <c r="A1007463" s="17"/>
      <c r="B1007463" s="17"/>
      <c r="E1007463" s="17"/>
      <c r="F1007463" s="17"/>
    </row>
    <row r="1007464" spans="1:6">
      <c r="A1007464" s="17"/>
      <c r="B1007464" s="17"/>
      <c r="E1007464" s="17"/>
      <c r="F1007464" s="17"/>
    </row>
    <row r="1007465" spans="1:6">
      <c r="A1007465" s="17"/>
      <c r="B1007465" s="17"/>
      <c r="E1007465" s="17"/>
      <c r="F1007465" s="17"/>
    </row>
    <row r="1007466" spans="1:6">
      <c r="A1007466" s="17"/>
      <c r="B1007466" s="17"/>
      <c r="E1007466" s="17"/>
      <c r="F1007466" s="17"/>
    </row>
    <row r="1007467" spans="1:6">
      <c r="A1007467" s="17"/>
      <c r="B1007467" s="17"/>
      <c r="E1007467" s="17"/>
      <c r="F1007467" s="17"/>
    </row>
    <row r="1007468" spans="1:6">
      <c r="A1007468" s="17"/>
      <c r="B1007468" s="17"/>
      <c r="E1007468" s="17"/>
      <c r="F1007468" s="17"/>
    </row>
    <row r="1007469" spans="1:6">
      <c r="A1007469" s="17"/>
      <c r="B1007469" s="17"/>
      <c r="E1007469" s="17"/>
      <c r="F1007469" s="17"/>
    </row>
    <row r="1007470" spans="1:6">
      <c r="A1007470" s="17"/>
      <c r="B1007470" s="17"/>
      <c r="E1007470" s="17"/>
      <c r="F1007470" s="17"/>
    </row>
    <row r="1007471" spans="1:6">
      <c r="A1007471" s="17"/>
      <c r="B1007471" s="17"/>
      <c r="E1007471" s="17"/>
      <c r="F1007471" s="17"/>
    </row>
    <row r="1007472" spans="1:6">
      <c r="A1007472" s="17"/>
      <c r="B1007472" s="17"/>
      <c r="E1007472" s="17"/>
      <c r="F1007472" s="17"/>
    </row>
    <row r="1007473" spans="1:6">
      <c r="A1007473" s="17"/>
      <c r="B1007473" s="17"/>
      <c r="E1007473" s="17"/>
      <c r="F1007473" s="17"/>
    </row>
    <row r="1007474" spans="1:6">
      <c r="A1007474" s="17"/>
      <c r="B1007474" s="17"/>
      <c r="E1007474" s="17"/>
      <c r="F1007474" s="17"/>
    </row>
    <row r="1007475" spans="1:6">
      <c r="A1007475" s="17"/>
      <c r="B1007475" s="17"/>
      <c r="E1007475" s="17"/>
      <c r="F1007475" s="17"/>
    </row>
    <row r="1007476" spans="1:6">
      <c r="A1007476" s="17"/>
      <c r="B1007476" s="17"/>
      <c r="E1007476" s="17"/>
      <c r="F1007476" s="17"/>
    </row>
    <row r="1007477" spans="1:6">
      <c r="A1007477" s="17"/>
      <c r="B1007477" s="17"/>
      <c r="E1007477" s="17"/>
      <c r="F1007477" s="17"/>
    </row>
    <row r="1007478" spans="1:6">
      <c r="A1007478" s="17"/>
      <c r="B1007478" s="17"/>
      <c r="E1007478" s="17"/>
      <c r="F1007478" s="17"/>
    </row>
    <row r="1007479" spans="1:6">
      <c r="A1007479" s="17"/>
      <c r="B1007479" s="17"/>
      <c r="E1007479" s="17"/>
      <c r="F1007479" s="17"/>
    </row>
    <row r="1007480" spans="1:6">
      <c r="A1007480" s="17"/>
      <c r="B1007480" s="17"/>
      <c r="E1007480" s="17"/>
      <c r="F1007480" s="17"/>
    </row>
    <row r="1007481" spans="1:6">
      <c r="A1007481" s="17"/>
      <c r="B1007481" s="17"/>
      <c r="E1007481" s="17"/>
      <c r="F1007481" s="17"/>
    </row>
    <row r="1007482" spans="1:6">
      <c r="A1007482" s="17"/>
      <c r="B1007482" s="17"/>
      <c r="E1007482" s="17"/>
      <c r="F1007482" s="17"/>
    </row>
    <row r="1007483" spans="1:6">
      <c r="A1007483" s="17"/>
      <c r="B1007483" s="17"/>
      <c r="E1007483" s="17"/>
      <c r="F1007483" s="17"/>
    </row>
    <row r="1007484" spans="1:6">
      <c r="A1007484" s="17"/>
      <c r="B1007484" s="17"/>
      <c r="E1007484" s="17"/>
      <c r="F1007484" s="17"/>
    </row>
    <row r="1007485" spans="1:6">
      <c r="A1007485" s="17"/>
      <c r="B1007485" s="17"/>
      <c r="E1007485" s="17"/>
      <c r="F1007485" s="17"/>
    </row>
    <row r="1007486" spans="1:6">
      <c r="A1007486" s="17"/>
      <c r="B1007486" s="17"/>
      <c r="E1007486" s="17"/>
      <c r="F1007486" s="17"/>
    </row>
    <row r="1007487" spans="1:6">
      <c r="A1007487" s="17"/>
      <c r="B1007487" s="17"/>
      <c r="E1007487" s="17"/>
      <c r="F1007487" s="17"/>
    </row>
    <row r="1007488" spans="1:6">
      <c r="A1007488" s="17"/>
      <c r="B1007488" s="17"/>
      <c r="E1007488" s="17"/>
      <c r="F1007488" s="17"/>
    </row>
    <row r="1007489" spans="1:6">
      <c r="A1007489" s="17"/>
      <c r="B1007489" s="17"/>
      <c r="E1007489" s="17"/>
      <c r="F1007489" s="17"/>
    </row>
    <row r="1007490" spans="1:6">
      <c r="A1007490" s="17"/>
      <c r="B1007490" s="17"/>
      <c r="E1007490" s="17"/>
      <c r="F1007490" s="17"/>
    </row>
    <row r="1007491" spans="1:6">
      <c r="A1007491" s="17"/>
      <c r="B1007491" s="17"/>
      <c r="E1007491" s="17"/>
      <c r="F1007491" s="17"/>
    </row>
    <row r="1007492" spans="1:6">
      <c r="A1007492" s="17"/>
      <c r="B1007492" s="17"/>
      <c r="E1007492" s="17"/>
      <c r="F1007492" s="17"/>
    </row>
    <row r="1007493" spans="1:6">
      <c r="A1007493" s="17"/>
      <c r="B1007493" s="17"/>
      <c r="E1007493" s="17"/>
      <c r="F1007493" s="17"/>
    </row>
    <row r="1007494" spans="1:6">
      <c r="A1007494" s="17"/>
      <c r="B1007494" s="17"/>
      <c r="E1007494" s="17"/>
      <c r="F1007494" s="17"/>
    </row>
    <row r="1007495" spans="1:6">
      <c r="A1007495" s="17"/>
      <c r="B1007495" s="17"/>
      <c r="E1007495" s="17"/>
      <c r="F1007495" s="17"/>
    </row>
    <row r="1007496" spans="1:6">
      <c r="A1007496" s="17"/>
      <c r="B1007496" s="17"/>
      <c r="E1007496" s="17"/>
      <c r="F1007496" s="17"/>
    </row>
    <row r="1007497" spans="1:6">
      <c r="A1007497" s="17"/>
      <c r="B1007497" s="17"/>
      <c r="E1007497" s="17"/>
      <c r="F1007497" s="17"/>
    </row>
    <row r="1007498" spans="1:6">
      <c r="A1007498" s="17"/>
      <c r="B1007498" s="17"/>
      <c r="E1007498" s="17"/>
      <c r="F1007498" s="17"/>
    </row>
    <row r="1007499" spans="1:6">
      <c r="A1007499" s="17"/>
      <c r="B1007499" s="17"/>
      <c r="E1007499" s="17"/>
      <c r="F1007499" s="17"/>
    </row>
    <row r="1007500" spans="1:6">
      <c r="A1007500" s="17"/>
      <c r="B1007500" s="17"/>
      <c r="E1007500" s="17"/>
      <c r="F1007500" s="17"/>
    </row>
    <row r="1007501" spans="1:6">
      <c r="A1007501" s="17"/>
      <c r="B1007501" s="17"/>
      <c r="E1007501" s="17"/>
      <c r="F1007501" s="17"/>
    </row>
    <row r="1007502" spans="1:6">
      <c r="A1007502" s="17"/>
      <c r="B1007502" s="17"/>
      <c r="E1007502" s="17"/>
      <c r="F1007502" s="17"/>
    </row>
    <row r="1007503" spans="1:6">
      <c r="A1007503" s="17"/>
      <c r="B1007503" s="17"/>
      <c r="E1007503" s="17"/>
      <c r="F1007503" s="17"/>
    </row>
    <row r="1007504" spans="1:6">
      <c r="A1007504" s="17"/>
      <c r="B1007504" s="17"/>
      <c r="E1007504" s="17"/>
      <c r="F1007504" s="17"/>
    </row>
    <row r="1007505" spans="1:6">
      <c r="A1007505" s="17"/>
      <c r="B1007505" s="17"/>
      <c r="E1007505" s="17"/>
      <c r="F1007505" s="17"/>
    </row>
    <row r="1007506" spans="1:6">
      <c r="A1007506" s="17"/>
      <c r="B1007506" s="17"/>
      <c r="E1007506" s="17"/>
      <c r="F1007506" s="17"/>
    </row>
    <row r="1007507" spans="1:6">
      <c r="A1007507" s="17"/>
      <c r="B1007507" s="17"/>
      <c r="E1007507" s="17"/>
      <c r="F1007507" s="17"/>
    </row>
    <row r="1007508" spans="1:6">
      <c r="A1007508" s="17"/>
      <c r="B1007508" s="17"/>
      <c r="E1007508" s="17"/>
      <c r="F1007508" s="17"/>
    </row>
    <row r="1007509" spans="1:6">
      <c r="A1007509" s="17"/>
      <c r="B1007509" s="17"/>
      <c r="E1007509" s="17"/>
      <c r="F1007509" s="17"/>
    </row>
    <row r="1007510" spans="1:6">
      <c r="A1007510" s="17"/>
      <c r="B1007510" s="17"/>
      <c r="E1007510" s="17"/>
      <c r="F1007510" s="17"/>
    </row>
    <row r="1007511" spans="1:6">
      <c r="A1007511" s="17"/>
      <c r="B1007511" s="17"/>
      <c r="E1007511" s="17"/>
      <c r="F1007511" s="17"/>
    </row>
    <row r="1007512" spans="1:6">
      <c r="A1007512" s="17"/>
      <c r="B1007512" s="17"/>
      <c r="E1007512" s="17"/>
      <c r="F1007512" s="17"/>
    </row>
    <row r="1007513" spans="1:6">
      <c r="A1007513" s="17"/>
      <c r="B1007513" s="17"/>
      <c r="E1007513" s="17"/>
      <c r="F1007513" s="17"/>
    </row>
    <row r="1007514" spans="1:6">
      <c r="A1007514" s="17"/>
      <c r="B1007514" s="17"/>
      <c r="E1007514" s="17"/>
      <c r="F1007514" s="17"/>
    </row>
    <row r="1007515" spans="1:6">
      <c r="A1007515" s="17"/>
      <c r="B1007515" s="17"/>
      <c r="E1007515" s="17"/>
      <c r="F1007515" s="17"/>
    </row>
    <row r="1007516" spans="1:6">
      <c r="A1007516" s="17"/>
      <c r="B1007516" s="17"/>
      <c r="E1007516" s="17"/>
      <c r="F1007516" s="17"/>
    </row>
    <row r="1007517" spans="1:6">
      <c r="A1007517" s="17"/>
      <c r="B1007517" s="17"/>
      <c r="E1007517" s="17"/>
      <c r="F1007517" s="17"/>
    </row>
    <row r="1007518" spans="1:6">
      <c r="A1007518" s="17"/>
      <c r="B1007518" s="17"/>
      <c r="E1007518" s="17"/>
      <c r="F1007518" s="17"/>
    </row>
    <row r="1007519" spans="1:6">
      <c r="A1007519" s="17"/>
      <c r="B1007519" s="17"/>
      <c r="E1007519" s="17"/>
      <c r="F1007519" s="17"/>
    </row>
    <row r="1007520" spans="1:6">
      <c r="A1007520" s="17"/>
      <c r="B1007520" s="17"/>
      <c r="E1007520" s="17"/>
      <c r="F1007520" s="17"/>
    </row>
    <row r="1007521" spans="1:6">
      <c r="A1007521" s="17"/>
      <c r="B1007521" s="17"/>
      <c r="E1007521" s="17"/>
      <c r="F1007521" s="17"/>
    </row>
    <row r="1007522" spans="1:6">
      <c r="A1007522" s="17"/>
      <c r="B1007522" s="17"/>
      <c r="E1007522" s="17"/>
      <c r="F1007522" s="17"/>
    </row>
    <row r="1007523" spans="1:6">
      <c r="A1007523" s="17"/>
      <c r="B1007523" s="17"/>
      <c r="E1007523" s="17"/>
      <c r="F1007523" s="17"/>
    </row>
    <row r="1007524" spans="1:6">
      <c r="A1007524" s="17"/>
      <c r="B1007524" s="17"/>
      <c r="E1007524" s="17"/>
      <c r="F1007524" s="17"/>
    </row>
    <row r="1007525" spans="1:6">
      <c r="A1007525" s="17"/>
      <c r="B1007525" s="17"/>
      <c r="E1007525" s="17"/>
      <c r="F1007525" s="17"/>
    </row>
    <row r="1007526" spans="1:6">
      <c r="A1007526" s="17"/>
      <c r="B1007526" s="17"/>
      <c r="E1007526" s="17"/>
      <c r="F1007526" s="17"/>
    </row>
    <row r="1007527" spans="1:6">
      <c r="A1007527" s="17"/>
      <c r="B1007527" s="17"/>
      <c r="E1007527" s="17"/>
      <c r="F1007527" s="17"/>
    </row>
    <row r="1007528" spans="1:6">
      <c r="A1007528" s="17"/>
      <c r="B1007528" s="17"/>
      <c r="E1007528" s="17"/>
      <c r="F1007528" s="17"/>
    </row>
    <row r="1007529" spans="1:6">
      <c r="A1007529" s="17"/>
      <c r="B1007529" s="17"/>
      <c r="E1007529" s="17"/>
      <c r="F1007529" s="17"/>
    </row>
    <row r="1007530" spans="1:6">
      <c r="A1007530" s="17"/>
      <c r="B1007530" s="17"/>
      <c r="E1007530" s="17"/>
      <c r="F1007530" s="17"/>
    </row>
    <row r="1007531" spans="1:6">
      <c r="A1007531" s="17"/>
      <c r="B1007531" s="17"/>
      <c r="E1007531" s="17"/>
      <c r="F1007531" s="17"/>
    </row>
    <row r="1007532" spans="1:6">
      <c r="A1007532" s="17"/>
      <c r="B1007532" s="17"/>
      <c r="E1007532" s="17"/>
      <c r="F1007532" s="17"/>
    </row>
    <row r="1007533" spans="1:6">
      <c r="A1007533" s="17"/>
      <c r="B1007533" s="17"/>
      <c r="E1007533" s="17"/>
      <c r="F1007533" s="17"/>
    </row>
    <row r="1007534" spans="1:6">
      <c r="A1007534" s="17"/>
      <c r="B1007534" s="17"/>
      <c r="E1007534" s="17"/>
      <c r="F1007534" s="17"/>
    </row>
    <row r="1007535" spans="1:6">
      <c r="A1007535" s="17"/>
      <c r="B1007535" s="17"/>
      <c r="E1007535" s="17"/>
      <c r="F1007535" s="17"/>
    </row>
    <row r="1007536" spans="1:6">
      <c r="A1007536" s="17"/>
      <c r="B1007536" s="17"/>
      <c r="E1007536" s="17"/>
      <c r="F1007536" s="17"/>
    </row>
    <row r="1007537" spans="1:6">
      <c r="A1007537" s="17"/>
      <c r="B1007537" s="17"/>
      <c r="E1007537" s="17"/>
      <c r="F1007537" s="17"/>
    </row>
    <row r="1007538" spans="1:6">
      <c r="A1007538" s="17"/>
      <c r="B1007538" s="17"/>
      <c r="E1007538" s="17"/>
      <c r="F1007538" s="17"/>
    </row>
    <row r="1007539" spans="1:6">
      <c r="A1007539" s="17"/>
      <c r="B1007539" s="17"/>
      <c r="E1007539" s="17"/>
      <c r="F1007539" s="17"/>
    </row>
    <row r="1007540" spans="1:6">
      <c r="A1007540" s="17"/>
      <c r="B1007540" s="17"/>
      <c r="E1007540" s="17"/>
      <c r="F1007540" s="17"/>
    </row>
    <row r="1007541" spans="1:6">
      <c r="A1007541" s="17"/>
      <c r="B1007541" s="17"/>
      <c r="E1007541" s="17"/>
      <c r="F1007541" s="17"/>
    </row>
    <row r="1007542" spans="1:6">
      <c r="A1007542" s="17"/>
      <c r="B1007542" s="17"/>
      <c r="E1007542" s="17"/>
      <c r="F1007542" s="17"/>
    </row>
    <row r="1007543" spans="1:6">
      <c r="A1007543" s="17"/>
      <c r="B1007543" s="17"/>
      <c r="E1007543" s="17"/>
      <c r="F1007543" s="17"/>
    </row>
    <row r="1007544" spans="1:6">
      <c r="A1007544" s="17"/>
      <c r="B1007544" s="17"/>
      <c r="E1007544" s="17"/>
      <c r="F1007544" s="17"/>
    </row>
    <row r="1007545" spans="1:6">
      <c r="A1007545" s="17"/>
      <c r="B1007545" s="17"/>
      <c r="E1007545" s="17"/>
      <c r="F1007545" s="17"/>
    </row>
    <row r="1007546" spans="1:6">
      <c r="A1007546" s="17"/>
      <c r="B1007546" s="17"/>
      <c r="E1007546" s="17"/>
      <c r="F1007546" s="17"/>
    </row>
    <row r="1007547" spans="1:6">
      <c r="A1007547" s="17"/>
      <c r="B1007547" s="17"/>
      <c r="E1007547" s="17"/>
      <c r="F1007547" s="17"/>
    </row>
    <row r="1007548" spans="1:6">
      <c r="A1007548" s="17"/>
      <c r="B1007548" s="17"/>
      <c r="E1007548" s="17"/>
      <c r="F1007548" s="17"/>
    </row>
    <row r="1007549" spans="1:6">
      <c r="A1007549" s="17"/>
      <c r="B1007549" s="17"/>
      <c r="E1007549" s="17"/>
      <c r="F1007549" s="17"/>
    </row>
    <row r="1007550" spans="1:6">
      <c r="A1007550" s="17"/>
      <c r="B1007550" s="17"/>
      <c r="E1007550" s="17"/>
      <c r="F1007550" s="17"/>
    </row>
    <row r="1007551" spans="1:6">
      <c r="A1007551" s="17"/>
      <c r="B1007551" s="17"/>
      <c r="E1007551" s="17"/>
      <c r="F1007551" s="17"/>
    </row>
    <row r="1007552" spans="1:6">
      <c r="A1007552" s="17"/>
      <c r="B1007552" s="17"/>
      <c r="E1007552" s="17"/>
      <c r="F1007552" s="17"/>
    </row>
    <row r="1007553" spans="1:6">
      <c r="A1007553" s="17"/>
      <c r="B1007553" s="17"/>
      <c r="E1007553" s="17"/>
      <c r="F1007553" s="17"/>
    </row>
    <row r="1007554" spans="1:6">
      <c r="A1007554" s="17"/>
      <c r="B1007554" s="17"/>
      <c r="E1007554" s="17"/>
      <c r="F1007554" s="17"/>
    </row>
    <row r="1007555" spans="1:6">
      <c r="A1007555" s="17"/>
      <c r="B1007555" s="17"/>
      <c r="E1007555" s="17"/>
      <c r="F1007555" s="17"/>
    </row>
    <row r="1007556" spans="1:6">
      <c r="A1007556" s="17"/>
      <c r="B1007556" s="17"/>
      <c r="E1007556" s="17"/>
      <c r="F1007556" s="17"/>
    </row>
    <row r="1007557" spans="1:6">
      <c r="A1007557" s="17"/>
      <c r="B1007557" s="17"/>
      <c r="E1007557" s="17"/>
      <c r="F1007557" s="17"/>
    </row>
    <row r="1007558" spans="1:6">
      <c r="A1007558" s="17"/>
      <c r="B1007558" s="17"/>
      <c r="E1007558" s="17"/>
      <c r="F1007558" s="17"/>
    </row>
    <row r="1007559" spans="1:6">
      <c r="A1007559" s="17"/>
      <c r="B1007559" s="17"/>
      <c r="E1007559" s="17"/>
      <c r="F1007559" s="17"/>
    </row>
    <row r="1007560" spans="1:6">
      <c r="A1007560" s="17"/>
      <c r="B1007560" s="17"/>
      <c r="E1007560" s="17"/>
      <c r="F1007560" s="17"/>
    </row>
    <row r="1007561" spans="1:6">
      <c r="A1007561" s="17"/>
      <c r="B1007561" s="17"/>
      <c r="E1007561" s="17"/>
      <c r="F1007561" s="17"/>
    </row>
    <row r="1007562" spans="1:6">
      <c r="A1007562" s="17"/>
      <c r="B1007562" s="17"/>
      <c r="E1007562" s="17"/>
      <c r="F1007562" s="17"/>
    </row>
    <row r="1007563" spans="1:6">
      <c r="A1007563" s="17"/>
      <c r="B1007563" s="17"/>
      <c r="E1007563" s="17"/>
      <c r="F1007563" s="17"/>
    </row>
    <row r="1007564" spans="1:6">
      <c r="A1007564" s="17"/>
      <c r="B1007564" s="17"/>
      <c r="E1007564" s="17"/>
      <c r="F1007564" s="17"/>
    </row>
    <row r="1007565" spans="1:6">
      <c r="A1007565" s="17"/>
      <c r="B1007565" s="17"/>
      <c r="E1007565" s="17"/>
      <c r="F1007565" s="17"/>
    </row>
    <row r="1007566" spans="1:6">
      <c r="A1007566" s="17"/>
      <c r="B1007566" s="17"/>
      <c r="E1007566" s="17"/>
      <c r="F1007566" s="17"/>
    </row>
    <row r="1007567" spans="1:6">
      <c r="A1007567" s="17"/>
      <c r="B1007567" s="17"/>
      <c r="E1007567" s="17"/>
      <c r="F1007567" s="17"/>
    </row>
    <row r="1007568" spans="1:6">
      <c r="A1007568" s="17"/>
      <c r="B1007568" s="17"/>
      <c r="E1007568" s="17"/>
      <c r="F1007568" s="17"/>
    </row>
    <row r="1007569" spans="1:6">
      <c r="A1007569" s="17"/>
      <c r="B1007569" s="17"/>
      <c r="E1007569" s="17"/>
      <c r="F1007569" s="17"/>
    </row>
    <row r="1007570" spans="1:6">
      <c r="A1007570" s="17"/>
      <c r="B1007570" s="17"/>
      <c r="E1007570" s="17"/>
      <c r="F1007570" s="17"/>
    </row>
    <row r="1007571" spans="1:6">
      <c r="A1007571" s="17"/>
      <c r="B1007571" s="17"/>
      <c r="E1007571" s="17"/>
      <c r="F1007571" s="17"/>
    </row>
    <row r="1007572" spans="1:6">
      <c r="A1007572" s="17"/>
      <c r="B1007572" s="17"/>
      <c r="E1007572" s="17"/>
      <c r="F1007572" s="17"/>
    </row>
    <row r="1007573" spans="1:6">
      <c r="A1007573" s="17"/>
      <c r="B1007573" s="17"/>
      <c r="E1007573" s="17"/>
      <c r="F1007573" s="17"/>
    </row>
    <row r="1007574" spans="1:6">
      <c r="A1007574" s="17"/>
      <c r="B1007574" s="17"/>
      <c r="E1007574" s="17"/>
      <c r="F1007574" s="17"/>
    </row>
    <row r="1007575" spans="1:6">
      <c r="A1007575" s="17"/>
      <c r="B1007575" s="17"/>
      <c r="E1007575" s="17"/>
      <c r="F1007575" s="17"/>
    </row>
    <row r="1007576" spans="1:6">
      <c r="A1007576" s="17"/>
      <c r="B1007576" s="17"/>
      <c r="E1007576" s="17"/>
      <c r="F1007576" s="17"/>
    </row>
    <row r="1007577" spans="1:6">
      <c r="A1007577" s="17"/>
      <c r="B1007577" s="17"/>
      <c r="E1007577" s="17"/>
      <c r="F1007577" s="17"/>
    </row>
    <row r="1007578" spans="1:6">
      <c r="A1007578" s="17"/>
      <c r="B1007578" s="17"/>
      <c r="E1007578" s="17"/>
      <c r="F1007578" s="17"/>
    </row>
    <row r="1007579" spans="1:6">
      <c r="A1007579" s="17"/>
      <c r="B1007579" s="17"/>
      <c r="E1007579" s="17"/>
      <c r="F1007579" s="17"/>
    </row>
    <row r="1007580" spans="1:6">
      <c r="A1007580" s="17"/>
      <c r="B1007580" s="17"/>
      <c r="E1007580" s="17"/>
      <c r="F1007580" s="17"/>
    </row>
    <row r="1007581" spans="1:6">
      <c r="A1007581" s="17"/>
      <c r="B1007581" s="17"/>
      <c r="E1007581" s="17"/>
      <c r="F1007581" s="17"/>
    </row>
    <row r="1007582" spans="1:6">
      <c r="A1007582" s="17"/>
      <c r="B1007582" s="17"/>
      <c r="E1007582" s="17"/>
      <c r="F1007582" s="17"/>
    </row>
    <row r="1007583" spans="1:6">
      <c r="A1007583" s="17"/>
      <c r="B1007583" s="17"/>
      <c r="E1007583" s="17"/>
      <c r="F1007583" s="17"/>
    </row>
    <row r="1007584" spans="1:6">
      <c r="A1007584" s="17"/>
      <c r="B1007584" s="17"/>
      <c r="E1007584" s="17"/>
      <c r="F1007584" s="17"/>
    </row>
    <row r="1007585" spans="1:6">
      <c r="A1007585" s="17"/>
      <c r="B1007585" s="17"/>
      <c r="E1007585" s="17"/>
      <c r="F1007585" s="17"/>
    </row>
    <row r="1007586" spans="1:6">
      <c r="A1007586" s="17"/>
      <c r="B1007586" s="17"/>
      <c r="E1007586" s="17"/>
      <c r="F1007586" s="17"/>
    </row>
    <row r="1007587" spans="1:6">
      <c r="A1007587" s="17"/>
      <c r="B1007587" s="17"/>
      <c r="E1007587" s="17"/>
      <c r="F1007587" s="17"/>
    </row>
    <row r="1007588" spans="1:6">
      <c r="A1007588" s="17"/>
      <c r="B1007588" s="17"/>
      <c r="E1007588" s="17"/>
      <c r="F1007588" s="17"/>
    </row>
    <row r="1007589" spans="1:6">
      <c r="A1007589" s="17"/>
      <c r="B1007589" s="17"/>
      <c r="E1007589" s="17"/>
      <c r="F1007589" s="17"/>
    </row>
    <row r="1007590" spans="1:6">
      <c r="A1007590" s="17"/>
      <c r="B1007590" s="17"/>
      <c r="E1007590" s="17"/>
      <c r="F1007590" s="17"/>
    </row>
    <row r="1007591" spans="1:6">
      <c r="A1007591" s="17"/>
      <c r="B1007591" s="17"/>
      <c r="E1007591" s="17"/>
      <c r="F1007591" s="17"/>
    </row>
    <row r="1007592" spans="1:6">
      <c r="A1007592" s="17"/>
      <c r="B1007592" s="17"/>
      <c r="E1007592" s="17"/>
      <c r="F1007592" s="17"/>
    </row>
    <row r="1007593" spans="1:6">
      <c r="A1007593" s="17"/>
      <c r="B1007593" s="17"/>
      <c r="E1007593" s="17"/>
      <c r="F1007593" s="17"/>
    </row>
    <row r="1007594" spans="1:6">
      <c r="A1007594" s="17"/>
      <c r="B1007594" s="17"/>
      <c r="E1007594" s="17"/>
      <c r="F1007594" s="17"/>
    </row>
    <row r="1007595" spans="1:6">
      <c r="A1007595" s="17"/>
      <c r="B1007595" s="17"/>
      <c r="E1007595" s="17"/>
      <c r="F1007595" s="17"/>
    </row>
    <row r="1007596" spans="1:6">
      <c r="A1007596" s="17"/>
      <c r="B1007596" s="17"/>
      <c r="E1007596" s="17"/>
      <c r="F1007596" s="17"/>
    </row>
    <row r="1007597" spans="1:6">
      <c r="A1007597" s="17"/>
      <c r="B1007597" s="17"/>
      <c r="E1007597" s="17"/>
      <c r="F1007597" s="17"/>
    </row>
    <row r="1007598" spans="1:6">
      <c r="A1007598" s="17"/>
      <c r="B1007598" s="17"/>
      <c r="E1007598" s="17"/>
      <c r="F1007598" s="17"/>
    </row>
    <row r="1007599" spans="1:6">
      <c r="A1007599" s="17"/>
      <c r="B1007599" s="17"/>
      <c r="E1007599" s="17"/>
      <c r="F1007599" s="17"/>
    </row>
    <row r="1007600" spans="1:6">
      <c r="A1007600" s="17"/>
      <c r="B1007600" s="17"/>
      <c r="E1007600" s="17"/>
      <c r="F1007600" s="17"/>
    </row>
    <row r="1007601" spans="1:6">
      <c r="A1007601" s="17"/>
      <c r="B1007601" s="17"/>
      <c r="E1007601" s="17"/>
      <c r="F1007601" s="17"/>
    </row>
    <row r="1007602" spans="1:6">
      <c r="A1007602" s="17"/>
      <c r="B1007602" s="17"/>
      <c r="E1007602" s="17"/>
      <c r="F1007602" s="17"/>
    </row>
    <row r="1007603" spans="1:6">
      <c r="A1007603" s="17"/>
      <c r="B1007603" s="17"/>
      <c r="E1007603" s="17"/>
      <c r="F1007603" s="17"/>
    </row>
    <row r="1007604" spans="1:6">
      <c r="A1007604" s="17"/>
      <c r="B1007604" s="17"/>
      <c r="E1007604" s="17"/>
      <c r="F1007604" s="17"/>
    </row>
    <row r="1007605" spans="1:6">
      <c r="A1007605" s="17"/>
      <c r="B1007605" s="17"/>
      <c r="E1007605" s="17"/>
      <c r="F1007605" s="17"/>
    </row>
    <row r="1007606" spans="1:6">
      <c r="A1007606" s="17"/>
      <c r="B1007606" s="17"/>
      <c r="E1007606" s="17"/>
      <c r="F1007606" s="17"/>
    </row>
    <row r="1007607" spans="1:6">
      <c r="A1007607" s="17"/>
      <c r="B1007607" s="17"/>
      <c r="E1007607" s="17"/>
      <c r="F1007607" s="17"/>
    </row>
    <row r="1007608" spans="1:6">
      <c r="A1007608" s="17"/>
      <c r="B1007608" s="17"/>
      <c r="E1007608" s="17"/>
      <c r="F1007608" s="17"/>
    </row>
    <row r="1007609" spans="1:6">
      <c r="A1007609" s="17"/>
      <c r="B1007609" s="17"/>
      <c r="E1007609" s="17"/>
      <c r="F1007609" s="17"/>
    </row>
    <row r="1007610" spans="1:6">
      <c r="A1007610" s="17"/>
      <c r="B1007610" s="17"/>
      <c r="E1007610" s="17"/>
      <c r="F1007610" s="17"/>
    </row>
    <row r="1007611" spans="1:6">
      <c r="A1007611" s="17"/>
      <c r="B1007611" s="17"/>
      <c r="E1007611" s="17"/>
      <c r="F1007611" s="17"/>
    </row>
    <row r="1007612" spans="1:6">
      <c r="A1007612" s="17"/>
      <c r="B1007612" s="17"/>
      <c r="E1007612" s="17"/>
      <c r="F1007612" s="17"/>
    </row>
    <row r="1007613" spans="1:6">
      <c r="A1007613" s="17"/>
      <c r="B1007613" s="17"/>
      <c r="E1007613" s="17"/>
      <c r="F1007613" s="17"/>
    </row>
    <row r="1007614" spans="1:6">
      <c r="A1007614" s="17"/>
      <c r="B1007614" s="17"/>
      <c r="E1007614" s="17"/>
      <c r="F1007614" s="17"/>
    </row>
    <row r="1007615" spans="1:6">
      <c r="A1007615" s="17"/>
      <c r="B1007615" s="17"/>
      <c r="E1007615" s="17"/>
      <c r="F1007615" s="17"/>
    </row>
    <row r="1007616" spans="1:6">
      <c r="A1007616" s="17"/>
      <c r="B1007616" s="17"/>
      <c r="E1007616" s="17"/>
      <c r="F1007616" s="17"/>
    </row>
    <row r="1007617" spans="1:6">
      <c r="A1007617" s="17"/>
      <c r="B1007617" s="17"/>
      <c r="E1007617" s="17"/>
      <c r="F1007617" s="17"/>
    </row>
    <row r="1007618" spans="1:6">
      <c r="A1007618" s="17"/>
      <c r="B1007618" s="17"/>
      <c r="E1007618" s="17"/>
      <c r="F1007618" s="17"/>
    </row>
    <row r="1007619" spans="1:6">
      <c r="A1007619" s="17"/>
      <c r="B1007619" s="17"/>
      <c r="E1007619" s="17"/>
      <c r="F1007619" s="17"/>
    </row>
    <row r="1007620" spans="1:6">
      <c r="A1007620" s="17"/>
      <c r="B1007620" s="17"/>
      <c r="E1007620" s="17"/>
      <c r="F1007620" s="17"/>
    </row>
    <row r="1007621" spans="1:6">
      <c r="A1007621" s="17"/>
      <c r="B1007621" s="17"/>
      <c r="E1007621" s="17"/>
      <c r="F1007621" s="17"/>
    </row>
    <row r="1007622" spans="1:6">
      <c r="A1007622" s="17"/>
      <c r="B1007622" s="17"/>
      <c r="E1007622" s="17"/>
      <c r="F1007622" s="17"/>
    </row>
    <row r="1007623" spans="1:6">
      <c r="A1007623" s="17"/>
      <c r="B1007623" s="17"/>
      <c r="E1007623" s="17"/>
      <c r="F1007623" s="17"/>
    </row>
    <row r="1007624" spans="1:6">
      <c r="A1007624" s="17"/>
      <c r="B1007624" s="17"/>
      <c r="E1007624" s="17"/>
      <c r="F1007624" s="17"/>
    </row>
    <row r="1007625" spans="1:6">
      <c r="A1007625" s="17"/>
      <c r="B1007625" s="17"/>
      <c r="E1007625" s="17"/>
      <c r="F1007625" s="17"/>
    </row>
    <row r="1007626" spans="1:6">
      <c r="A1007626" s="17"/>
      <c r="B1007626" s="17"/>
      <c r="E1007626" s="17"/>
      <c r="F1007626" s="17"/>
    </row>
    <row r="1007627" spans="1:6">
      <c r="A1007627" s="17"/>
      <c r="B1007627" s="17"/>
      <c r="E1007627" s="17"/>
      <c r="F1007627" s="17"/>
    </row>
    <row r="1007628" spans="1:6">
      <c r="A1007628" s="17"/>
      <c r="B1007628" s="17"/>
      <c r="E1007628" s="17"/>
      <c r="F1007628" s="17"/>
    </row>
    <row r="1007629" spans="1:6">
      <c r="A1007629" s="17"/>
      <c r="B1007629" s="17"/>
      <c r="E1007629" s="17"/>
      <c r="F1007629" s="17"/>
    </row>
    <row r="1007630" spans="1:6">
      <c r="A1007630" s="17"/>
      <c r="B1007630" s="17"/>
      <c r="E1007630" s="17"/>
      <c r="F1007630" s="17"/>
    </row>
    <row r="1007631" spans="1:6">
      <c r="A1007631" s="17"/>
      <c r="B1007631" s="17"/>
      <c r="E1007631" s="17"/>
      <c r="F1007631" s="17"/>
    </row>
    <row r="1007632" spans="1:6">
      <c r="A1007632" s="17"/>
      <c r="B1007632" s="17"/>
      <c r="E1007632" s="17"/>
      <c r="F1007632" s="17"/>
    </row>
    <row r="1007633" spans="1:6">
      <c r="A1007633" s="17"/>
      <c r="B1007633" s="17"/>
      <c r="E1007633" s="17"/>
      <c r="F1007633" s="17"/>
    </row>
    <row r="1007634" spans="1:6">
      <c r="A1007634" s="17"/>
      <c r="B1007634" s="17"/>
      <c r="E1007634" s="17"/>
      <c r="F1007634" s="17"/>
    </row>
    <row r="1007635" spans="1:6">
      <c r="A1007635" s="17"/>
      <c r="B1007635" s="17"/>
      <c r="E1007635" s="17"/>
      <c r="F1007635" s="17"/>
    </row>
    <row r="1007636" spans="1:6">
      <c r="A1007636" s="17"/>
      <c r="B1007636" s="17"/>
      <c r="E1007636" s="17"/>
      <c r="F1007636" s="17"/>
    </row>
    <row r="1007637" spans="1:6">
      <c r="A1007637" s="17"/>
      <c r="B1007637" s="17"/>
      <c r="E1007637" s="17"/>
      <c r="F1007637" s="17"/>
    </row>
    <row r="1007638" spans="1:6">
      <c r="A1007638" s="17"/>
      <c r="B1007638" s="17"/>
      <c r="E1007638" s="17"/>
      <c r="F1007638" s="17"/>
    </row>
    <row r="1007639" spans="1:6">
      <c r="A1007639" s="17"/>
      <c r="B1007639" s="17"/>
      <c r="E1007639" s="17"/>
      <c r="F1007639" s="17"/>
    </row>
    <row r="1007640" spans="1:6">
      <c r="A1007640" s="17"/>
      <c r="B1007640" s="17"/>
      <c r="E1007640" s="17"/>
      <c r="F1007640" s="17"/>
    </row>
    <row r="1007641" spans="1:6">
      <c r="A1007641" s="17"/>
      <c r="B1007641" s="17"/>
      <c r="E1007641" s="17"/>
      <c r="F1007641" s="17"/>
    </row>
    <row r="1007642" spans="1:6">
      <c r="A1007642" s="17"/>
      <c r="B1007642" s="17"/>
      <c r="E1007642" s="17"/>
      <c r="F1007642" s="17"/>
    </row>
    <row r="1007643" spans="1:6">
      <c r="A1007643" s="17"/>
      <c r="B1007643" s="17"/>
      <c r="E1007643" s="17"/>
      <c r="F1007643" s="17"/>
    </row>
    <row r="1007644" spans="1:6">
      <c r="A1007644" s="17"/>
      <c r="B1007644" s="17"/>
      <c r="E1007644" s="17"/>
      <c r="F1007644" s="17"/>
    </row>
    <row r="1007645" spans="1:6">
      <c r="A1007645" s="17"/>
      <c r="B1007645" s="17"/>
      <c r="E1007645" s="17"/>
      <c r="F1007645" s="17"/>
    </row>
    <row r="1007646" spans="1:6">
      <c r="A1007646" s="17"/>
      <c r="B1007646" s="17"/>
      <c r="E1007646" s="17"/>
      <c r="F1007646" s="17"/>
    </row>
    <row r="1007647" spans="1:6">
      <c r="A1007647" s="17"/>
      <c r="B1007647" s="17"/>
      <c r="E1007647" s="17"/>
      <c r="F1007647" s="17"/>
    </row>
    <row r="1007648" spans="1:6">
      <c r="A1007648" s="17"/>
      <c r="B1007648" s="17"/>
      <c r="E1007648" s="17"/>
      <c r="F1007648" s="17"/>
    </row>
    <row r="1007649" spans="1:6">
      <c r="A1007649" s="17"/>
      <c r="B1007649" s="17"/>
      <c r="E1007649" s="17"/>
      <c r="F1007649" s="17"/>
    </row>
    <row r="1007650" spans="1:6">
      <c r="A1007650" s="17"/>
      <c r="B1007650" s="17"/>
      <c r="E1007650" s="17"/>
      <c r="F1007650" s="17"/>
    </row>
    <row r="1007651" spans="1:6">
      <c r="A1007651" s="17"/>
      <c r="B1007651" s="17"/>
      <c r="E1007651" s="17"/>
      <c r="F1007651" s="17"/>
    </row>
    <row r="1007652" spans="1:6">
      <c r="A1007652" s="17"/>
      <c r="B1007652" s="17"/>
      <c r="E1007652" s="17"/>
      <c r="F1007652" s="17"/>
    </row>
    <row r="1007653" spans="1:6">
      <c r="A1007653" s="17"/>
      <c r="B1007653" s="17"/>
      <c r="E1007653" s="17"/>
      <c r="F1007653" s="17"/>
    </row>
    <row r="1007654" spans="1:6">
      <c r="A1007654" s="17"/>
      <c r="B1007654" s="17"/>
      <c r="E1007654" s="17"/>
      <c r="F1007654" s="17"/>
    </row>
    <row r="1007655" spans="1:6">
      <c r="A1007655" s="17"/>
      <c r="B1007655" s="17"/>
      <c r="E1007655" s="17"/>
      <c r="F1007655" s="17"/>
    </row>
    <row r="1007656" spans="1:6">
      <c r="A1007656" s="17"/>
      <c r="B1007656" s="17"/>
      <c r="E1007656" s="17"/>
      <c r="F1007656" s="17"/>
    </row>
    <row r="1007657" spans="1:6">
      <c r="A1007657" s="17"/>
      <c r="B1007657" s="17"/>
      <c r="E1007657" s="17"/>
      <c r="F1007657" s="17"/>
    </row>
    <row r="1007658" spans="1:6">
      <c r="A1007658" s="17"/>
      <c r="B1007658" s="17"/>
      <c r="E1007658" s="17"/>
      <c r="F1007658" s="17"/>
    </row>
    <row r="1007659" spans="1:6">
      <c r="A1007659" s="17"/>
      <c r="B1007659" s="17"/>
      <c r="E1007659" s="17"/>
      <c r="F1007659" s="17"/>
    </row>
    <row r="1007660" spans="1:6">
      <c r="A1007660" s="17"/>
      <c r="B1007660" s="17"/>
      <c r="E1007660" s="17"/>
      <c r="F1007660" s="17"/>
    </row>
    <row r="1007661" spans="1:6">
      <c r="A1007661" s="17"/>
      <c r="B1007661" s="17"/>
      <c r="E1007661" s="17"/>
      <c r="F1007661" s="17"/>
    </row>
    <row r="1007662" spans="1:6">
      <c r="A1007662" s="17"/>
      <c r="B1007662" s="17"/>
      <c r="E1007662" s="17"/>
      <c r="F1007662" s="17"/>
    </row>
    <row r="1007663" spans="1:6">
      <c r="A1007663" s="17"/>
      <c r="B1007663" s="17"/>
      <c r="E1007663" s="17"/>
      <c r="F1007663" s="17"/>
    </row>
    <row r="1007664" spans="1:6">
      <c r="A1007664" s="17"/>
      <c r="B1007664" s="17"/>
      <c r="E1007664" s="17"/>
      <c r="F1007664" s="17"/>
    </row>
    <row r="1007665" spans="1:6">
      <c r="A1007665" s="17"/>
      <c r="B1007665" s="17"/>
      <c r="E1007665" s="17"/>
      <c r="F1007665" s="17"/>
    </row>
    <row r="1007666" spans="1:6">
      <c r="A1007666" s="17"/>
      <c r="B1007666" s="17"/>
      <c r="E1007666" s="17"/>
      <c r="F1007666" s="17"/>
    </row>
    <row r="1007667" spans="1:6">
      <c r="A1007667" s="17"/>
      <c r="B1007667" s="17"/>
      <c r="E1007667" s="17"/>
      <c r="F1007667" s="17"/>
    </row>
    <row r="1007668" spans="1:6">
      <c r="A1007668" s="17"/>
      <c r="B1007668" s="17"/>
      <c r="E1007668" s="17"/>
      <c r="F1007668" s="17"/>
    </row>
    <row r="1007669" spans="1:6">
      <c r="A1007669" s="17"/>
      <c r="B1007669" s="17"/>
      <c r="E1007669" s="17"/>
      <c r="F1007669" s="17"/>
    </row>
    <row r="1007670" spans="1:6">
      <c r="A1007670" s="17"/>
      <c r="B1007670" s="17"/>
      <c r="E1007670" s="17"/>
      <c r="F1007670" s="17"/>
    </row>
    <row r="1007671" spans="1:6">
      <c r="A1007671" s="17"/>
      <c r="B1007671" s="17"/>
      <c r="E1007671" s="17"/>
      <c r="F1007671" s="17"/>
    </row>
    <row r="1007672" spans="1:6">
      <c r="A1007672" s="17"/>
      <c r="B1007672" s="17"/>
      <c r="E1007672" s="17"/>
      <c r="F1007672" s="17"/>
    </row>
    <row r="1007673" spans="1:6">
      <c r="A1007673" s="17"/>
      <c r="B1007673" s="17"/>
      <c r="E1007673" s="17"/>
      <c r="F1007673" s="17"/>
    </row>
    <row r="1007674" spans="1:6">
      <c r="A1007674" s="17"/>
      <c r="B1007674" s="17"/>
      <c r="E1007674" s="17"/>
      <c r="F1007674" s="17"/>
    </row>
    <row r="1007675" spans="1:6">
      <c r="A1007675" s="17"/>
      <c r="B1007675" s="17"/>
      <c r="E1007675" s="17"/>
      <c r="F1007675" s="17"/>
    </row>
    <row r="1007676" spans="1:6">
      <c r="A1007676" s="17"/>
      <c r="B1007676" s="17"/>
      <c r="E1007676" s="17"/>
      <c r="F1007676" s="17"/>
    </row>
    <row r="1007677" spans="1:6">
      <c r="A1007677" s="17"/>
      <c r="B1007677" s="17"/>
      <c r="E1007677" s="17"/>
      <c r="F1007677" s="17"/>
    </row>
    <row r="1007678" spans="1:6">
      <c r="A1007678" s="17"/>
      <c r="B1007678" s="17"/>
      <c r="E1007678" s="17"/>
      <c r="F1007678" s="17"/>
    </row>
    <row r="1007679" spans="1:6">
      <c r="A1007679" s="17"/>
      <c r="B1007679" s="17"/>
      <c r="E1007679" s="17"/>
      <c r="F1007679" s="17"/>
    </row>
    <row r="1007680" spans="1:6">
      <c r="A1007680" s="17"/>
      <c r="B1007680" s="17"/>
      <c r="E1007680" s="17"/>
      <c r="F1007680" s="17"/>
    </row>
    <row r="1007681" spans="1:6">
      <c r="A1007681" s="17"/>
      <c r="B1007681" s="17"/>
      <c r="E1007681" s="17"/>
      <c r="F1007681" s="17"/>
    </row>
    <row r="1007682" spans="1:6">
      <c r="A1007682" s="17"/>
      <c r="B1007682" s="17"/>
      <c r="E1007682" s="17"/>
      <c r="F1007682" s="17"/>
    </row>
    <row r="1007683" spans="1:6">
      <c r="A1007683" s="17"/>
      <c r="B1007683" s="17"/>
      <c r="E1007683" s="17"/>
      <c r="F1007683" s="17"/>
    </row>
    <row r="1007684" spans="1:6">
      <c r="A1007684" s="17"/>
      <c r="B1007684" s="17"/>
      <c r="E1007684" s="17"/>
      <c r="F1007684" s="17"/>
    </row>
    <row r="1007685" spans="1:6">
      <c r="A1007685" s="17"/>
      <c r="B1007685" s="17"/>
      <c r="E1007685" s="17"/>
      <c r="F1007685" s="17"/>
    </row>
    <row r="1007686" spans="1:6">
      <c r="A1007686" s="17"/>
      <c r="B1007686" s="17"/>
      <c r="E1007686" s="17"/>
      <c r="F1007686" s="17"/>
    </row>
    <row r="1007687" spans="1:6">
      <c r="A1007687" s="17"/>
      <c r="B1007687" s="17"/>
      <c r="E1007687" s="17"/>
      <c r="F1007687" s="17"/>
    </row>
    <row r="1007688" spans="1:6">
      <c r="A1007688" s="17"/>
      <c r="B1007688" s="17"/>
      <c r="E1007688" s="17"/>
      <c r="F1007688" s="17"/>
    </row>
    <row r="1007689" spans="1:6">
      <c r="A1007689" s="17"/>
      <c r="B1007689" s="17"/>
      <c r="E1007689" s="17"/>
      <c r="F1007689" s="17"/>
    </row>
    <row r="1007690" spans="1:6">
      <c r="A1007690" s="17"/>
      <c r="B1007690" s="17"/>
      <c r="E1007690" s="17"/>
      <c r="F1007690" s="17"/>
    </row>
    <row r="1007691" spans="1:6">
      <c r="A1007691" s="17"/>
      <c r="B1007691" s="17"/>
      <c r="E1007691" s="17"/>
      <c r="F1007691" s="17"/>
    </row>
    <row r="1007692" spans="1:6">
      <c r="A1007692" s="17"/>
      <c r="B1007692" s="17"/>
      <c r="E1007692" s="17"/>
      <c r="F1007692" s="17"/>
    </row>
    <row r="1007693" spans="1:6">
      <c r="A1007693" s="17"/>
      <c r="B1007693" s="17"/>
      <c r="E1007693" s="17"/>
      <c r="F1007693" s="17"/>
    </row>
    <row r="1007694" spans="1:6">
      <c r="A1007694" s="17"/>
      <c r="B1007694" s="17"/>
      <c r="E1007694" s="17"/>
      <c r="F1007694" s="17"/>
    </row>
    <row r="1007695" spans="1:6">
      <c r="A1007695" s="17"/>
      <c r="B1007695" s="17"/>
      <c r="E1007695" s="17"/>
      <c r="F1007695" s="17"/>
    </row>
    <row r="1007696" spans="1:6">
      <c r="A1007696" s="17"/>
      <c r="B1007696" s="17"/>
      <c r="E1007696" s="17"/>
      <c r="F1007696" s="17"/>
    </row>
    <row r="1007697" spans="1:6">
      <c r="A1007697" s="17"/>
      <c r="B1007697" s="17"/>
      <c r="E1007697" s="17"/>
      <c r="F1007697" s="17"/>
    </row>
    <row r="1007698" spans="1:6">
      <c r="A1007698" s="17"/>
      <c r="B1007698" s="17"/>
      <c r="E1007698" s="17"/>
      <c r="F1007698" s="17"/>
    </row>
    <row r="1007699" spans="1:6">
      <c r="A1007699" s="17"/>
      <c r="B1007699" s="17"/>
      <c r="E1007699" s="17"/>
      <c r="F1007699" s="17"/>
    </row>
    <row r="1007700" spans="1:6">
      <c r="A1007700" s="17"/>
      <c r="B1007700" s="17"/>
      <c r="E1007700" s="17"/>
      <c r="F1007700" s="17"/>
    </row>
    <row r="1007701" spans="1:6">
      <c r="A1007701" s="17"/>
      <c r="B1007701" s="17"/>
      <c r="E1007701" s="17"/>
      <c r="F1007701" s="17"/>
    </row>
    <row r="1007702" spans="1:6">
      <c r="A1007702" s="17"/>
      <c r="B1007702" s="17"/>
      <c r="E1007702" s="17"/>
      <c r="F1007702" s="17"/>
    </row>
    <row r="1007703" spans="1:6">
      <c r="A1007703" s="17"/>
      <c r="B1007703" s="17"/>
      <c r="E1007703" s="17"/>
      <c r="F1007703" s="17"/>
    </row>
    <row r="1007704" spans="1:6">
      <c r="A1007704" s="17"/>
      <c r="B1007704" s="17"/>
      <c r="E1007704" s="17"/>
      <c r="F1007704" s="17"/>
    </row>
    <row r="1007705" spans="1:6">
      <c r="A1007705" s="17"/>
      <c r="B1007705" s="17"/>
      <c r="E1007705" s="17"/>
      <c r="F1007705" s="17"/>
    </row>
    <row r="1007706" spans="1:6">
      <c r="A1007706" s="17"/>
      <c r="B1007706" s="17"/>
      <c r="E1007706" s="17"/>
      <c r="F1007706" s="17"/>
    </row>
    <row r="1007707" spans="1:6">
      <c r="A1007707" s="17"/>
      <c r="B1007707" s="17"/>
      <c r="E1007707" s="17"/>
      <c r="F1007707" s="17"/>
    </row>
    <row r="1007708" spans="1:6">
      <c r="A1007708" s="17"/>
      <c r="B1007708" s="17"/>
      <c r="E1007708" s="17"/>
      <c r="F1007708" s="17"/>
    </row>
    <row r="1007709" spans="1:6">
      <c r="A1007709" s="17"/>
      <c r="B1007709" s="17"/>
      <c r="E1007709" s="17"/>
      <c r="F1007709" s="17"/>
    </row>
    <row r="1007710" spans="1:6">
      <c r="A1007710" s="17"/>
      <c r="B1007710" s="17"/>
      <c r="E1007710" s="17"/>
      <c r="F1007710" s="17"/>
    </row>
    <row r="1007711" spans="1:6">
      <c r="A1007711" s="17"/>
      <c r="B1007711" s="17"/>
      <c r="E1007711" s="17"/>
      <c r="F1007711" s="17"/>
    </row>
    <row r="1007712" spans="1:6">
      <c r="A1007712" s="17"/>
      <c r="B1007712" s="17"/>
      <c r="E1007712" s="17"/>
      <c r="F1007712" s="17"/>
    </row>
    <row r="1007713" spans="1:6">
      <c r="A1007713" s="17"/>
      <c r="B1007713" s="17"/>
      <c r="E1007713" s="17"/>
      <c r="F1007713" s="17"/>
    </row>
    <row r="1007714" spans="1:6">
      <c r="A1007714" s="17"/>
      <c r="B1007714" s="17"/>
      <c r="E1007714" s="17"/>
      <c r="F1007714" s="17"/>
    </row>
    <row r="1007715" spans="1:6">
      <c r="A1007715" s="17"/>
      <c r="B1007715" s="17"/>
      <c r="E1007715" s="17"/>
      <c r="F1007715" s="17"/>
    </row>
    <row r="1007716" spans="1:6">
      <c r="A1007716" s="17"/>
      <c r="B1007716" s="17"/>
      <c r="E1007716" s="17"/>
      <c r="F1007716" s="17"/>
    </row>
    <row r="1007717" spans="1:6">
      <c r="A1007717" s="17"/>
      <c r="B1007717" s="17"/>
      <c r="E1007717" s="17"/>
      <c r="F1007717" s="17"/>
    </row>
    <row r="1007718" spans="1:6">
      <c r="A1007718" s="17"/>
      <c r="B1007718" s="17"/>
      <c r="E1007718" s="17"/>
      <c r="F1007718" s="17"/>
    </row>
    <row r="1007719" spans="1:6">
      <c r="A1007719" s="17"/>
      <c r="B1007719" s="17"/>
      <c r="E1007719" s="17"/>
      <c r="F1007719" s="17"/>
    </row>
    <row r="1007720" spans="1:6">
      <c r="A1007720" s="17"/>
      <c r="B1007720" s="17"/>
      <c r="E1007720" s="17"/>
      <c r="F1007720" s="17"/>
    </row>
    <row r="1007721" spans="1:6">
      <c r="A1007721" s="17"/>
      <c r="B1007721" s="17"/>
      <c r="E1007721" s="17"/>
      <c r="F1007721" s="17"/>
    </row>
    <row r="1007722" spans="1:6">
      <c r="A1007722" s="17"/>
      <c r="B1007722" s="17"/>
      <c r="E1007722" s="17"/>
      <c r="F1007722" s="17"/>
    </row>
    <row r="1007723" spans="1:6">
      <c r="A1007723" s="17"/>
      <c r="B1007723" s="17"/>
      <c r="E1007723" s="17"/>
      <c r="F1007723" s="17"/>
    </row>
    <row r="1007724" spans="1:6">
      <c r="A1007724" s="17"/>
      <c r="B1007724" s="17"/>
      <c r="E1007724" s="17"/>
      <c r="F1007724" s="17"/>
    </row>
    <row r="1007725" spans="1:6">
      <c r="A1007725" s="17"/>
      <c r="B1007725" s="17"/>
      <c r="E1007725" s="17"/>
      <c r="F1007725" s="17"/>
    </row>
    <row r="1007726" spans="1:6">
      <c r="A1007726" s="17"/>
      <c r="B1007726" s="17"/>
      <c r="E1007726" s="17"/>
      <c r="F1007726" s="17"/>
    </row>
    <row r="1007727" spans="1:6">
      <c r="A1007727" s="17"/>
      <c r="B1007727" s="17"/>
      <c r="E1007727" s="17"/>
      <c r="F1007727" s="17"/>
    </row>
    <row r="1007728" spans="1:6">
      <c r="A1007728" s="17"/>
      <c r="B1007728" s="17"/>
      <c r="E1007728" s="17"/>
      <c r="F1007728" s="17"/>
    </row>
    <row r="1007729" spans="1:6">
      <c r="A1007729" s="17"/>
      <c r="B1007729" s="17"/>
      <c r="E1007729" s="17"/>
      <c r="F1007729" s="17"/>
    </row>
    <row r="1007730" spans="1:6">
      <c r="A1007730" s="17"/>
      <c r="B1007730" s="17"/>
      <c r="E1007730" s="17"/>
      <c r="F1007730" s="17"/>
    </row>
    <row r="1007731" spans="1:6">
      <c r="A1007731" s="17"/>
      <c r="B1007731" s="17"/>
      <c r="E1007731" s="17"/>
      <c r="F1007731" s="17"/>
    </row>
    <row r="1007732" spans="1:6">
      <c r="A1007732" s="17"/>
      <c r="B1007732" s="17"/>
      <c r="E1007732" s="17"/>
      <c r="F1007732" s="17"/>
    </row>
    <row r="1007733" spans="1:6">
      <c r="A1007733" s="17"/>
      <c r="B1007733" s="17"/>
      <c r="E1007733" s="17"/>
      <c r="F1007733" s="17"/>
    </row>
    <row r="1007734" spans="1:6">
      <c r="A1007734" s="17"/>
      <c r="B1007734" s="17"/>
      <c r="E1007734" s="17"/>
      <c r="F1007734" s="17"/>
    </row>
    <row r="1007735" spans="1:6">
      <c r="A1007735" s="17"/>
      <c r="B1007735" s="17"/>
      <c r="E1007735" s="17"/>
      <c r="F1007735" s="17"/>
    </row>
    <row r="1007736" spans="1:6">
      <c r="A1007736" s="17"/>
      <c r="B1007736" s="17"/>
      <c r="E1007736" s="17"/>
      <c r="F1007736" s="17"/>
    </row>
    <row r="1007737" spans="1:6">
      <c r="A1007737" s="17"/>
      <c r="B1007737" s="17"/>
      <c r="E1007737" s="17"/>
      <c r="F1007737" s="17"/>
    </row>
    <row r="1007738" spans="1:6">
      <c r="A1007738" s="17"/>
      <c r="B1007738" s="17"/>
      <c r="E1007738" s="17"/>
      <c r="F1007738" s="17"/>
    </row>
    <row r="1007739" spans="1:6">
      <c r="A1007739" s="17"/>
      <c r="B1007739" s="17"/>
      <c r="E1007739" s="17"/>
      <c r="F1007739" s="17"/>
    </row>
    <row r="1007740" spans="1:6">
      <c r="A1007740" s="17"/>
      <c r="B1007740" s="17"/>
      <c r="E1007740" s="17"/>
      <c r="F1007740" s="17"/>
    </row>
    <row r="1007741" spans="1:6">
      <c r="A1007741" s="17"/>
      <c r="B1007741" s="17"/>
      <c r="E1007741" s="17"/>
      <c r="F1007741" s="17"/>
    </row>
    <row r="1007742" spans="1:6">
      <c r="A1007742" s="17"/>
      <c r="B1007742" s="17"/>
      <c r="E1007742" s="17"/>
      <c r="F1007742" s="17"/>
    </row>
    <row r="1007743" spans="1:6">
      <c r="A1007743" s="17"/>
      <c r="B1007743" s="17"/>
      <c r="E1007743" s="17"/>
      <c r="F1007743" s="17"/>
    </row>
    <row r="1007744" spans="1:6">
      <c r="A1007744" s="17"/>
      <c r="B1007744" s="17"/>
      <c r="E1007744" s="17"/>
      <c r="F1007744" s="17"/>
    </row>
    <row r="1007745" spans="1:6">
      <c r="A1007745" s="17"/>
      <c r="B1007745" s="17"/>
      <c r="E1007745" s="17"/>
      <c r="F1007745" s="17"/>
    </row>
    <row r="1007746" spans="1:6">
      <c r="A1007746" s="17"/>
      <c r="B1007746" s="17"/>
      <c r="E1007746" s="17"/>
      <c r="F1007746" s="17"/>
    </row>
    <row r="1007747" spans="1:6">
      <c r="A1007747" s="17"/>
      <c r="B1007747" s="17"/>
      <c r="E1007747" s="17"/>
      <c r="F1007747" s="17"/>
    </row>
    <row r="1007748" spans="1:6">
      <c r="A1007748" s="17"/>
      <c r="B1007748" s="17"/>
      <c r="E1007748" s="17"/>
      <c r="F1007748" s="17"/>
    </row>
    <row r="1007749" spans="1:6">
      <c r="A1007749" s="17"/>
      <c r="B1007749" s="17"/>
      <c r="E1007749" s="17"/>
      <c r="F1007749" s="17"/>
    </row>
    <row r="1007750" spans="1:6">
      <c r="A1007750" s="17"/>
      <c r="B1007750" s="17"/>
      <c r="E1007750" s="17"/>
      <c r="F1007750" s="17"/>
    </row>
    <row r="1007751" spans="1:6">
      <c r="A1007751" s="17"/>
      <c r="B1007751" s="17"/>
      <c r="E1007751" s="17"/>
      <c r="F1007751" s="17"/>
    </row>
    <row r="1007752" spans="1:6">
      <c r="A1007752" s="17"/>
      <c r="B1007752" s="17"/>
      <c r="E1007752" s="17"/>
      <c r="F1007752" s="17"/>
    </row>
    <row r="1007753" spans="1:6">
      <c r="A1007753" s="17"/>
      <c r="B1007753" s="17"/>
      <c r="E1007753" s="17"/>
      <c r="F1007753" s="17"/>
    </row>
    <row r="1007754" spans="1:6">
      <c r="A1007754" s="17"/>
      <c r="B1007754" s="17"/>
      <c r="E1007754" s="17"/>
      <c r="F1007754" s="17"/>
    </row>
    <row r="1007755" spans="1:6">
      <c r="A1007755" s="17"/>
      <c r="B1007755" s="17"/>
      <c r="E1007755" s="17"/>
      <c r="F1007755" s="17"/>
    </row>
    <row r="1007756" spans="1:6">
      <c r="A1007756" s="17"/>
      <c r="B1007756" s="17"/>
      <c r="E1007756" s="17"/>
      <c r="F1007756" s="17"/>
    </row>
    <row r="1007757" spans="1:6">
      <c r="A1007757" s="17"/>
      <c r="B1007757" s="17"/>
      <c r="E1007757" s="17"/>
      <c r="F1007757" s="17"/>
    </row>
    <row r="1007758" spans="1:6">
      <c r="A1007758" s="17"/>
      <c r="B1007758" s="17"/>
      <c r="E1007758" s="17"/>
      <c r="F1007758" s="17"/>
    </row>
    <row r="1007759" spans="1:6">
      <c r="A1007759" s="17"/>
      <c r="B1007759" s="17"/>
      <c r="E1007759" s="17"/>
      <c r="F1007759" s="17"/>
    </row>
    <row r="1007760" spans="1:6">
      <c r="A1007760" s="17"/>
      <c r="B1007760" s="17"/>
      <c r="E1007760" s="17"/>
      <c r="F1007760" s="17"/>
    </row>
    <row r="1007761" spans="1:6">
      <c r="A1007761" s="17"/>
      <c r="B1007761" s="17"/>
      <c r="E1007761" s="17"/>
      <c r="F1007761" s="17"/>
    </row>
    <row r="1007762" spans="1:6">
      <c r="A1007762" s="17"/>
      <c r="B1007762" s="17"/>
      <c r="E1007762" s="17"/>
      <c r="F1007762" s="17"/>
    </row>
    <row r="1007763" spans="1:6">
      <c r="A1007763" s="17"/>
      <c r="B1007763" s="17"/>
      <c r="E1007763" s="17"/>
      <c r="F1007763" s="17"/>
    </row>
    <row r="1007764" spans="1:6">
      <c r="A1007764" s="17"/>
      <c r="B1007764" s="17"/>
      <c r="E1007764" s="17"/>
      <c r="F1007764" s="17"/>
    </row>
    <row r="1007765" spans="1:6">
      <c r="A1007765" s="17"/>
      <c r="B1007765" s="17"/>
      <c r="E1007765" s="17"/>
      <c r="F1007765" s="17"/>
    </row>
    <row r="1007766" spans="1:6">
      <c r="A1007766" s="17"/>
      <c r="B1007766" s="17"/>
      <c r="E1007766" s="17"/>
      <c r="F1007766" s="17"/>
    </row>
    <row r="1007767" spans="1:6">
      <c r="A1007767" s="17"/>
      <c r="B1007767" s="17"/>
      <c r="E1007767" s="17"/>
      <c r="F1007767" s="17"/>
    </row>
    <row r="1007768" spans="1:6">
      <c r="A1007768" s="17"/>
      <c r="B1007768" s="17"/>
      <c r="E1007768" s="17"/>
      <c r="F1007768" s="17"/>
    </row>
    <row r="1007769" spans="1:6">
      <c r="A1007769" s="17"/>
      <c r="B1007769" s="17"/>
      <c r="E1007769" s="17"/>
      <c r="F1007769" s="17"/>
    </row>
    <row r="1007770" spans="1:6">
      <c r="A1007770" s="17"/>
      <c r="B1007770" s="17"/>
      <c r="E1007770" s="17"/>
      <c r="F1007770" s="17"/>
    </row>
    <row r="1007771" spans="1:6">
      <c r="A1007771" s="17"/>
      <c r="B1007771" s="17"/>
      <c r="E1007771" s="17"/>
      <c r="F1007771" s="17"/>
    </row>
    <row r="1007772" spans="1:6">
      <c r="A1007772" s="17"/>
      <c r="B1007772" s="17"/>
      <c r="E1007772" s="17"/>
      <c r="F1007772" s="17"/>
    </row>
    <row r="1007773" spans="1:6">
      <c r="A1007773" s="17"/>
      <c r="B1007773" s="17"/>
      <c r="E1007773" s="17"/>
      <c r="F1007773" s="17"/>
    </row>
    <row r="1007774" spans="1:6">
      <c r="A1007774" s="17"/>
      <c r="B1007774" s="17"/>
      <c r="E1007774" s="17"/>
      <c r="F1007774" s="17"/>
    </row>
    <row r="1007775" spans="1:6">
      <c r="A1007775" s="17"/>
      <c r="B1007775" s="17"/>
      <c r="E1007775" s="17"/>
      <c r="F1007775" s="17"/>
    </row>
    <row r="1007776" spans="1:6">
      <c r="A1007776" s="17"/>
      <c r="B1007776" s="17"/>
      <c r="E1007776" s="17"/>
      <c r="F1007776" s="17"/>
    </row>
    <row r="1007777" spans="1:6">
      <c r="A1007777" s="17"/>
      <c r="B1007777" s="17"/>
      <c r="E1007777" s="17"/>
      <c r="F1007777" s="17"/>
    </row>
    <row r="1007778" spans="1:6">
      <c r="A1007778" s="17"/>
      <c r="B1007778" s="17"/>
      <c r="E1007778" s="17"/>
      <c r="F1007778" s="17"/>
    </row>
    <row r="1007779" spans="1:6">
      <c r="A1007779" s="17"/>
      <c r="B1007779" s="17"/>
      <c r="E1007779" s="17"/>
      <c r="F1007779" s="17"/>
    </row>
    <row r="1007780" spans="1:6">
      <c r="A1007780" s="17"/>
      <c r="B1007780" s="17"/>
      <c r="E1007780" s="17"/>
      <c r="F1007780" s="17"/>
    </row>
    <row r="1007781" spans="1:6">
      <c r="A1007781" s="17"/>
      <c r="B1007781" s="17"/>
      <c r="E1007781" s="17"/>
      <c r="F1007781" s="17"/>
    </row>
    <row r="1007782" spans="1:6">
      <c r="A1007782" s="17"/>
      <c r="B1007782" s="17"/>
      <c r="E1007782" s="17"/>
      <c r="F1007782" s="17"/>
    </row>
    <row r="1007783" spans="1:6">
      <c r="A1007783" s="17"/>
      <c r="B1007783" s="17"/>
      <c r="E1007783" s="17"/>
      <c r="F1007783" s="17"/>
    </row>
    <row r="1007784" spans="1:6">
      <c r="A1007784" s="17"/>
      <c r="B1007784" s="17"/>
      <c r="E1007784" s="17"/>
      <c r="F1007784" s="17"/>
    </row>
    <row r="1007785" spans="1:6">
      <c r="A1007785" s="17"/>
      <c r="B1007785" s="17"/>
      <c r="E1007785" s="17"/>
      <c r="F1007785" s="17"/>
    </row>
    <row r="1007786" spans="1:6">
      <c r="A1007786" s="17"/>
      <c r="B1007786" s="17"/>
      <c r="E1007786" s="17"/>
      <c r="F1007786" s="17"/>
    </row>
    <row r="1007787" spans="1:6">
      <c r="A1007787" s="17"/>
      <c r="B1007787" s="17"/>
      <c r="E1007787" s="17"/>
      <c r="F1007787" s="17"/>
    </row>
    <row r="1007788" spans="1:6">
      <c r="A1007788" s="17"/>
      <c r="B1007788" s="17"/>
      <c r="E1007788" s="17"/>
      <c r="F1007788" s="17"/>
    </row>
    <row r="1007789" spans="1:6">
      <c r="A1007789" s="17"/>
      <c r="B1007789" s="17"/>
      <c r="E1007789" s="17"/>
      <c r="F1007789" s="17"/>
    </row>
    <row r="1007790" spans="1:6">
      <c r="A1007790" s="17"/>
      <c r="B1007790" s="17"/>
      <c r="E1007790" s="17"/>
      <c r="F1007790" s="17"/>
    </row>
    <row r="1007791" spans="1:6">
      <c r="A1007791" s="17"/>
      <c r="B1007791" s="17"/>
      <c r="E1007791" s="17"/>
      <c r="F1007791" s="17"/>
    </row>
    <row r="1007792" spans="1:6">
      <c r="A1007792" s="17"/>
      <c r="B1007792" s="17"/>
      <c r="E1007792" s="17"/>
      <c r="F1007792" s="17"/>
    </row>
    <row r="1007793" spans="1:6">
      <c r="A1007793" s="17"/>
      <c r="B1007793" s="17"/>
      <c r="E1007793" s="17"/>
      <c r="F1007793" s="17"/>
    </row>
    <row r="1007794" spans="1:6">
      <c r="A1007794" s="17"/>
      <c r="B1007794" s="17"/>
      <c r="E1007794" s="17"/>
      <c r="F1007794" s="17"/>
    </row>
    <row r="1007795" spans="1:6">
      <c r="A1007795" s="17"/>
      <c r="B1007795" s="17"/>
      <c r="E1007795" s="17"/>
      <c r="F1007795" s="17"/>
    </row>
    <row r="1007796" spans="1:6">
      <c r="A1007796" s="17"/>
      <c r="B1007796" s="17"/>
      <c r="E1007796" s="17"/>
      <c r="F1007796" s="17"/>
    </row>
    <row r="1007797" spans="1:6">
      <c r="A1007797" s="17"/>
      <c r="B1007797" s="17"/>
      <c r="E1007797" s="17"/>
      <c r="F1007797" s="17"/>
    </row>
    <row r="1007798" spans="1:6">
      <c r="A1007798" s="17"/>
      <c r="B1007798" s="17"/>
      <c r="E1007798" s="17"/>
      <c r="F1007798" s="17"/>
    </row>
    <row r="1007799" spans="1:6">
      <c r="A1007799" s="17"/>
      <c r="B1007799" s="17"/>
      <c r="E1007799" s="17"/>
      <c r="F1007799" s="17"/>
    </row>
    <row r="1007800" spans="1:6">
      <c r="A1007800" s="17"/>
      <c r="B1007800" s="17"/>
      <c r="E1007800" s="17"/>
      <c r="F1007800" s="17"/>
    </row>
    <row r="1007801" spans="1:6">
      <c r="A1007801" s="17"/>
      <c r="B1007801" s="17"/>
      <c r="E1007801" s="17"/>
      <c r="F1007801" s="17"/>
    </row>
    <row r="1007802" spans="1:6">
      <c r="A1007802" s="17"/>
      <c r="B1007802" s="17"/>
      <c r="E1007802" s="17"/>
      <c r="F1007802" s="17"/>
    </row>
    <row r="1007803" spans="1:6">
      <c r="A1007803" s="17"/>
      <c r="B1007803" s="17"/>
      <c r="E1007803" s="17"/>
      <c r="F1007803" s="17"/>
    </row>
    <row r="1007804" spans="1:6">
      <c r="A1007804" s="17"/>
      <c r="B1007804" s="17"/>
      <c r="E1007804" s="17"/>
      <c r="F1007804" s="17"/>
    </row>
    <row r="1007805" spans="1:6">
      <c r="A1007805" s="17"/>
      <c r="B1007805" s="17"/>
      <c r="E1007805" s="17"/>
      <c r="F1007805" s="17"/>
    </row>
    <row r="1007806" spans="1:6">
      <c r="A1007806" s="17"/>
      <c r="B1007806" s="17"/>
      <c r="E1007806" s="17"/>
      <c r="F1007806" s="17"/>
    </row>
    <row r="1007807" spans="1:6">
      <c r="A1007807" s="17"/>
      <c r="B1007807" s="17"/>
      <c r="E1007807" s="17"/>
      <c r="F1007807" s="17"/>
    </row>
    <row r="1007808" spans="1:6">
      <c r="A1007808" s="17"/>
      <c r="B1007808" s="17"/>
      <c r="E1007808" s="17"/>
      <c r="F1007808" s="17"/>
    </row>
    <row r="1007809" spans="1:6">
      <c r="A1007809" s="17"/>
      <c r="B1007809" s="17"/>
      <c r="E1007809" s="17"/>
      <c r="F1007809" s="17"/>
    </row>
    <row r="1007810" spans="1:6">
      <c r="A1007810" s="17"/>
      <c r="B1007810" s="17"/>
      <c r="E1007810" s="17"/>
      <c r="F1007810" s="17"/>
    </row>
    <row r="1007811" spans="1:6">
      <c r="A1007811" s="17"/>
      <c r="B1007811" s="17"/>
      <c r="E1007811" s="17"/>
      <c r="F1007811" s="17"/>
    </row>
    <row r="1007812" spans="1:6">
      <c r="A1007812" s="17"/>
      <c r="B1007812" s="17"/>
      <c r="E1007812" s="17"/>
      <c r="F1007812" s="17"/>
    </row>
    <row r="1007813" spans="1:6">
      <c r="A1007813" s="17"/>
      <c r="B1007813" s="17"/>
      <c r="E1007813" s="17"/>
      <c r="F1007813" s="17"/>
    </row>
    <row r="1007814" spans="1:6">
      <c r="A1007814" s="17"/>
      <c r="B1007814" s="17"/>
      <c r="E1007814" s="17"/>
      <c r="F1007814" s="17"/>
    </row>
    <row r="1007815" spans="1:6">
      <c r="A1007815" s="17"/>
      <c r="B1007815" s="17"/>
      <c r="E1007815" s="17"/>
      <c r="F1007815" s="17"/>
    </row>
    <row r="1007816" spans="1:6">
      <c r="A1007816" s="17"/>
      <c r="B1007816" s="17"/>
      <c r="E1007816" s="17"/>
      <c r="F1007816" s="17"/>
    </row>
    <row r="1007817" spans="1:6">
      <c r="A1007817" s="17"/>
      <c r="B1007817" s="17"/>
      <c r="E1007817" s="17"/>
      <c r="F1007817" s="17"/>
    </row>
    <row r="1007818" spans="1:6">
      <c r="A1007818" s="17"/>
      <c r="B1007818" s="17"/>
      <c r="E1007818" s="17"/>
      <c r="F1007818" s="17"/>
    </row>
    <row r="1007819" spans="1:6">
      <c r="A1007819" s="17"/>
      <c r="B1007819" s="17"/>
      <c r="E1007819" s="17"/>
      <c r="F1007819" s="17"/>
    </row>
    <row r="1007820" spans="1:6">
      <c r="A1007820" s="17"/>
      <c r="B1007820" s="17"/>
      <c r="E1007820" s="17"/>
      <c r="F1007820" s="17"/>
    </row>
    <row r="1007821" spans="1:6">
      <c r="A1007821" s="17"/>
      <c r="B1007821" s="17"/>
      <c r="E1007821" s="17"/>
      <c r="F1007821" s="17"/>
    </row>
    <row r="1007822" spans="1:6">
      <c r="A1007822" s="17"/>
      <c r="B1007822" s="17"/>
      <c r="E1007822" s="17"/>
      <c r="F1007822" s="17"/>
    </row>
    <row r="1007823" spans="1:6">
      <c r="A1007823" s="17"/>
      <c r="B1007823" s="17"/>
      <c r="E1007823" s="17"/>
      <c r="F1007823" s="17"/>
    </row>
    <row r="1007824" spans="1:6">
      <c r="A1007824" s="17"/>
      <c r="B1007824" s="17"/>
      <c r="E1007824" s="17"/>
      <c r="F1007824" s="17"/>
    </row>
    <row r="1007825" spans="1:6">
      <c r="A1007825" s="17"/>
      <c r="B1007825" s="17"/>
      <c r="E1007825" s="17"/>
      <c r="F1007825" s="17"/>
    </row>
    <row r="1007826" spans="1:6">
      <c r="A1007826" s="17"/>
      <c r="B1007826" s="17"/>
      <c r="E1007826" s="17"/>
      <c r="F1007826" s="17"/>
    </row>
    <row r="1007827" spans="1:6">
      <c r="A1007827" s="17"/>
      <c r="B1007827" s="17"/>
      <c r="E1007827" s="17"/>
      <c r="F1007827" s="17"/>
    </row>
    <row r="1007828" spans="1:6">
      <c r="A1007828" s="17"/>
      <c r="B1007828" s="17"/>
      <c r="E1007828" s="17"/>
      <c r="F1007828" s="17"/>
    </row>
    <row r="1007829" spans="1:6">
      <c r="A1007829" s="17"/>
      <c r="B1007829" s="17"/>
      <c r="E1007829" s="17"/>
      <c r="F1007829" s="17"/>
    </row>
    <row r="1007830" spans="1:6">
      <c r="A1007830" s="17"/>
      <c r="B1007830" s="17"/>
      <c r="E1007830" s="17"/>
      <c r="F1007830" s="17"/>
    </row>
    <row r="1007831" spans="1:6">
      <c r="A1007831" s="17"/>
      <c r="B1007831" s="17"/>
      <c r="E1007831" s="17"/>
      <c r="F1007831" s="17"/>
    </row>
    <row r="1007832" spans="1:6">
      <c r="A1007832" s="17"/>
      <c r="B1007832" s="17"/>
      <c r="E1007832" s="17"/>
      <c r="F1007832" s="17"/>
    </row>
    <row r="1007833" spans="1:6">
      <c r="A1007833" s="17"/>
      <c r="B1007833" s="17"/>
      <c r="E1007833" s="17"/>
      <c r="F1007833" s="17"/>
    </row>
    <row r="1007834" spans="1:6">
      <c r="A1007834" s="17"/>
      <c r="B1007834" s="17"/>
      <c r="E1007834" s="17"/>
      <c r="F1007834" s="17"/>
    </row>
    <row r="1007835" spans="1:6">
      <c r="A1007835" s="17"/>
      <c r="B1007835" s="17"/>
      <c r="E1007835" s="17"/>
      <c r="F1007835" s="17"/>
    </row>
    <row r="1007836" spans="1:6">
      <c r="A1007836" s="17"/>
      <c r="B1007836" s="17"/>
      <c r="E1007836" s="17"/>
      <c r="F1007836" s="17"/>
    </row>
    <row r="1007837" spans="1:6">
      <c r="A1007837" s="17"/>
      <c r="B1007837" s="17"/>
      <c r="E1007837" s="17"/>
      <c r="F1007837" s="17"/>
    </row>
    <row r="1007838" spans="1:6">
      <c r="A1007838" s="17"/>
      <c r="B1007838" s="17"/>
      <c r="E1007838" s="17"/>
      <c r="F1007838" s="17"/>
    </row>
    <row r="1007839" spans="1:6">
      <c r="A1007839" s="17"/>
      <c r="B1007839" s="17"/>
      <c r="E1007839" s="17"/>
      <c r="F1007839" s="17"/>
    </row>
    <row r="1007840" spans="1:6">
      <c r="A1007840" s="17"/>
      <c r="B1007840" s="17"/>
      <c r="E1007840" s="17"/>
      <c r="F1007840" s="17"/>
    </row>
    <row r="1007841" spans="1:6">
      <c r="A1007841" s="17"/>
      <c r="B1007841" s="17"/>
      <c r="E1007841" s="17"/>
      <c r="F1007841" s="17"/>
    </row>
    <row r="1007842" spans="1:6">
      <c r="A1007842" s="17"/>
      <c r="B1007842" s="17"/>
      <c r="E1007842" s="17"/>
      <c r="F1007842" s="17"/>
    </row>
    <row r="1007843" spans="1:6">
      <c r="A1007843" s="17"/>
      <c r="B1007843" s="17"/>
      <c r="E1007843" s="17"/>
      <c r="F1007843" s="17"/>
    </row>
    <row r="1007844" spans="1:6">
      <c r="A1007844" s="17"/>
      <c r="B1007844" s="17"/>
      <c r="E1007844" s="17"/>
      <c r="F1007844" s="17"/>
    </row>
    <row r="1007845" spans="1:6">
      <c r="A1007845" s="17"/>
      <c r="B1007845" s="17"/>
      <c r="E1007845" s="17"/>
      <c r="F1007845" s="17"/>
    </row>
    <row r="1007846" spans="1:6">
      <c r="A1007846" s="17"/>
      <c r="B1007846" s="17"/>
      <c r="E1007846" s="17"/>
      <c r="F1007846" s="17"/>
    </row>
    <row r="1007847" spans="1:6">
      <c r="A1007847" s="17"/>
      <c r="B1007847" s="17"/>
      <c r="E1007847" s="17"/>
      <c r="F1007847" s="17"/>
    </row>
    <row r="1007848" spans="1:6">
      <c r="A1007848" s="17"/>
      <c r="B1007848" s="17"/>
      <c r="E1007848" s="17"/>
      <c r="F1007848" s="17"/>
    </row>
    <row r="1007849" spans="1:6">
      <c r="A1007849" s="17"/>
      <c r="B1007849" s="17"/>
      <c r="E1007849" s="17"/>
      <c r="F1007849" s="17"/>
    </row>
    <row r="1007850" spans="1:6">
      <c r="A1007850" s="17"/>
      <c r="B1007850" s="17"/>
      <c r="E1007850" s="17"/>
      <c r="F1007850" s="17"/>
    </row>
    <row r="1007851" spans="1:6">
      <c r="A1007851" s="17"/>
      <c r="B1007851" s="17"/>
      <c r="E1007851" s="17"/>
      <c r="F1007851" s="17"/>
    </row>
    <row r="1007852" spans="1:6">
      <c r="A1007852" s="17"/>
      <c r="B1007852" s="17"/>
      <c r="E1007852" s="17"/>
      <c r="F1007852" s="17"/>
    </row>
    <row r="1007853" spans="1:6">
      <c r="A1007853" s="17"/>
      <c r="B1007853" s="17"/>
      <c r="E1007853" s="17"/>
      <c r="F1007853" s="17"/>
    </row>
    <row r="1007854" spans="1:6">
      <c r="A1007854" s="17"/>
      <c r="B1007854" s="17"/>
      <c r="E1007854" s="17"/>
      <c r="F1007854" s="17"/>
    </row>
    <row r="1007855" spans="1:6">
      <c r="A1007855" s="17"/>
      <c r="B1007855" s="17"/>
      <c r="E1007855" s="17"/>
      <c r="F1007855" s="17"/>
    </row>
    <row r="1007856" spans="1:6">
      <c r="A1007856" s="17"/>
      <c r="B1007856" s="17"/>
      <c r="E1007856" s="17"/>
      <c r="F1007856" s="17"/>
    </row>
    <row r="1007857" spans="1:6">
      <c r="A1007857" s="17"/>
      <c r="B1007857" s="17"/>
      <c r="E1007857" s="17"/>
      <c r="F1007857" s="17"/>
    </row>
    <row r="1007858" spans="1:6">
      <c r="A1007858" s="17"/>
      <c r="B1007858" s="17"/>
      <c r="E1007858" s="17"/>
      <c r="F1007858" s="17"/>
    </row>
    <row r="1007859" spans="1:6">
      <c r="A1007859" s="17"/>
      <c r="B1007859" s="17"/>
      <c r="E1007859" s="17"/>
      <c r="F1007859" s="17"/>
    </row>
    <row r="1007860" spans="1:6">
      <c r="A1007860" s="17"/>
      <c r="B1007860" s="17"/>
      <c r="E1007860" s="17"/>
      <c r="F1007860" s="17"/>
    </row>
    <row r="1007861" spans="1:6">
      <c r="A1007861" s="17"/>
      <c r="B1007861" s="17"/>
      <c r="E1007861" s="17"/>
      <c r="F1007861" s="17"/>
    </row>
    <row r="1007862" spans="1:6">
      <c r="A1007862" s="17"/>
      <c r="B1007862" s="17"/>
      <c r="E1007862" s="17"/>
      <c r="F1007862" s="17"/>
    </row>
    <row r="1007863" spans="1:6">
      <c r="A1007863" s="17"/>
      <c r="B1007863" s="17"/>
      <c r="E1007863" s="17"/>
      <c r="F1007863" s="17"/>
    </row>
    <row r="1007864" spans="1:6">
      <c r="A1007864" s="17"/>
      <c r="B1007864" s="17"/>
      <c r="E1007864" s="17"/>
      <c r="F1007864" s="17"/>
    </row>
    <row r="1007865" spans="1:6">
      <c r="A1007865" s="17"/>
      <c r="B1007865" s="17"/>
      <c r="E1007865" s="17"/>
      <c r="F1007865" s="17"/>
    </row>
    <row r="1007866" spans="1:6">
      <c r="A1007866" s="17"/>
      <c r="B1007866" s="17"/>
      <c r="E1007866" s="17"/>
      <c r="F1007866" s="17"/>
    </row>
    <row r="1007867" spans="1:6">
      <c r="A1007867" s="17"/>
      <c r="B1007867" s="17"/>
      <c r="E1007867" s="17"/>
      <c r="F1007867" s="17"/>
    </row>
    <row r="1007868" spans="1:6">
      <c r="A1007868" s="17"/>
      <c r="B1007868" s="17"/>
      <c r="E1007868" s="17"/>
      <c r="F1007868" s="17"/>
    </row>
    <row r="1007869" spans="1:6">
      <c r="A1007869" s="17"/>
      <c r="B1007869" s="17"/>
      <c r="E1007869" s="17"/>
      <c r="F1007869" s="17"/>
    </row>
    <row r="1007870" spans="1:6">
      <c r="A1007870" s="17"/>
      <c r="B1007870" s="17"/>
      <c r="E1007870" s="17"/>
      <c r="F1007870" s="17"/>
    </row>
    <row r="1007871" spans="1:6">
      <c r="A1007871" s="17"/>
      <c r="B1007871" s="17"/>
      <c r="E1007871" s="17"/>
      <c r="F1007871" s="17"/>
    </row>
    <row r="1007872" spans="1:6">
      <c r="A1007872" s="17"/>
      <c r="B1007872" s="17"/>
      <c r="E1007872" s="17"/>
      <c r="F1007872" s="17"/>
    </row>
    <row r="1007873" spans="1:6">
      <c r="A1007873" s="17"/>
      <c r="B1007873" s="17"/>
      <c r="E1007873" s="17"/>
      <c r="F1007873" s="17"/>
    </row>
    <row r="1007874" spans="1:6">
      <c r="A1007874" s="17"/>
      <c r="B1007874" s="17"/>
      <c r="E1007874" s="17"/>
      <c r="F1007874" s="17"/>
    </row>
    <row r="1007875" spans="1:6">
      <c r="A1007875" s="17"/>
      <c r="B1007875" s="17"/>
      <c r="E1007875" s="17"/>
      <c r="F1007875" s="17"/>
    </row>
    <row r="1007876" spans="1:6">
      <c r="A1007876" s="17"/>
      <c r="B1007876" s="17"/>
      <c r="E1007876" s="17"/>
      <c r="F1007876" s="17"/>
    </row>
    <row r="1007877" spans="1:6">
      <c r="A1007877" s="17"/>
      <c r="B1007877" s="17"/>
      <c r="E1007877" s="17"/>
      <c r="F1007877" s="17"/>
    </row>
    <row r="1007878" spans="1:6">
      <c r="A1007878" s="17"/>
      <c r="B1007878" s="17"/>
      <c r="E1007878" s="17"/>
      <c r="F1007878" s="17"/>
    </row>
    <row r="1007879" spans="1:6">
      <c r="A1007879" s="17"/>
      <c r="B1007879" s="17"/>
      <c r="E1007879" s="17"/>
      <c r="F1007879" s="17"/>
    </row>
    <row r="1007880" spans="1:6">
      <c r="A1007880" s="17"/>
      <c r="B1007880" s="17"/>
      <c r="E1007880" s="17"/>
      <c r="F1007880" s="17"/>
    </row>
    <row r="1007881" spans="1:6">
      <c r="A1007881" s="17"/>
      <c r="B1007881" s="17"/>
      <c r="E1007881" s="17"/>
      <c r="F1007881" s="17"/>
    </row>
    <row r="1007882" spans="1:6">
      <c r="A1007882" s="17"/>
      <c r="B1007882" s="17"/>
      <c r="E1007882" s="17"/>
      <c r="F1007882" s="17"/>
    </row>
    <row r="1007883" spans="1:6">
      <c r="A1007883" s="17"/>
      <c r="B1007883" s="17"/>
      <c r="E1007883" s="17"/>
      <c r="F1007883" s="17"/>
    </row>
    <row r="1007884" spans="1:6">
      <c r="A1007884" s="17"/>
      <c r="B1007884" s="17"/>
      <c r="E1007884" s="17"/>
      <c r="F1007884" s="17"/>
    </row>
    <row r="1007885" spans="1:6">
      <c r="A1007885" s="17"/>
      <c r="B1007885" s="17"/>
      <c r="E1007885" s="17"/>
      <c r="F1007885" s="17"/>
    </row>
    <row r="1007886" spans="1:6">
      <c r="A1007886" s="17"/>
      <c r="B1007886" s="17"/>
      <c r="E1007886" s="17"/>
      <c r="F1007886" s="17"/>
    </row>
    <row r="1007887" spans="1:6">
      <c r="A1007887" s="17"/>
      <c r="B1007887" s="17"/>
      <c r="E1007887" s="17"/>
      <c r="F1007887" s="17"/>
    </row>
    <row r="1007888" spans="1:6">
      <c r="A1007888" s="17"/>
      <c r="B1007888" s="17"/>
      <c r="E1007888" s="17"/>
      <c r="F1007888" s="17"/>
    </row>
    <row r="1007889" spans="1:6">
      <c r="A1007889" s="17"/>
      <c r="B1007889" s="17"/>
      <c r="E1007889" s="17"/>
      <c r="F1007889" s="17"/>
    </row>
    <row r="1007890" spans="1:6">
      <c r="A1007890" s="17"/>
      <c r="B1007890" s="17"/>
      <c r="E1007890" s="17"/>
      <c r="F1007890" s="17"/>
    </row>
    <row r="1007891" spans="1:6">
      <c r="A1007891" s="17"/>
      <c r="B1007891" s="17"/>
      <c r="E1007891" s="17"/>
      <c r="F1007891" s="17"/>
    </row>
    <row r="1007892" spans="1:6">
      <c r="A1007892" s="17"/>
      <c r="B1007892" s="17"/>
      <c r="E1007892" s="17"/>
      <c r="F1007892" s="17"/>
    </row>
    <row r="1007893" spans="1:6">
      <c r="A1007893" s="17"/>
      <c r="B1007893" s="17"/>
      <c r="E1007893" s="17"/>
      <c r="F1007893" s="17"/>
    </row>
    <row r="1007894" spans="1:6">
      <c r="A1007894" s="17"/>
      <c r="B1007894" s="17"/>
      <c r="E1007894" s="17"/>
      <c r="F1007894" s="17"/>
    </row>
    <row r="1007895" spans="1:6">
      <c r="A1007895" s="17"/>
      <c r="B1007895" s="17"/>
      <c r="E1007895" s="17"/>
      <c r="F1007895" s="17"/>
    </row>
    <row r="1007896" spans="1:6">
      <c r="A1007896" s="17"/>
      <c r="B1007896" s="17"/>
      <c r="E1007896" s="17"/>
      <c r="F1007896" s="17"/>
    </row>
    <row r="1007897" spans="1:6">
      <c r="A1007897" s="17"/>
      <c r="B1007897" s="17"/>
      <c r="E1007897" s="17"/>
      <c r="F1007897" s="17"/>
    </row>
    <row r="1007898" spans="1:6">
      <c r="A1007898" s="17"/>
      <c r="B1007898" s="17"/>
      <c r="E1007898" s="17"/>
      <c r="F1007898" s="17"/>
    </row>
    <row r="1007899" spans="1:6">
      <c r="A1007899" s="17"/>
      <c r="B1007899" s="17"/>
      <c r="E1007899" s="17"/>
      <c r="F1007899" s="17"/>
    </row>
    <row r="1007900" spans="1:6">
      <c r="A1007900" s="17"/>
      <c r="B1007900" s="17"/>
      <c r="E1007900" s="17"/>
      <c r="F1007900" s="17"/>
    </row>
    <row r="1007901" spans="1:6">
      <c r="A1007901" s="17"/>
      <c r="B1007901" s="17"/>
      <c r="E1007901" s="17"/>
      <c r="F1007901" s="17"/>
    </row>
    <row r="1007902" spans="1:6">
      <c r="A1007902" s="17"/>
      <c r="B1007902" s="17"/>
      <c r="E1007902" s="17"/>
      <c r="F1007902" s="17"/>
    </row>
    <row r="1007903" spans="1:6">
      <c r="A1007903" s="17"/>
      <c r="B1007903" s="17"/>
      <c r="E1007903" s="17"/>
      <c r="F1007903" s="17"/>
    </row>
    <row r="1007904" spans="1:6">
      <c r="A1007904" s="17"/>
      <c r="B1007904" s="17"/>
      <c r="E1007904" s="17"/>
      <c r="F1007904" s="17"/>
    </row>
    <row r="1007905" spans="1:6">
      <c r="A1007905" s="17"/>
      <c r="B1007905" s="17"/>
      <c r="E1007905" s="17"/>
      <c r="F1007905" s="17"/>
    </row>
    <row r="1007906" spans="1:6">
      <c r="A1007906" s="17"/>
      <c r="B1007906" s="17"/>
      <c r="E1007906" s="17"/>
      <c r="F1007906" s="17"/>
    </row>
    <row r="1007907" spans="1:6">
      <c r="A1007907" s="17"/>
      <c r="B1007907" s="17"/>
      <c r="E1007907" s="17"/>
      <c r="F1007907" s="17"/>
    </row>
    <row r="1007908" spans="1:6">
      <c r="A1007908" s="17"/>
      <c r="B1007908" s="17"/>
      <c r="E1007908" s="17"/>
      <c r="F1007908" s="17"/>
    </row>
    <row r="1007909" spans="1:6">
      <c r="A1007909" s="17"/>
      <c r="B1007909" s="17"/>
      <c r="E1007909" s="17"/>
      <c r="F1007909" s="17"/>
    </row>
    <row r="1007910" spans="1:6">
      <c r="A1007910" s="17"/>
      <c r="B1007910" s="17"/>
      <c r="E1007910" s="17"/>
      <c r="F1007910" s="17"/>
    </row>
    <row r="1007911" spans="1:6">
      <c r="A1007911" s="17"/>
      <c r="B1007911" s="17"/>
      <c r="E1007911" s="17"/>
      <c r="F1007911" s="17"/>
    </row>
    <row r="1007912" spans="1:6">
      <c r="A1007912" s="17"/>
      <c r="B1007912" s="17"/>
      <c r="E1007912" s="17"/>
      <c r="F1007912" s="17"/>
    </row>
    <row r="1007913" spans="1:6">
      <c r="A1007913" s="17"/>
      <c r="B1007913" s="17"/>
      <c r="E1007913" s="17"/>
      <c r="F1007913" s="17"/>
    </row>
    <row r="1007914" spans="1:6">
      <c r="A1007914" s="17"/>
      <c r="B1007914" s="17"/>
      <c r="E1007914" s="17"/>
      <c r="F1007914" s="17"/>
    </row>
    <row r="1007915" spans="1:6">
      <c r="A1007915" s="17"/>
      <c r="B1007915" s="17"/>
      <c r="E1007915" s="17"/>
      <c r="F1007915" s="17"/>
    </row>
    <row r="1007916" spans="1:6">
      <c r="A1007916" s="17"/>
      <c r="B1007916" s="17"/>
      <c r="E1007916" s="17"/>
      <c r="F1007916" s="17"/>
    </row>
    <row r="1007917" spans="1:6">
      <c r="A1007917" s="17"/>
      <c r="B1007917" s="17"/>
      <c r="E1007917" s="17"/>
      <c r="F1007917" s="17"/>
    </row>
    <row r="1007918" spans="1:6">
      <c r="A1007918" s="17"/>
      <c r="B1007918" s="17"/>
      <c r="E1007918" s="17"/>
      <c r="F1007918" s="17"/>
    </row>
    <row r="1007919" spans="1:6">
      <c r="A1007919" s="17"/>
      <c r="B1007919" s="17"/>
      <c r="E1007919" s="17"/>
      <c r="F1007919" s="17"/>
    </row>
    <row r="1007920" spans="1:6">
      <c r="A1007920" s="17"/>
      <c r="B1007920" s="17"/>
      <c r="E1007920" s="17"/>
      <c r="F1007920" s="17"/>
    </row>
    <row r="1007921" spans="1:6">
      <c r="A1007921" s="17"/>
      <c r="B1007921" s="17"/>
      <c r="E1007921" s="17"/>
      <c r="F1007921" s="17"/>
    </row>
    <row r="1007922" spans="1:6">
      <c r="A1007922" s="17"/>
      <c r="B1007922" s="17"/>
      <c r="E1007922" s="17"/>
      <c r="F1007922" s="17"/>
    </row>
    <row r="1007923" spans="1:6">
      <c r="A1007923" s="17"/>
      <c r="B1007923" s="17"/>
      <c r="E1007923" s="17"/>
      <c r="F1007923" s="17"/>
    </row>
    <row r="1007924" spans="1:6">
      <c r="A1007924" s="17"/>
      <c r="B1007924" s="17"/>
      <c r="E1007924" s="17"/>
      <c r="F1007924" s="17"/>
    </row>
    <row r="1007925" spans="1:6">
      <c r="A1007925" s="17"/>
      <c r="B1007925" s="17"/>
      <c r="E1007925" s="17"/>
      <c r="F1007925" s="17"/>
    </row>
    <row r="1007926" spans="1:6">
      <c r="A1007926" s="17"/>
      <c r="B1007926" s="17"/>
      <c r="E1007926" s="17"/>
      <c r="F1007926" s="17"/>
    </row>
    <row r="1007927" spans="1:6">
      <c r="A1007927" s="17"/>
      <c r="B1007927" s="17"/>
      <c r="E1007927" s="17"/>
      <c r="F1007927" s="17"/>
    </row>
    <row r="1007928" spans="1:6">
      <c r="A1007928" s="17"/>
      <c r="B1007928" s="17"/>
      <c r="E1007928" s="17"/>
      <c r="F1007928" s="17"/>
    </row>
    <row r="1007929" spans="1:6">
      <c r="A1007929" s="17"/>
      <c r="B1007929" s="17"/>
      <c r="E1007929" s="17"/>
      <c r="F1007929" s="17"/>
    </row>
    <row r="1007930" spans="1:6">
      <c r="A1007930" s="17"/>
      <c r="B1007930" s="17"/>
      <c r="E1007930" s="17"/>
      <c r="F1007930" s="17"/>
    </row>
    <row r="1007931" spans="1:6">
      <c r="A1007931" s="17"/>
      <c r="B1007931" s="17"/>
      <c r="E1007931" s="17"/>
      <c r="F1007931" s="17"/>
    </row>
    <row r="1007932" spans="1:6">
      <c r="A1007932" s="17"/>
      <c r="B1007932" s="17"/>
      <c r="E1007932" s="17"/>
      <c r="F1007932" s="17"/>
    </row>
    <row r="1007933" spans="1:6">
      <c r="A1007933" s="17"/>
      <c r="B1007933" s="17"/>
      <c r="E1007933" s="17"/>
      <c r="F1007933" s="17"/>
    </row>
    <row r="1007934" spans="1:6">
      <c r="A1007934" s="17"/>
      <c r="B1007934" s="17"/>
      <c r="E1007934" s="17"/>
      <c r="F1007934" s="17"/>
    </row>
    <row r="1007935" spans="1:6">
      <c r="A1007935" s="17"/>
      <c r="B1007935" s="17"/>
      <c r="E1007935" s="17"/>
      <c r="F1007935" s="17"/>
    </row>
    <row r="1007936" spans="1:6">
      <c r="A1007936" s="17"/>
      <c r="B1007936" s="17"/>
      <c r="E1007936" s="17"/>
      <c r="F1007936" s="17"/>
    </row>
    <row r="1007937" spans="1:6">
      <c r="A1007937" s="17"/>
      <c r="B1007937" s="17"/>
      <c r="E1007937" s="17"/>
      <c r="F1007937" s="17"/>
    </row>
    <row r="1007938" spans="1:6">
      <c r="A1007938" s="17"/>
      <c r="B1007938" s="17"/>
      <c r="E1007938" s="17"/>
      <c r="F1007938" s="17"/>
    </row>
    <row r="1007939" spans="1:6">
      <c r="A1007939" s="17"/>
      <c r="B1007939" s="17"/>
      <c r="E1007939" s="17"/>
      <c r="F1007939" s="17"/>
    </row>
    <row r="1007940" spans="1:6">
      <c r="A1007940" s="17"/>
      <c r="B1007940" s="17"/>
      <c r="E1007940" s="17"/>
      <c r="F1007940" s="17"/>
    </row>
    <row r="1007941" spans="1:6">
      <c r="A1007941" s="17"/>
      <c r="B1007941" s="17"/>
      <c r="E1007941" s="17"/>
      <c r="F1007941" s="17"/>
    </row>
    <row r="1007942" spans="1:6">
      <c r="A1007942" s="17"/>
      <c r="B1007942" s="17"/>
      <c r="E1007942" s="17"/>
      <c r="F1007942" s="17"/>
    </row>
    <row r="1007943" spans="1:6">
      <c r="A1007943" s="17"/>
      <c r="B1007943" s="17"/>
      <c r="E1007943" s="17"/>
      <c r="F1007943" s="17"/>
    </row>
    <row r="1007944" spans="1:6">
      <c r="A1007944" s="17"/>
      <c r="B1007944" s="17"/>
      <c r="E1007944" s="17"/>
      <c r="F1007944" s="17"/>
    </row>
    <row r="1007945" spans="1:6">
      <c r="A1007945" s="17"/>
      <c r="B1007945" s="17"/>
      <c r="E1007945" s="17"/>
      <c r="F1007945" s="17"/>
    </row>
    <row r="1007946" spans="1:6">
      <c r="A1007946" s="17"/>
      <c r="B1007946" s="17"/>
      <c r="E1007946" s="17"/>
      <c r="F1007946" s="17"/>
    </row>
    <row r="1007947" spans="1:6">
      <c r="A1007947" s="17"/>
      <c r="B1007947" s="17"/>
      <c r="E1007947" s="17"/>
      <c r="F1007947" s="17"/>
    </row>
    <row r="1007948" spans="1:6">
      <c r="A1007948" s="17"/>
      <c r="B1007948" s="17"/>
      <c r="E1007948" s="17"/>
      <c r="F1007948" s="17"/>
    </row>
    <row r="1007949" spans="1:6">
      <c r="A1007949" s="17"/>
      <c r="B1007949" s="17"/>
      <c r="E1007949" s="17"/>
      <c r="F1007949" s="17"/>
    </row>
    <row r="1007950" spans="1:6">
      <c r="A1007950" s="17"/>
      <c r="B1007950" s="17"/>
      <c r="E1007950" s="17"/>
      <c r="F1007950" s="17"/>
    </row>
    <row r="1007951" spans="1:6">
      <c r="A1007951" s="17"/>
      <c r="B1007951" s="17"/>
      <c r="E1007951" s="17"/>
      <c r="F1007951" s="17"/>
    </row>
    <row r="1007952" spans="1:6">
      <c r="A1007952" s="17"/>
      <c r="B1007952" s="17"/>
      <c r="E1007952" s="17"/>
      <c r="F1007952" s="17"/>
    </row>
    <row r="1007953" spans="1:6">
      <c r="A1007953" s="17"/>
      <c r="B1007953" s="17"/>
      <c r="E1007953" s="17"/>
      <c r="F1007953" s="17"/>
    </row>
    <row r="1007954" spans="1:6">
      <c r="A1007954" s="17"/>
      <c r="B1007954" s="17"/>
      <c r="E1007954" s="17"/>
      <c r="F1007954" s="17"/>
    </row>
    <row r="1007955" spans="1:6">
      <c r="A1007955" s="17"/>
      <c r="B1007955" s="17"/>
      <c r="E1007955" s="17"/>
      <c r="F1007955" s="17"/>
    </row>
    <row r="1007956" spans="1:6">
      <c r="A1007956" s="17"/>
      <c r="B1007956" s="17"/>
      <c r="E1007956" s="17"/>
      <c r="F1007956" s="17"/>
    </row>
    <row r="1007957" spans="1:6">
      <c r="A1007957" s="17"/>
      <c r="B1007957" s="17"/>
      <c r="E1007957" s="17"/>
      <c r="F1007957" s="17"/>
    </row>
    <row r="1007958" spans="1:6">
      <c r="A1007958" s="17"/>
      <c r="B1007958" s="17"/>
      <c r="E1007958" s="17"/>
      <c r="F1007958" s="17"/>
    </row>
    <row r="1007959" spans="1:6">
      <c r="A1007959" s="17"/>
      <c r="B1007959" s="17"/>
      <c r="E1007959" s="17"/>
      <c r="F1007959" s="17"/>
    </row>
    <row r="1007960" spans="1:6">
      <c r="A1007960" s="17"/>
      <c r="B1007960" s="17"/>
      <c r="E1007960" s="17"/>
      <c r="F1007960" s="17"/>
    </row>
    <row r="1007961" spans="1:6">
      <c r="A1007961" s="17"/>
      <c r="B1007961" s="17"/>
      <c r="E1007961" s="17"/>
      <c r="F1007961" s="17"/>
    </row>
    <row r="1007962" spans="1:6">
      <c r="A1007962" s="17"/>
      <c r="B1007962" s="17"/>
      <c r="E1007962" s="17"/>
      <c r="F1007962" s="17"/>
    </row>
    <row r="1007963" spans="1:6">
      <c r="A1007963" s="17"/>
      <c r="B1007963" s="17"/>
      <c r="E1007963" s="17"/>
      <c r="F1007963" s="17"/>
    </row>
    <row r="1007964" spans="1:6">
      <c r="A1007964" s="17"/>
      <c r="B1007964" s="17"/>
      <c r="E1007964" s="17"/>
      <c r="F1007964" s="17"/>
    </row>
    <row r="1007965" spans="1:6">
      <c r="A1007965" s="17"/>
      <c r="B1007965" s="17"/>
      <c r="E1007965" s="17"/>
      <c r="F1007965" s="17"/>
    </row>
    <row r="1007966" spans="1:6">
      <c r="A1007966" s="17"/>
      <c r="B1007966" s="17"/>
      <c r="E1007966" s="17"/>
      <c r="F1007966" s="17"/>
    </row>
    <row r="1007967" spans="1:6">
      <c r="A1007967" s="17"/>
      <c r="B1007967" s="17"/>
      <c r="E1007967" s="17"/>
      <c r="F1007967" s="17"/>
    </row>
    <row r="1007968" spans="1:6">
      <c r="A1007968" s="17"/>
      <c r="B1007968" s="17"/>
      <c r="E1007968" s="17"/>
      <c r="F1007968" s="17"/>
    </row>
    <row r="1007969" spans="1:6">
      <c r="A1007969" s="17"/>
      <c r="B1007969" s="17"/>
      <c r="E1007969" s="17"/>
      <c r="F1007969" s="17"/>
    </row>
    <row r="1007970" spans="1:6">
      <c r="A1007970" s="17"/>
      <c r="B1007970" s="17"/>
      <c r="E1007970" s="17"/>
      <c r="F1007970" s="17"/>
    </row>
    <row r="1007971" spans="1:6">
      <c r="A1007971" s="17"/>
      <c r="B1007971" s="17"/>
      <c r="E1007971" s="17"/>
      <c r="F1007971" s="17"/>
    </row>
    <row r="1007972" spans="1:6">
      <c r="A1007972" s="17"/>
      <c r="B1007972" s="17"/>
      <c r="E1007972" s="17"/>
      <c r="F1007972" s="17"/>
    </row>
    <row r="1007973" spans="1:6">
      <c r="A1007973" s="17"/>
      <c r="B1007973" s="17"/>
      <c r="E1007973" s="17"/>
      <c r="F1007973" s="17"/>
    </row>
    <row r="1007974" spans="1:6">
      <c r="A1007974" s="17"/>
      <c r="B1007974" s="17"/>
      <c r="E1007974" s="17"/>
      <c r="F1007974" s="17"/>
    </row>
    <row r="1007975" spans="1:6">
      <c r="A1007975" s="17"/>
      <c r="B1007975" s="17"/>
      <c r="E1007975" s="17"/>
      <c r="F1007975" s="17"/>
    </row>
    <row r="1007976" spans="1:6">
      <c r="A1007976" s="17"/>
      <c r="B1007976" s="17"/>
      <c r="E1007976" s="17"/>
      <c r="F1007976" s="17"/>
    </row>
    <row r="1007977" spans="1:6">
      <c r="A1007977" s="17"/>
      <c r="B1007977" s="17"/>
      <c r="E1007977" s="17"/>
      <c r="F1007977" s="17"/>
    </row>
    <row r="1007978" spans="1:6">
      <c r="A1007978" s="17"/>
      <c r="B1007978" s="17"/>
      <c r="E1007978" s="17"/>
      <c r="F1007978" s="17"/>
    </row>
    <row r="1007979" spans="1:6">
      <c r="A1007979" s="17"/>
      <c r="B1007979" s="17"/>
      <c r="E1007979" s="17"/>
      <c r="F1007979" s="17"/>
    </row>
    <row r="1007980" spans="1:6">
      <c r="A1007980" s="17"/>
      <c r="B1007980" s="17"/>
      <c r="E1007980" s="17"/>
      <c r="F1007980" s="17"/>
    </row>
    <row r="1007981" spans="1:6">
      <c r="A1007981" s="17"/>
      <c r="B1007981" s="17"/>
      <c r="E1007981" s="17"/>
      <c r="F1007981" s="17"/>
    </row>
    <row r="1007982" spans="1:6">
      <c r="A1007982" s="17"/>
      <c r="B1007982" s="17"/>
      <c r="E1007982" s="17"/>
      <c r="F1007982" s="17"/>
    </row>
    <row r="1007983" spans="1:6">
      <c r="A1007983" s="17"/>
      <c r="B1007983" s="17"/>
      <c r="E1007983" s="17"/>
      <c r="F1007983" s="17"/>
    </row>
    <row r="1007984" spans="1:6">
      <c r="A1007984" s="17"/>
      <c r="B1007984" s="17"/>
      <c r="E1007984" s="17"/>
      <c r="F1007984" s="17"/>
    </row>
    <row r="1007985" spans="1:6">
      <c r="A1007985" s="17"/>
      <c r="B1007985" s="17"/>
      <c r="E1007985" s="17"/>
      <c r="F1007985" s="17"/>
    </row>
    <row r="1007986" spans="1:6">
      <c r="A1007986" s="17"/>
      <c r="B1007986" s="17"/>
      <c r="E1007986" s="17"/>
      <c r="F1007986" s="17"/>
    </row>
    <row r="1007987" spans="1:6">
      <c r="A1007987" s="17"/>
      <c r="B1007987" s="17"/>
      <c r="E1007987" s="17"/>
      <c r="F1007987" s="17"/>
    </row>
    <row r="1007988" spans="1:6">
      <c r="A1007988" s="17"/>
      <c r="B1007988" s="17"/>
      <c r="E1007988" s="17"/>
      <c r="F1007988" s="17"/>
    </row>
    <row r="1007989" spans="1:6">
      <c r="A1007989" s="17"/>
      <c r="B1007989" s="17"/>
      <c r="E1007989" s="17"/>
      <c r="F1007989" s="17"/>
    </row>
    <row r="1007990" spans="1:6">
      <c r="A1007990" s="17"/>
      <c r="B1007990" s="17"/>
      <c r="E1007990" s="17"/>
      <c r="F1007990" s="17"/>
    </row>
    <row r="1007991" spans="1:6">
      <c r="A1007991" s="17"/>
      <c r="B1007991" s="17"/>
      <c r="E1007991" s="17"/>
      <c r="F1007991" s="17"/>
    </row>
    <row r="1007992" spans="1:6">
      <c r="A1007992" s="17"/>
      <c r="B1007992" s="17"/>
      <c r="E1007992" s="17"/>
      <c r="F1007992" s="17"/>
    </row>
    <row r="1007993" spans="1:6">
      <c r="A1007993" s="17"/>
      <c r="B1007993" s="17"/>
      <c r="E1007993" s="17"/>
      <c r="F1007993" s="17"/>
    </row>
    <row r="1007994" spans="1:6">
      <c r="A1007994" s="17"/>
      <c r="B1007994" s="17"/>
      <c r="E1007994" s="17"/>
      <c r="F1007994" s="17"/>
    </row>
    <row r="1007995" spans="1:6">
      <c r="A1007995" s="17"/>
      <c r="B1007995" s="17"/>
      <c r="E1007995" s="17"/>
      <c r="F1007995" s="17"/>
    </row>
    <row r="1007996" spans="1:6">
      <c r="A1007996" s="17"/>
      <c r="B1007996" s="17"/>
      <c r="E1007996" s="17"/>
      <c r="F1007996" s="17"/>
    </row>
    <row r="1007997" spans="1:6">
      <c r="A1007997" s="17"/>
      <c r="B1007997" s="17"/>
      <c r="E1007997" s="17"/>
      <c r="F1007997" s="17"/>
    </row>
    <row r="1007998" spans="1:6">
      <c r="A1007998" s="17"/>
      <c r="B1007998" s="17"/>
      <c r="E1007998" s="17"/>
      <c r="F1007998" s="17"/>
    </row>
    <row r="1007999" spans="1:6">
      <c r="A1007999" s="17"/>
      <c r="B1007999" s="17"/>
      <c r="E1007999" s="17"/>
      <c r="F1007999" s="17"/>
    </row>
    <row r="1008000" spans="1:6">
      <c r="A1008000" s="17"/>
      <c r="B1008000" s="17"/>
      <c r="E1008000" s="17"/>
      <c r="F1008000" s="17"/>
    </row>
    <row r="1008001" spans="1:6">
      <c r="A1008001" s="17"/>
      <c r="B1008001" s="17"/>
      <c r="E1008001" s="17"/>
      <c r="F1008001" s="17"/>
    </row>
    <row r="1008002" spans="1:6">
      <c r="A1008002" s="17"/>
      <c r="B1008002" s="17"/>
      <c r="E1008002" s="17"/>
      <c r="F1008002" s="17"/>
    </row>
    <row r="1008003" spans="1:6">
      <c r="A1008003" s="17"/>
      <c r="B1008003" s="17"/>
      <c r="E1008003" s="17"/>
      <c r="F1008003" s="17"/>
    </row>
    <row r="1008004" spans="1:6">
      <c r="A1008004" s="17"/>
      <c r="B1008004" s="17"/>
      <c r="E1008004" s="17"/>
      <c r="F1008004" s="17"/>
    </row>
    <row r="1008005" spans="1:6">
      <c r="A1008005" s="17"/>
      <c r="B1008005" s="17"/>
      <c r="E1008005" s="17"/>
      <c r="F1008005" s="17"/>
    </row>
    <row r="1008006" spans="1:6">
      <c r="A1008006" s="17"/>
      <c r="B1008006" s="17"/>
      <c r="E1008006" s="17"/>
      <c r="F1008006" s="17"/>
    </row>
    <row r="1008007" spans="1:6">
      <c r="A1008007" s="17"/>
      <c r="B1008007" s="17"/>
      <c r="E1008007" s="17"/>
      <c r="F1008007" s="17"/>
    </row>
    <row r="1008008" spans="1:6">
      <c r="A1008008" s="17"/>
      <c r="B1008008" s="17"/>
      <c r="E1008008" s="17"/>
      <c r="F1008008" s="17"/>
    </row>
    <row r="1008009" spans="1:6">
      <c r="A1008009" s="17"/>
      <c r="B1008009" s="17"/>
      <c r="E1008009" s="17"/>
      <c r="F1008009" s="17"/>
    </row>
    <row r="1008010" spans="1:6">
      <c r="A1008010" s="17"/>
      <c r="B1008010" s="17"/>
      <c r="E1008010" s="17"/>
      <c r="F1008010" s="17"/>
    </row>
    <row r="1008011" spans="1:6">
      <c r="A1008011" s="17"/>
      <c r="B1008011" s="17"/>
      <c r="E1008011" s="17"/>
      <c r="F1008011" s="17"/>
    </row>
    <row r="1008012" spans="1:6">
      <c r="A1008012" s="17"/>
      <c r="B1008012" s="17"/>
      <c r="E1008012" s="17"/>
      <c r="F1008012" s="17"/>
    </row>
    <row r="1008013" spans="1:6">
      <c r="A1008013" s="17"/>
      <c r="B1008013" s="17"/>
      <c r="E1008013" s="17"/>
      <c r="F1008013" s="17"/>
    </row>
    <row r="1008014" spans="1:6">
      <c r="A1008014" s="17"/>
      <c r="B1008014" s="17"/>
      <c r="E1008014" s="17"/>
      <c r="F1008014" s="17"/>
    </row>
    <row r="1008015" spans="1:6">
      <c r="A1008015" s="17"/>
      <c r="B1008015" s="17"/>
      <c r="E1008015" s="17"/>
      <c r="F1008015" s="17"/>
    </row>
    <row r="1008016" spans="1:6">
      <c r="A1008016" s="17"/>
      <c r="B1008016" s="17"/>
      <c r="E1008016" s="17"/>
      <c r="F1008016" s="17"/>
    </row>
    <row r="1008017" spans="1:6">
      <c r="A1008017" s="17"/>
      <c r="B1008017" s="17"/>
      <c r="E1008017" s="17"/>
      <c r="F1008017" s="17"/>
    </row>
    <row r="1008018" spans="1:6">
      <c r="A1008018" s="17"/>
      <c r="B1008018" s="17"/>
      <c r="E1008018" s="17"/>
      <c r="F1008018" s="17"/>
    </row>
    <row r="1008019" spans="1:6">
      <c r="A1008019" s="17"/>
      <c r="B1008019" s="17"/>
      <c r="E1008019" s="17"/>
      <c r="F1008019" s="17"/>
    </row>
    <row r="1008020" spans="1:6">
      <c r="A1008020" s="17"/>
      <c r="B1008020" s="17"/>
      <c r="E1008020" s="17"/>
      <c r="F1008020" s="17"/>
    </row>
    <row r="1008021" spans="1:6">
      <c r="A1008021" s="17"/>
      <c r="B1008021" s="17"/>
      <c r="E1008021" s="17"/>
      <c r="F1008021" s="17"/>
    </row>
    <row r="1008022" spans="1:6">
      <c r="A1008022" s="17"/>
      <c r="B1008022" s="17"/>
      <c r="E1008022" s="17"/>
      <c r="F1008022" s="17"/>
    </row>
    <row r="1008023" spans="1:6">
      <c r="A1008023" s="17"/>
      <c r="B1008023" s="17"/>
      <c r="E1008023" s="17"/>
      <c r="F1008023" s="17"/>
    </row>
    <row r="1008024" spans="1:6">
      <c r="A1008024" s="17"/>
      <c r="B1008024" s="17"/>
      <c r="E1008024" s="17"/>
      <c r="F1008024" s="17"/>
    </row>
    <row r="1008025" spans="1:6">
      <c r="A1008025" s="17"/>
      <c r="B1008025" s="17"/>
      <c r="E1008025" s="17"/>
      <c r="F1008025" s="17"/>
    </row>
    <row r="1008026" spans="1:6">
      <c r="A1008026" s="17"/>
      <c r="B1008026" s="17"/>
      <c r="E1008026" s="17"/>
      <c r="F1008026" s="17"/>
    </row>
    <row r="1008027" spans="1:6">
      <c r="A1008027" s="17"/>
      <c r="B1008027" s="17"/>
      <c r="E1008027" s="17"/>
      <c r="F1008027" s="17"/>
    </row>
    <row r="1008028" spans="1:6">
      <c r="A1008028" s="17"/>
      <c r="B1008028" s="17"/>
      <c r="E1008028" s="17"/>
      <c r="F1008028" s="17"/>
    </row>
    <row r="1008029" spans="1:6">
      <c r="A1008029" s="17"/>
      <c r="B1008029" s="17"/>
      <c r="E1008029" s="17"/>
      <c r="F1008029" s="17"/>
    </row>
    <row r="1008030" spans="1:6">
      <c r="A1008030" s="17"/>
      <c r="B1008030" s="17"/>
      <c r="E1008030" s="17"/>
      <c r="F1008030" s="17"/>
    </row>
    <row r="1008031" spans="1:6">
      <c r="A1008031" s="17"/>
      <c r="B1008031" s="17"/>
      <c r="E1008031" s="17"/>
      <c r="F1008031" s="17"/>
    </row>
    <row r="1008032" spans="1:6">
      <c r="A1008032" s="17"/>
      <c r="B1008032" s="17"/>
      <c r="E1008032" s="17"/>
      <c r="F1008032" s="17"/>
    </row>
    <row r="1008033" spans="1:6">
      <c r="A1008033" s="17"/>
      <c r="B1008033" s="17"/>
      <c r="E1008033" s="17"/>
      <c r="F1008033" s="17"/>
    </row>
    <row r="1008034" spans="1:6">
      <c r="A1008034" s="17"/>
      <c r="B1008034" s="17"/>
      <c r="E1008034" s="17"/>
      <c r="F1008034" s="17"/>
    </row>
    <row r="1008035" spans="1:6">
      <c r="A1008035" s="17"/>
      <c r="B1008035" s="17"/>
      <c r="E1008035" s="17"/>
      <c r="F1008035" s="17"/>
    </row>
    <row r="1008036" spans="1:6">
      <c r="A1008036" s="17"/>
      <c r="B1008036" s="17"/>
      <c r="E1008036" s="17"/>
      <c r="F1008036" s="17"/>
    </row>
    <row r="1008037" spans="1:6">
      <c r="A1008037" s="17"/>
      <c r="B1008037" s="17"/>
      <c r="E1008037" s="17"/>
      <c r="F1008037" s="17"/>
    </row>
    <row r="1008038" spans="1:6">
      <c r="A1008038" s="17"/>
      <c r="B1008038" s="17"/>
      <c r="E1008038" s="17"/>
      <c r="F1008038" s="17"/>
    </row>
    <row r="1008039" spans="1:6">
      <c r="A1008039" s="17"/>
      <c r="B1008039" s="17"/>
      <c r="E1008039" s="17"/>
      <c r="F1008039" s="17"/>
    </row>
    <row r="1008040" spans="1:6">
      <c r="A1008040" s="17"/>
      <c r="B1008040" s="17"/>
      <c r="E1008040" s="17"/>
      <c r="F1008040" s="17"/>
    </row>
    <row r="1008041" spans="1:6">
      <c r="A1008041" s="17"/>
      <c r="B1008041" s="17"/>
      <c r="E1008041" s="17"/>
      <c r="F1008041" s="17"/>
    </row>
    <row r="1008042" spans="1:6">
      <c r="A1008042" s="17"/>
      <c r="B1008042" s="17"/>
      <c r="E1008042" s="17"/>
      <c r="F1008042" s="17"/>
    </row>
    <row r="1008043" spans="1:6">
      <c r="A1008043" s="17"/>
      <c r="B1008043" s="17"/>
      <c r="E1008043" s="17"/>
      <c r="F1008043" s="17"/>
    </row>
    <row r="1008044" spans="1:6">
      <c r="A1008044" s="17"/>
      <c r="B1008044" s="17"/>
      <c r="E1008044" s="17"/>
      <c r="F1008044" s="17"/>
    </row>
    <row r="1008045" spans="1:6">
      <c r="A1008045" s="17"/>
      <c r="B1008045" s="17"/>
      <c r="E1008045" s="17"/>
      <c r="F1008045" s="17"/>
    </row>
    <row r="1008046" spans="1:6">
      <c r="A1008046" s="17"/>
      <c r="B1008046" s="17"/>
      <c r="E1008046" s="17"/>
      <c r="F1008046" s="17"/>
    </row>
    <row r="1008047" spans="1:6">
      <c r="A1008047" s="17"/>
      <c r="B1008047" s="17"/>
      <c r="E1008047" s="17"/>
      <c r="F1008047" s="17"/>
    </row>
    <row r="1008048" spans="1:6">
      <c r="A1008048" s="17"/>
      <c r="B1008048" s="17"/>
      <c r="E1008048" s="17"/>
      <c r="F1008048" s="17"/>
    </row>
    <row r="1008049" spans="1:6">
      <c r="A1008049" s="17"/>
      <c r="B1008049" s="17"/>
      <c r="E1008049" s="17"/>
      <c r="F1008049" s="17"/>
    </row>
    <row r="1008050" spans="1:6">
      <c r="A1008050" s="17"/>
      <c r="B1008050" s="17"/>
      <c r="E1008050" s="17"/>
      <c r="F1008050" s="17"/>
    </row>
    <row r="1008051" spans="1:6">
      <c r="A1008051" s="17"/>
      <c r="B1008051" s="17"/>
      <c r="E1008051" s="17"/>
      <c r="F1008051" s="17"/>
    </row>
    <row r="1008052" spans="1:6">
      <c r="A1008052" s="17"/>
      <c r="B1008052" s="17"/>
      <c r="E1008052" s="17"/>
      <c r="F1008052" s="17"/>
    </row>
    <row r="1008053" spans="1:6">
      <c r="A1008053" s="17"/>
      <c r="B1008053" s="17"/>
      <c r="E1008053" s="17"/>
      <c r="F1008053" s="17"/>
    </row>
    <row r="1008054" spans="1:6">
      <c r="A1008054" s="17"/>
      <c r="B1008054" s="17"/>
      <c r="E1008054" s="17"/>
      <c r="F1008054" s="17"/>
    </row>
    <row r="1008055" spans="1:6">
      <c r="A1008055" s="17"/>
      <c r="B1008055" s="17"/>
      <c r="E1008055" s="17"/>
      <c r="F1008055" s="17"/>
    </row>
    <row r="1008056" spans="1:6">
      <c r="A1008056" s="17"/>
      <c r="B1008056" s="17"/>
      <c r="E1008056" s="17"/>
      <c r="F1008056" s="17"/>
    </row>
    <row r="1008057" spans="1:6">
      <c r="A1008057" s="17"/>
      <c r="B1008057" s="17"/>
      <c r="E1008057" s="17"/>
      <c r="F1008057" s="17"/>
    </row>
    <row r="1008058" spans="1:6">
      <c r="A1008058" s="17"/>
      <c r="B1008058" s="17"/>
      <c r="E1008058" s="17"/>
      <c r="F1008058" s="17"/>
    </row>
    <row r="1008059" spans="1:6">
      <c r="A1008059" s="17"/>
      <c r="B1008059" s="17"/>
      <c r="E1008059" s="17"/>
      <c r="F1008059" s="17"/>
    </row>
    <row r="1008060" spans="1:6">
      <c r="A1008060" s="17"/>
      <c r="B1008060" s="17"/>
      <c r="E1008060" s="17"/>
      <c r="F1008060" s="17"/>
    </row>
    <row r="1008061" spans="1:6">
      <c r="A1008061" s="17"/>
      <c r="B1008061" s="17"/>
      <c r="E1008061" s="17"/>
      <c r="F1008061" s="17"/>
    </row>
    <row r="1008062" spans="1:6">
      <c r="A1008062" s="17"/>
      <c r="B1008062" s="17"/>
      <c r="E1008062" s="17"/>
      <c r="F1008062" s="17"/>
    </row>
    <row r="1008063" spans="1:6">
      <c r="A1008063" s="17"/>
      <c r="B1008063" s="17"/>
      <c r="E1008063" s="17"/>
      <c r="F1008063" s="17"/>
    </row>
    <row r="1008064" spans="1:6">
      <c r="A1008064" s="17"/>
      <c r="B1008064" s="17"/>
      <c r="E1008064" s="17"/>
      <c r="F1008064" s="17"/>
    </row>
    <row r="1008065" spans="1:6">
      <c r="A1008065" s="17"/>
      <c r="B1008065" s="17"/>
      <c r="E1008065" s="17"/>
      <c r="F1008065" s="17"/>
    </row>
    <row r="1008066" spans="1:6">
      <c r="A1008066" s="17"/>
      <c r="B1008066" s="17"/>
      <c r="E1008066" s="17"/>
      <c r="F1008066" s="17"/>
    </row>
    <row r="1008067" spans="1:6">
      <c r="A1008067" s="17"/>
      <c r="B1008067" s="17"/>
      <c r="E1008067" s="17"/>
      <c r="F1008067" s="17"/>
    </row>
    <row r="1008068" spans="1:6">
      <c r="A1008068" s="17"/>
      <c r="B1008068" s="17"/>
      <c r="E1008068" s="17"/>
      <c r="F1008068" s="17"/>
    </row>
    <row r="1008069" spans="1:6">
      <c r="A1008069" s="17"/>
      <c r="B1008069" s="17"/>
      <c r="E1008069" s="17"/>
      <c r="F1008069" s="17"/>
    </row>
    <row r="1008070" spans="1:6">
      <c r="A1008070" s="17"/>
      <c r="B1008070" s="17"/>
      <c r="E1008070" s="17"/>
      <c r="F1008070" s="17"/>
    </row>
    <row r="1008071" spans="1:6">
      <c r="A1008071" s="17"/>
      <c r="B1008071" s="17"/>
      <c r="E1008071" s="17"/>
      <c r="F1008071" s="17"/>
    </row>
    <row r="1008072" spans="1:6">
      <c r="A1008072" s="17"/>
      <c r="B1008072" s="17"/>
      <c r="E1008072" s="17"/>
      <c r="F1008072" s="17"/>
    </row>
    <row r="1008073" spans="1:6">
      <c r="A1008073" s="17"/>
      <c r="B1008073" s="17"/>
      <c r="E1008073" s="17"/>
      <c r="F1008073" s="17"/>
    </row>
    <row r="1008074" spans="1:6">
      <c r="A1008074" s="17"/>
      <c r="B1008074" s="17"/>
      <c r="E1008074" s="17"/>
      <c r="F1008074" s="17"/>
    </row>
    <row r="1008075" spans="1:6">
      <c r="A1008075" s="17"/>
      <c r="B1008075" s="17"/>
      <c r="E1008075" s="17"/>
      <c r="F1008075" s="17"/>
    </row>
    <row r="1008076" spans="1:6">
      <c r="A1008076" s="17"/>
      <c r="B1008076" s="17"/>
      <c r="E1008076" s="17"/>
      <c r="F1008076" s="17"/>
    </row>
    <row r="1008077" spans="1:6">
      <c r="A1008077" s="17"/>
      <c r="B1008077" s="17"/>
      <c r="E1008077" s="17"/>
      <c r="F1008077" s="17"/>
    </row>
    <row r="1008078" spans="1:6">
      <c r="A1008078" s="17"/>
      <c r="B1008078" s="17"/>
      <c r="E1008078" s="17"/>
      <c r="F1008078" s="17"/>
    </row>
    <row r="1008079" spans="1:6">
      <c r="A1008079" s="17"/>
      <c r="B1008079" s="17"/>
      <c r="E1008079" s="17"/>
      <c r="F1008079" s="17"/>
    </row>
    <row r="1008080" spans="1:6">
      <c r="A1008080" s="17"/>
      <c r="B1008080" s="17"/>
      <c r="E1008080" s="17"/>
      <c r="F1008080" s="17"/>
    </row>
    <row r="1008081" spans="1:6">
      <c r="A1008081" s="17"/>
      <c r="B1008081" s="17"/>
      <c r="E1008081" s="17"/>
      <c r="F1008081" s="17"/>
    </row>
    <row r="1008082" spans="1:6">
      <c r="A1008082" s="17"/>
      <c r="B1008082" s="17"/>
      <c r="E1008082" s="17"/>
      <c r="F1008082" s="17"/>
    </row>
    <row r="1008083" spans="1:6">
      <c r="A1008083" s="17"/>
      <c r="B1008083" s="17"/>
      <c r="E1008083" s="17"/>
      <c r="F1008083" s="17"/>
    </row>
    <row r="1008084" spans="1:6">
      <c r="A1008084" s="17"/>
      <c r="B1008084" s="17"/>
      <c r="E1008084" s="17"/>
      <c r="F1008084" s="17"/>
    </row>
    <row r="1008085" spans="1:6">
      <c r="A1008085" s="17"/>
      <c r="B1008085" s="17"/>
      <c r="E1008085" s="17"/>
      <c r="F1008085" s="17"/>
    </row>
    <row r="1008086" spans="1:6">
      <c r="A1008086" s="17"/>
      <c r="B1008086" s="17"/>
      <c r="E1008086" s="17"/>
      <c r="F1008086" s="17"/>
    </row>
    <row r="1008087" spans="1:6">
      <c r="A1008087" s="17"/>
      <c r="B1008087" s="17"/>
      <c r="E1008087" s="17"/>
      <c r="F1008087" s="17"/>
    </row>
    <row r="1008088" spans="1:6">
      <c r="A1008088" s="17"/>
      <c r="B1008088" s="17"/>
      <c r="E1008088" s="17"/>
      <c r="F1008088" s="17"/>
    </row>
    <row r="1008089" spans="1:6">
      <c r="A1008089" s="17"/>
      <c r="B1008089" s="17"/>
      <c r="E1008089" s="17"/>
      <c r="F1008089" s="17"/>
    </row>
    <row r="1008090" spans="1:6">
      <c r="A1008090" s="17"/>
      <c r="B1008090" s="17"/>
      <c r="E1008090" s="17"/>
      <c r="F1008090" s="17"/>
    </row>
    <row r="1008091" spans="1:6">
      <c r="A1008091" s="17"/>
      <c r="B1008091" s="17"/>
      <c r="E1008091" s="17"/>
      <c r="F1008091" s="17"/>
    </row>
    <row r="1008092" spans="1:6">
      <c r="A1008092" s="17"/>
      <c r="B1008092" s="17"/>
      <c r="E1008092" s="17"/>
      <c r="F1008092" s="17"/>
    </row>
    <row r="1008093" spans="1:6">
      <c r="A1008093" s="17"/>
      <c r="B1008093" s="17"/>
      <c r="E1008093" s="17"/>
      <c r="F1008093" s="17"/>
    </row>
    <row r="1008094" spans="1:6">
      <c r="A1008094" s="17"/>
      <c r="B1008094" s="17"/>
      <c r="E1008094" s="17"/>
      <c r="F1008094" s="17"/>
    </row>
    <row r="1008095" spans="1:6">
      <c r="A1008095" s="17"/>
      <c r="B1008095" s="17"/>
      <c r="E1008095" s="17"/>
      <c r="F1008095" s="17"/>
    </row>
    <row r="1008096" spans="1:6">
      <c r="A1008096" s="17"/>
      <c r="B1008096" s="17"/>
      <c r="E1008096" s="17"/>
      <c r="F1008096" s="17"/>
    </row>
    <row r="1008097" spans="1:6">
      <c r="A1008097" s="17"/>
      <c r="B1008097" s="17"/>
      <c r="E1008097" s="17"/>
      <c r="F1008097" s="17"/>
    </row>
    <row r="1008098" spans="1:6">
      <c r="A1008098" s="17"/>
      <c r="B1008098" s="17"/>
      <c r="E1008098" s="17"/>
      <c r="F1008098" s="17"/>
    </row>
    <row r="1008099" spans="1:6">
      <c r="A1008099" s="17"/>
      <c r="B1008099" s="17"/>
      <c r="E1008099" s="17"/>
      <c r="F1008099" s="17"/>
    </row>
    <row r="1008100" spans="1:6">
      <c r="A1008100" s="17"/>
      <c r="B1008100" s="17"/>
      <c r="E1008100" s="17"/>
      <c r="F1008100" s="17"/>
    </row>
    <row r="1008101" spans="1:6">
      <c r="A1008101" s="17"/>
      <c r="B1008101" s="17"/>
      <c r="E1008101" s="17"/>
      <c r="F1008101" s="17"/>
    </row>
    <row r="1008102" spans="1:6">
      <c r="A1008102" s="17"/>
      <c r="B1008102" s="17"/>
      <c r="E1008102" s="17"/>
      <c r="F1008102" s="17"/>
    </row>
    <row r="1008103" spans="1:6">
      <c r="A1008103" s="17"/>
      <c r="B1008103" s="17"/>
      <c r="E1008103" s="17"/>
      <c r="F1008103" s="17"/>
    </row>
    <row r="1008104" spans="1:6">
      <c r="A1008104" s="17"/>
      <c r="B1008104" s="17"/>
      <c r="E1008104" s="17"/>
      <c r="F1008104" s="17"/>
    </row>
    <row r="1008105" spans="1:6">
      <c r="A1008105" s="17"/>
      <c r="B1008105" s="17"/>
      <c r="E1008105" s="17"/>
      <c r="F1008105" s="17"/>
    </row>
    <row r="1008106" spans="1:6">
      <c r="A1008106" s="17"/>
      <c r="B1008106" s="17"/>
      <c r="E1008106" s="17"/>
      <c r="F1008106" s="17"/>
    </row>
    <row r="1008107" spans="1:6">
      <c r="A1008107" s="17"/>
      <c r="B1008107" s="17"/>
      <c r="E1008107" s="17"/>
      <c r="F1008107" s="17"/>
    </row>
    <row r="1008108" spans="1:6">
      <c r="A1008108" s="17"/>
      <c r="B1008108" s="17"/>
      <c r="E1008108" s="17"/>
      <c r="F1008108" s="17"/>
    </row>
    <row r="1008109" spans="1:6">
      <c r="A1008109" s="17"/>
      <c r="B1008109" s="17"/>
      <c r="E1008109" s="17"/>
      <c r="F1008109" s="17"/>
    </row>
    <row r="1008110" spans="1:6">
      <c r="A1008110" s="17"/>
      <c r="B1008110" s="17"/>
      <c r="E1008110" s="17"/>
      <c r="F1008110" s="17"/>
    </row>
    <row r="1008111" spans="1:6">
      <c r="A1008111" s="17"/>
      <c r="B1008111" s="17"/>
      <c r="E1008111" s="17"/>
      <c r="F1008111" s="17"/>
    </row>
    <row r="1008112" spans="1:6">
      <c r="A1008112" s="17"/>
      <c r="B1008112" s="17"/>
      <c r="E1008112" s="17"/>
      <c r="F1008112" s="17"/>
    </row>
    <row r="1008113" spans="1:6">
      <c r="A1008113" s="17"/>
      <c r="B1008113" s="17"/>
      <c r="E1008113" s="17"/>
      <c r="F1008113" s="17"/>
    </row>
    <row r="1008114" spans="1:6">
      <c r="A1008114" s="17"/>
      <c r="B1008114" s="17"/>
      <c r="E1008114" s="17"/>
      <c r="F1008114" s="17"/>
    </row>
    <row r="1008115" spans="1:6">
      <c r="A1008115" s="17"/>
      <c r="B1008115" s="17"/>
      <c r="E1008115" s="17"/>
      <c r="F1008115" s="17"/>
    </row>
    <row r="1008116" spans="1:6">
      <c r="A1008116" s="17"/>
      <c r="B1008116" s="17"/>
      <c r="E1008116" s="17"/>
      <c r="F1008116" s="17"/>
    </row>
    <row r="1008117" spans="1:6">
      <c r="A1008117" s="17"/>
      <c r="B1008117" s="17"/>
      <c r="E1008117" s="17"/>
      <c r="F1008117" s="17"/>
    </row>
    <row r="1008118" spans="1:6">
      <c r="A1008118" s="17"/>
      <c r="B1008118" s="17"/>
      <c r="E1008118" s="17"/>
      <c r="F1008118" s="17"/>
    </row>
    <row r="1008119" spans="1:6">
      <c r="A1008119" s="17"/>
      <c r="B1008119" s="17"/>
      <c r="E1008119" s="17"/>
      <c r="F1008119" s="17"/>
    </row>
    <row r="1008120" spans="1:6">
      <c r="A1008120" s="17"/>
      <c r="B1008120" s="17"/>
      <c r="E1008120" s="17"/>
      <c r="F1008120" s="17"/>
    </row>
    <row r="1008121" spans="1:6">
      <c r="A1008121" s="17"/>
      <c r="B1008121" s="17"/>
      <c r="E1008121" s="17"/>
      <c r="F1008121" s="17"/>
    </row>
    <row r="1008122" spans="1:6">
      <c r="A1008122" s="17"/>
      <c r="B1008122" s="17"/>
      <c r="E1008122" s="17"/>
      <c r="F1008122" s="17"/>
    </row>
    <row r="1008123" spans="1:6">
      <c r="A1008123" s="17"/>
      <c r="B1008123" s="17"/>
      <c r="E1008123" s="17"/>
      <c r="F1008123" s="17"/>
    </row>
    <row r="1008124" spans="1:6">
      <c r="A1008124" s="17"/>
      <c r="B1008124" s="17"/>
      <c r="E1008124" s="17"/>
      <c r="F1008124" s="17"/>
    </row>
    <row r="1008125" spans="1:6">
      <c r="A1008125" s="17"/>
      <c r="B1008125" s="17"/>
      <c r="E1008125" s="17"/>
      <c r="F1008125" s="17"/>
    </row>
    <row r="1008126" spans="1:6">
      <c r="A1008126" s="17"/>
      <c r="B1008126" s="17"/>
      <c r="E1008126" s="17"/>
      <c r="F1008126" s="17"/>
    </row>
    <row r="1008127" spans="1:6">
      <c r="A1008127" s="17"/>
      <c r="B1008127" s="17"/>
      <c r="E1008127" s="17"/>
      <c r="F1008127" s="17"/>
    </row>
    <row r="1008128" spans="1:6">
      <c r="A1008128" s="17"/>
      <c r="B1008128" s="17"/>
      <c r="E1008128" s="17"/>
      <c r="F1008128" s="17"/>
    </row>
    <row r="1008129" spans="1:6">
      <c r="A1008129" s="17"/>
      <c r="B1008129" s="17"/>
      <c r="E1008129" s="17"/>
      <c r="F1008129" s="17"/>
    </row>
    <row r="1008130" spans="1:6">
      <c r="A1008130" s="17"/>
      <c r="B1008130" s="17"/>
      <c r="E1008130" s="17"/>
      <c r="F1008130" s="17"/>
    </row>
    <row r="1008131" spans="1:6">
      <c r="A1008131" s="17"/>
      <c r="B1008131" s="17"/>
      <c r="E1008131" s="17"/>
      <c r="F1008131" s="17"/>
    </row>
    <row r="1008132" spans="1:6">
      <c r="A1008132" s="17"/>
      <c r="B1008132" s="17"/>
      <c r="E1008132" s="17"/>
      <c r="F1008132" s="17"/>
    </row>
    <row r="1008133" spans="1:6">
      <c r="A1008133" s="17"/>
      <c r="B1008133" s="17"/>
      <c r="E1008133" s="17"/>
      <c r="F1008133" s="17"/>
    </row>
    <row r="1008134" spans="1:6">
      <c r="A1008134" s="17"/>
      <c r="B1008134" s="17"/>
      <c r="E1008134" s="17"/>
      <c r="F1008134" s="17"/>
    </row>
    <row r="1008135" spans="1:6">
      <c r="A1008135" s="17"/>
      <c r="B1008135" s="17"/>
      <c r="E1008135" s="17"/>
      <c r="F1008135" s="17"/>
    </row>
    <row r="1008136" spans="1:6">
      <c r="A1008136" s="17"/>
      <c r="B1008136" s="17"/>
      <c r="E1008136" s="17"/>
      <c r="F1008136" s="17"/>
    </row>
    <row r="1008137" spans="1:6">
      <c r="A1008137" s="17"/>
      <c r="B1008137" s="17"/>
      <c r="E1008137" s="17"/>
      <c r="F1008137" s="17"/>
    </row>
    <row r="1008138" spans="1:6">
      <c r="A1008138" s="17"/>
      <c r="B1008138" s="17"/>
      <c r="E1008138" s="17"/>
      <c r="F1008138" s="17"/>
    </row>
    <row r="1008139" spans="1:6">
      <c r="A1008139" s="17"/>
      <c r="B1008139" s="17"/>
      <c r="E1008139" s="17"/>
      <c r="F1008139" s="17"/>
    </row>
    <row r="1008140" spans="1:6">
      <c r="A1008140" s="17"/>
      <c r="B1008140" s="17"/>
      <c r="E1008140" s="17"/>
      <c r="F1008140" s="17"/>
    </row>
    <row r="1008141" spans="1:6">
      <c r="A1008141" s="17"/>
      <c r="B1008141" s="17"/>
      <c r="E1008141" s="17"/>
      <c r="F1008141" s="17"/>
    </row>
    <row r="1008142" spans="1:6">
      <c r="A1008142" s="17"/>
      <c r="B1008142" s="17"/>
      <c r="E1008142" s="17"/>
      <c r="F1008142" s="17"/>
    </row>
    <row r="1008143" spans="1:6">
      <c r="A1008143" s="17"/>
      <c r="B1008143" s="17"/>
      <c r="E1008143" s="17"/>
      <c r="F1008143" s="17"/>
    </row>
    <row r="1008144" spans="1:6">
      <c r="A1008144" s="17"/>
      <c r="B1008144" s="17"/>
      <c r="E1008144" s="17"/>
      <c r="F1008144" s="17"/>
    </row>
    <row r="1008145" spans="1:6">
      <c r="A1008145" s="17"/>
      <c r="B1008145" s="17"/>
      <c r="E1008145" s="17"/>
      <c r="F1008145" s="17"/>
    </row>
    <row r="1008146" spans="1:6">
      <c r="A1008146" s="17"/>
      <c r="B1008146" s="17"/>
      <c r="E1008146" s="17"/>
      <c r="F1008146" s="17"/>
    </row>
    <row r="1008147" spans="1:6">
      <c r="A1008147" s="17"/>
      <c r="B1008147" s="17"/>
      <c r="E1008147" s="17"/>
      <c r="F1008147" s="17"/>
    </row>
    <row r="1008148" spans="1:6">
      <c r="A1008148" s="17"/>
      <c r="B1008148" s="17"/>
      <c r="E1008148" s="17"/>
      <c r="F1008148" s="17"/>
    </row>
    <row r="1008149" spans="1:6">
      <c r="A1008149" s="17"/>
      <c r="B1008149" s="17"/>
      <c r="E1008149" s="17"/>
      <c r="F1008149" s="17"/>
    </row>
    <row r="1008150" spans="1:6">
      <c r="A1008150" s="17"/>
      <c r="B1008150" s="17"/>
      <c r="E1008150" s="17"/>
      <c r="F1008150" s="17"/>
    </row>
    <row r="1008151" spans="1:6">
      <c r="A1008151" s="17"/>
      <c r="B1008151" s="17"/>
      <c r="E1008151" s="17"/>
      <c r="F1008151" s="17"/>
    </row>
    <row r="1008152" spans="1:6">
      <c r="A1008152" s="17"/>
      <c r="B1008152" s="17"/>
      <c r="E1008152" s="17"/>
      <c r="F1008152" s="17"/>
    </row>
    <row r="1008153" spans="1:6">
      <c r="A1008153" s="17"/>
      <c r="B1008153" s="17"/>
      <c r="E1008153" s="17"/>
      <c r="F1008153" s="17"/>
    </row>
    <row r="1008154" spans="1:6">
      <c r="A1008154" s="17"/>
      <c r="B1008154" s="17"/>
      <c r="E1008154" s="17"/>
      <c r="F1008154" s="17"/>
    </row>
    <row r="1008155" spans="1:6">
      <c r="A1008155" s="17"/>
      <c r="B1008155" s="17"/>
      <c r="E1008155" s="17"/>
      <c r="F1008155" s="17"/>
    </row>
    <row r="1008156" spans="1:6">
      <c r="A1008156" s="17"/>
      <c r="B1008156" s="17"/>
      <c r="E1008156" s="17"/>
      <c r="F1008156" s="17"/>
    </row>
    <row r="1008157" spans="1:6">
      <c r="A1008157" s="17"/>
      <c r="B1008157" s="17"/>
      <c r="E1008157" s="17"/>
      <c r="F1008157" s="17"/>
    </row>
    <row r="1008158" spans="1:6">
      <c r="A1008158" s="17"/>
      <c r="B1008158" s="17"/>
      <c r="E1008158" s="17"/>
      <c r="F1008158" s="17"/>
    </row>
    <row r="1008159" spans="1:6">
      <c r="A1008159" s="17"/>
      <c r="B1008159" s="17"/>
      <c r="E1008159" s="17"/>
      <c r="F1008159" s="17"/>
    </row>
    <row r="1008160" spans="1:6">
      <c r="A1008160" s="17"/>
      <c r="B1008160" s="17"/>
      <c r="E1008160" s="17"/>
      <c r="F1008160" s="17"/>
    </row>
    <row r="1008161" spans="1:6">
      <c r="A1008161" s="17"/>
      <c r="B1008161" s="17"/>
      <c r="E1008161" s="17"/>
      <c r="F1008161" s="17"/>
    </row>
    <row r="1008162" spans="1:6">
      <c r="A1008162" s="17"/>
      <c r="B1008162" s="17"/>
      <c r="E1008162" s="17"/>
      <c r="F1008162" s="17"/>
    </row>
    <row r="1008163" spans="1:6">
      <c r="A1008163" s="17"/>
      <c r="B1008163" s="17"/>
      <c r="E1008163" s="17"/>
      <c r="F1008163" s="17"/>
    </row>
    <row r="1008164" spans="1:6">
      <c r="A1008164" s="17"/>
      <c r="B1008164" s="17"/>
      <c r="E1008164" s="17"/>
      <c r="F1008164" s="17"/>
    </row>
    <row r="1008165" spans="1:6">
      <c r="A1008165" s="17"/>
      <c r="B1008165" s="17"/>
      <c r="E1008165" s="17"/>
      <c r="F1008165" s="17"/>
    </row>
    <row r="1008166" spans="1:6">
      <c r="A1008166" s="17"/>
      <c r="B1008166" s="17"/>
      <c r="E1008166" s="17"/>
      <c r="F1008166" s="17"/>
    </row>
    <row r="1008167" spans="1:6">
      <c r="A1008167" s="17"/>
      <c r="B1008167" s="17"/>
      <c r="E1008167" s="17"/>
      <c r="F1008167" s="17"/>
    </row>
    <row r="1008168" spans="1:6">
      <c r="A1008168" s="17"/>
      <c r="B1008168" s="17"/>
      <c r="E1008168" s="17"/>
      <c r="F1008168" s="17"/>
    </row>
    <row r="1008169" spans="1:6">
      <c r="A1008169" s="17"/>
      <c r="B1008169" s="17"/>
      <c r="E1008169" s="17"/>
      <c r="F1008169" s="17"/>
    </row>
    <row r="1008170" spans="1:6">
      <c r="A1008170" s="17"/>
      <c r="B1008170" s="17"/>
      <c r="E1008170" s="17"/>
      <c r="F1008170" s="17"/>
    </row>
    <row r="1008171" spans="1:6">
      <c r="A1008171" s="17"/>
      <c r="B1008171" s="17"/>
      <c r="E1008171" s="17"/>
      <c r="F1008171" s="17"/>
    </row>
    <row r="1008172" spans="1:6">
      <c r="A1008172" s="17"/>
      <c r="B1008172" s="17"/>
      <c r="E1008172" s="17"/>
      <c r="F1008172" s="17"/>
    </row>
    <row r="1008173" spans="1:6">
      <c r="A1008173" s="17"/>
      <c r="B1008173" s="17"/>
      <c r="E1008173" s="17"/>
      <c r="F1008173" s="17"/>
    </row>
    <row r="1008174" spans="1:6">
      <c r="A1008174" s="17"/>
      <c r="B1008174" s="17"/>
      <c r="E1008174" s="17"/>
      <c r="F1008174" s="17"/>
    </row>
    <row r="1008175" spans="1:6">
      <c r="A1008175" s="17"/>
      <c r="B1008175" s="17"/>
      <c r="E1008175" s="17"/>
      <c r="F1008175" s="17"/>
    </row>
    <row r="1008176" spans="1:6">
      <c r="A1008176" s="17"/>
      <c r="B1008176" s="17"/>
      <c r="E1008176" s="17"/>
      <c r="F1008176" s="17"/>
    </row>
    <row r="1008177" spans="1:6">
      <c r="A1008177" s="17"/>
      <c r="B1008177" s="17"/>
      <c r="E1008177" s="17"/>
      <c r="F1008177" s="17"/>
    </row>
    <row r="1008178" spans="1:6">
      <c r="A1008178" s="17"/>
      <c r="B1008178" s="17"/>
      <c r="E1008178" s="17"/>
      <c r="F1008178" s="17"/>
    </row>
    <row r="1008179" spans="1:6">
      <c r="A1008179" s="17"/>
      <c r="B1008179" s="17"/>
      <c r="E1008179" s="17"/>
      <c r="F1008179" s="17"/>
    </row>
    <row r="1008180" spans="1:6">
      <c r="A1008180" s="17"/>
      <c r="B1008180" s="17"/>
      <c r="E1008180" s="17"/>
      <c r="F1008180" s="17"/>
    </row>
    <row r="1008181" spans="1:6">
      <c r="A1008181" s="17"/>
      <c r="B1008181" s="17"/>
      <c r="E1008181" s="17"/>
      <c r="F1008181" s="17"/>
    </row>
    <row r="1008182" spans="1:6">
      <c r="A1008182" s="17"/>
      <c r="B1008182" s="17"/>
      <c r="E1008182" s="17"/>
      <c r="F1008182" s="17"/>
    </row>
    <row r="1008183" spans="1:6">
      <c r="A1008183" s="17"/>
      <c r="B1008183" s="17"/>
      <c r="E1008183" s="17"/>
      <c r="F1008183" s="17"/>
    </row>
    <row r="1008184" spans="1:6">
      <c r="A1008184" s="17"/>
      <c r="B1008184" s="17"/>
      <c r="E1008184" s="17"/>
      <c r="F1008184" s="17"/>
    </row>
    <row r="1008185" spans="1:6">
      <c r="A1008185" s="17"/>
      <c r="B1008185" s="17"/>
      <c r="E1008185" s="17"/>
      <c r="F1008185" s="17"/>
    </row>
    <row r="1008186" spans="1:6">
      <c r="A1008186" s="17"/>
      <c r="B1008186" s="17"/>
      <c r="E1008186" s="17"/>
      <c r="F1008186" s="17"/>
    </row>
    <row r="1008187" spans="1:6">
      <c r="A1008187" s="17"/>
      <c r="B1008187" s="17"/>
      <c r="E1008187" s="17"/>
      <c r="F1008187" s="17"/>
    </row>
    <row r="1008188" spans="1:6">
      <c r="A1008188" s="17"/>
      <c r="B1008188" s="17"/>
      <c r="E1008188" s="17"/>
      <c r="F1008188" s="17"/>
    </row>
    <row r="1008189" spans="1:6">
      <c r="A1008189" s="17"/>
      <c r="B1008189" s="17"/>
      <c r="E1008189" s="17"/>
      <c r="F1008189" s="17"/>
    </row>
    <row r="1008190" spans="1:6">
      <c r="A1008190" s="17"/>
      <c r="B1008190" s="17"/>
      <c r="E1008190" s="17"/>
      <c r="F1008190" s="17"/>
    </row>
    <row r="1008191" spans="1:6">
      <c r="A1008191" s="17"/>
      <c r="B1008191" s="17"/>
      <c r="E1008191" s="17"/>
      <c r="F1008191" s="17"/>
    </row>
    <row r="1008192" spans="1:6">
      <c r="A1008192" s="17"/>
      <c r="B1008192" s="17"/>
      <c r="E1008192" s="17"/>
      <c r="F1008192" s="17"/>
    </row>
    <row r="1008193" spans="1:6">
      <c r="A1008193" s="17"/>
      <c r="B1008193" s="17"/>
      <c r="E1008193" s="17"/>
      <c r="F1008193" s="17"/>
    </row>
    <row r="1008194" spans="1:6">
      <c r="A1008194" s="17"/>
      <c r="B1008194" s="17"/>
      <c r="E1008194" s="17"/>
      <c r="F1008194" s="17"/>
    </row>
    <row r="1008195" spans="1:6">
      <c r="A1008195" s="17"/>
      <c r="B1008195" s="17"/>
      <c r="E1008195" s="17"/>
      <c r="F1008195" s="17"/>
    </row>
    <row r="1008196" spans="1:6">
      <c r="A1008196" s="17"/>
      <c r="B1008196" s="17"/>
      <c r="E1008196" s="17"/>
      <c r="F1008196" s="17"/>
    </row>
    <row r="1008197" spans="1:6">
      <c r="A1008197" s="17"/>
      <c r="B1008197" s="17"/>
      <c r="E1008197" s="17"/>
      <c r="F1008197" s="17"/>
    </row>
    <row r="1008198" spans="1:6">
      <c r="A1008198" s="17"/>
      <c r="B1008198" s="17"/>
      <c r="E1008198" s="17"/>
      <c r="F1008198" s="17"/>
    </row>
    <row r="1008199" spans="1:6">
      <c r="A1008199" s="17"/>
      <c r="B1008199" s="17"/>
      <c r="E1008199" s="17"/>
      <c r="F1008199" s="17"/>
    </row>
    <row r="1008200" spans="1:6">
      <c r="A1008200" s="17"/>
      <c r="B1008200" s="17"/>
      <c r="E1008200" s="17"/>
      <c r="F1008200" s="17"/>
    </row>
    <row r="1008201" spans="1:6">
      <c r="A1008201" s="17"/>
      <c r="B1008201" s="17"/>
      <c r="E1008201" s="17"/>
      <c r="F1008201" s="17"/>
    </row>
    <row r="1008202" spans="1:6">
      <c r="A1008202" s="17"/>
      <c r="B1008202" s="17"/>
      <c r="E1008202" s="17"/>
      <c r="F1008202" s="17"/>
    </row>
    <row r="1008203" spans="1:6">
      <c r="A1008203" s="17"/>
      <c r="B1008203" s="17"/>
      <c r="E1008203" s="17"/>
      <c r="F1008203" s="17"/>
    </row>
    <row r="1008204" spans="1:6">
      <c r="A1008204" s="17"/>
      <c r="B1008204" s="17"/>
      <c r="E1008204" s="17"/>
      <c r="F1008204" s="17"/>
    </row>
    <row r="1008205" spans="1:6">
      <c r="A1008205" s="17"/>
      <c r="B1008205" s="17"/>
      <c r="E1008205" s="17"/>
      <c r="F1008205" s="17"/>
    </row>
    <row r="1008206" spans="1:6">
      <c r="A1008206" s="17"/>
      <c r="B1008206" s="17"/>
      <c r="E1008206" s="17"/>
      <c r="F1008206" s="17"/>
    </row>
    <row r="1008207" spans="1:6">
      <c r="A1008207" s="17"/>
      <c r="B1008207" s="17"/>
      <c r="E1008207" s="17"/>
      <c r="F1008207" s="17"/>
    </row>
    <row r="1008208" spans="1:6">
      <c r="A1008208" s="17"/>
      <c r="B1008208" s="17"/>
      <c r="E1008208" s="17"/>
      <c r="F1008208" s="17"/>
    </row>
    <row r="1008209" spans="1:6">
      <c r="A1008209" s="17"/>
      <c r="B1008209" s="17"/>
      <c r="E1008209" s="17"/>
      <c r="F1008209" s="17"/>
    </row>
    <row r="1008210" spans="1:6">
      <c r="A1008210" s="17"/>
      <c r="B1008210" s="17"/>
      <c r="E1008210" s="17"/>
      <c r="F1008210" s="17"/>
    </row>
    <row r="1008211" spans="1:6">
      <c r="A1008211" s="17"/>
      <c r="B1008211" s="17"/>
      <c r="E1008211" s="17"/>
      <c r="F1008211" s="17"/>
    </row>
    <row r="1008212" spans="1:6">
      <c r="A1008212" s="17"/>
      <c r="B1008212" s="17"/>
      <c r="E1008212" s="17"/>
      <c r="F1008212" s="17"/>
    </row>
    <row r="1008213" spans="1:6">
      <c r="A1008213" s="17"/>
      <c r="B1008213" s="17"/>
      <c r="E1008213" s="17"/>
      <c r="F1008213" s="17"/>
    </row>
    <row r="1008214" spans="1:6">
      <c r="A1008214" s="17"/>
      <c r="B1008214" s="17"/>
      <c r="E1008214" s="17"/>
      <c r="F1008214" s="17"/>
    </row>
    <row r="1008215" spans="1:6">
      <c r="A1008215" s="17"/>
      <c r="B1008215" s="17"/>
      <c r="E1008215" s="17"/>
      <c r="F1008215" s="17"/>
    </row>
    <row r="1008216" spans="1:6">
      <c r="A1008216" s="17"/>
      <c r="B1008216" s="17"/>
      <c r="E1008216" s="17"/>
      <c r="F1008216" s="17"/>
    </row>
    <row r="1008217" spans="1:6">
      <c r="A1008217" s="17"/>
      <c r="B1008217" s="17"/>
      <c r="E1008217" s="17"/>
      <c r="F1008217" s="17"/>
    </row>
    <row r="1008218" spans="1:6">
      <c r="A1008218" s="17"/>
      <c r="B1008218" s="17"/>
      <c r="E1008218" s="17"/>
      <c r="F1008218" s="17"/>
    </row>
    <row r="1008219" spans="1:6">
      <c r="A1008219" s="17"/>
      <c r="B1008219" s="17"/>
      <c r="E1008219" s="17"/>
      <c r="F1008219" s="17"/>
    </row>
    <row r="1008220" spans="1:6">
      <c r="A1008220" s="17"/>
      <c r="B1008220" s="17"/>
      <c r="E1008220" s="17"/>
      <c r="F1008220" s="17"/>
    </row>
    <row r="1008221" spans="1:6">
      <c r="A1008221" s="17"/>
      <c r="B1008221" s="17"/>
      <c r="E1008221" s="17"/>
      <c r="F1008221" s="17"/>
    </row>
    <row r="1008222" spans="1:6">
      <c r="A1008222" s="17"/>
      <c r="B1008222" s="17"/>
      <c r="E1008222" s="17"/>
      <c r="F1008222" s="17"/>
    </row>
    <row r="1008223" spans="1:6">
      <c r="A1008223" s="17"/>
      <c r="B1008223" s="17"/>
      <c r="E1008223" s="17"/>
      <c r="F1008223" s="17"/>
    </row>
    <row r="1008224" spans="1:6">
      <c r="A1008224" s="17"/>
      <c r="B1008224" s="17"/>
      <c r="E1008224" s="17"/>
      <c r="F1008224" s="17"/>
    </row>
    <row r="1008225" spans="1:6">
      <c r="A1008225" s="17"/>
      <c r="B1008225" s="17"/>
      <c r="E1008225" s="17"/>
      <c r="F1008225" s="17"/>
    </row>
    <row r="1008226" spans="1:6">
      <c r="A1008226" s="17"/>
      <c r="B1008226" s="17"/>
      <c r="E1008226" s="17"/>
      <c r="F1008226" s="17"/>
    </row>
    <row r="1008227" spans="1:6">
      <c r="A1008227" s="17"/>
      <c r="B1008227" s="17"/>
      <c r="E1008227" s="17"/>
      <c r="F1008227" s="17"/>
    </row>
    <row r="1008228" spans="1:6">
      <c r="A1008228" s="17"/>
      <c r="B1008228" s="17"/>
      <c r="E1008228" s="17"/>
      <c r="F1008228" s="17"/>
    </row>
    <row r="1008229" spans="1:6">
      <c r="A1008229" s="17"/>
      <c r="B1008229" s="17"/>
      <c r="E1008229" s="17"/>
      <c r="F1008229" s="17"/>
    </row>
    <row r="1008230" spans="1:6">
      <c r="A1008230" s="17"/>
      <c r="B1008230" s="17"/>
      <c r="E1008230" s="17"/>
      <c r="F1008230" s="17"/>
    </row>
    <row r="1008231" spans="1:6">
      <c r="A1008231" s="17"/>
      <c r="B1008231" s="17"/>
      <c r="E1008231" s="17"/>
      <c r="F1008231" s="17"/>
    </row>
    <row r="1008232" spans="1:6">
      <c r="A1008232" s="17"/>
      <c r="B1008232" s="17"/>
      <c r="E1008232" s="17"/>
      <c r="F1008232" s="17"/>
    </row>
    <row r="1008233" spans="1:6">
      <c r="A1008233" s="17"/>
      <c r="B1008233" s="17"/>
      <c r="E1008233" s="17"/>
      <c r="F1008233" s="17"/>
    </row>
    <row r="1008234" spans="1:6">
      <c r="A1008234" s="17"/>
      <c r="B1008234" s="17"/>
      <c r="E1008234" s="17"/>
      <c r="F1008234" s="17"/>
    </row>
    <row r="1008235" spans="1:6">
      <c r="A1008235" s="17"/>
      <c r="B1008235" s="17"/>
      <c r="E1008235" s="17"/>
      <c r="F1008235" s="17"/>
    </row>
    <row r="1008236" spans="1:6">
      <c r="A1008236" s="17"/>
      <c r="B1008236" s="17"/>
      <c r="E1008236" s="17"/>
      <c r="F1008236" s="17"/>
    </row>
    <row r="1008237" spans="1:6">
      <c r="A1008237" s="17"/>
      <c r="B1008237" s="17"/>
      <c r="E1008237" s="17"/>
      <c r="F1008237" s="17"/>
    </row>
    <row r="1008238" spans="1:6">
      <c r="A1008238" s="17"/>
      <c r="B1008238" s="17"/>
      <c r="E1008238" s="17"/>
      <c r="F1008238" s="17"/>
    </row>
    <row r="1008239" spans="1:6">
      <c r="A1008239" s="17"/>
      <c r="B1008239" s="17"/>
      <c r="E1008239" s="17"/>
      <c r="F1008239" s="17"/>
    </row>
    <row r="1008240" spans="1:6">
      <c r="A1008240" s="17"/>
      <c r="B1008240" s="17"/>
      <c r="E1008240" s="17"/>
      <c r="F1008240" s="17"/>
    </row>
    <row r="1008241" spans="1:6">
      <c r="A1008241" s="17"/>
      <c r="B1008241" s="17"/>
      <c r="E1008241" s="17"/>
      <c r="F1008241" s="17"/>
    </row>
    <row r="1008242" spans="1:6">
      <c r="A1008242" s="17"/>
      <c r="B1008242" s="17"/>
      <c r="E1008242" s="17"/>
      <c r="F1008242" s="17"/>
    </row>
    <row r="1008243" spans="1:6">
      <c r="A1008243" s="17"/>
      <c r="B1008243" s="17"/>
      <c r="E1008243" s="17"/>
      <c r="F1008243" s="17"/>
    </row>
    <row r="1008244" spans="1:6">
      <c r="A1008244" s="17"/>
      <c r="B1008244" s="17"/>
      <c r="E1008244" s="17"/>
      <c r="F1008244" s="17"/>
    </row>
    <row r="1008245" spans="1:6">
      <c r="A1008245" s="17"/>
      <c r="B1008245" s="17"/>
      <c r="E1008245" s="17"/>
      <c r="F1008245" s="17"/>
    </row>
    <row r="1008246" spans="1:6">
      <c r="A1008246" s="17"/>
      <c r="B1008246" s="17"/>
      <c r="E1008246" s="17"/>
      <c r="F1008246" s="17"/>
    </row>
    <row r="1008247" spans="1:6">
      <c r="A1008247" s="17"/>
      <c r="B1008247" s="17"/>
      <c r="E1008247" s="17"/>
      <c r="F1008247" s="17"/>
    </row>
    <row r="1008248" spans="1:6">
      <c r="A1008248" s="17"/>
      <c r="B1008248" s="17"/>
      <c r="E1008248" s="17"/>
      <c r="F1008248" s="17"/>
    </row>
    <row r="1008249" spans="1:6">
      <c r="A1008249" s="17"/>
      <c r="B1008249" s="17"/>
      <c r="E1008249" s="17"/>
      <c r="F1008249" s="17"/>
    </row>
    <row r="1008250" spans="1:6">
      <c r="A1008250" s="17"/>
      <c r="B1008250" s="17"/>
      <c r="E1008250" s="17"/>
      <c r="F1008250" s="17"/>
    </row>
    <row r="1008251" spans="1:6">
      <c r="A1008251" s="17"/>
      <c r="B1008251" s="17"/>
      <c r="E1008251" s="17"/>
      <c r="F1008251" s="17"/>
    </row>
    <row r="1008252" spans="1:6">
      <c r="A1008252" s="17"/>
      <c r="B1008252" s="17"/>
      <c r="E1008252" s="17"/>
      <c r="F1008252" s="17"/>
    </row>
    <row r="1008253" spans="1:6">
      <c r="A1008253" s="17"/>
      <c r="B1008253" s="17"/>
      <c r="E1008253" s="17"/>
      <c r="F1008253" s="17"/>
    </row>
    <row r="1008254" spans="1:6">
      <c r="A1008254" s="17"/>
      <c r="B1008254" s="17"/>
      <c r="E1008254" s="17"/>
      <c r="F1008254" s="17"/>
    </row>
    <row r="1008255" spans="1:6">
      <c r="A1008255" s="17"/>
      <c r="B1008255" s="17"/>
      <c r="E1008255" s="17"/>
      <c r="F1008255" s="17"/>
    </row>
    <row r="1008256" spans="1:6">
      <c r="A1008256" s="17"/>
      <c r="B1008256" s="17"/>
      <c r="E1008256" s="17"/>
      <c r="F1008256" s="17"/>
    </row>
    <row r="1008257" spans="1:6">
      <c r="A1008257" s="17"/>
      <c r="B1008257" s="17"/>
      <c r="E1008257" s="17"/>
      <c r="F1008257" s="17"/>
    </row>
    <row r="1008258" spans="1:6">
      <c r="A1008258" s="17"/>
      <c r="B1008258" s="17"/>
      <c r="E1008258" s="17"/>
      <c r="F1008258" s="17"/>
    </row>
    <row r="1008259" spans="1:6">
      <c r="A1008259" s="17"/>
      <c r="B1008259" s="17"/>
      <c r="E1008259" s="17"/>
      <c r="F1008259" s="17"/>
    </row>
    <row r="1008260" spans="1:6">
      <c r="A1008260" s="17"/>
      <c r="B1008260" s="17"/>
      <c r="E1008260" s="17"/>
      <c r="F1008260" s="17"/>
    </row>
    <row r="1008261" spans="1:6">
      <c r="A1008261" s="17"/>
      <c r="B1008261" s="17"/>
      <c r="E1008261" s="17"/>
      <c r="F1008261" s="17"/>
    </row>
    <row r="1008262" spans="1:6">
      <c r="A1008262" s="17"/>
      <c r="B1008262" s="17"/>
      <c r="E1008262" s="17"/>
      <c r="F1008262" s="17"/>
    </row>
    <row r="1008263" spans="1:6">
      <c r="A1008263" s="17"/>
      <c r="B1008263" s="17"/>
      <c r="E1008263" s="17"/>
      <c r="F1008263" s="17"/>
    </row>
    <row r="1008264" spans="1:6">
      <c r="A1008264" s="17"/>
      <c r="B1008264" s="17"/>
      <c r="E1008264" s="17"/>
      <c r="F1008264" s="17"/>
    </row>
    <row r="1008265" spans="1:6">
      <c r="A1008265" s="17"/>
      <c r="B1008265" s="17"/>
      <c r="E1008265" s="17"/>
      <c r="F1008265" s="17"/>
    </row>
    <row r="1008266" spans="1:6">
      <c r="A1008266" s="17"/>
      <c r="B1008266" s="17"/>
      <c r="E1008266" s="17"/>
      <c r="F1008266" s="17"/>
    </row>
    <row r="1008267" spans="1:6">
      <c r="A1008267" s="17"/>
      <c r="B1008267" s="17"/>
      <c r="E1008267" s="17"/>
      <c r="F1008267" s="17"/>
    </row>
    <row r="1008268" spans="1:6">
      <c r="A1008268" s="17"/>
      <c r="B1008268" s="17"/>
      <c r="E1008268" s="17"/>
      <c r="F1008268" s="17"/>
    </row>
    <row r="1008269" spans="1:6">
      <c r="A1008269" s="17"/>
      <c r="B1008269" s="17"/>
      <c r="E1008269" s="17"/>
      <c r="F1008269" s="17"/>
    </row>
    <row r="1008270" spans="1:6">
      <c r="A1008270" s="17"/>
      <c r="B1008270" s="17"/>
      <c r="E1008270" s="17"/>
      <c r="F1008270" s="17"/>
    </row>
    <row r="1008271" spans="1:6">
      <c r="A1008271" s="17"/>
      <c r="B1008271" s="17"/>
      <c r="E1008271" s="17"/>
      <c r="F1008271" s="17"/>
    </row>
    <row r="1008272" spans="1:6">
      <c r="A1008272" s="17"/>
      <c r="B1008272" s="17"/>
      <c r="E1008272" s="17"/>
      <c r="F1008272" s="17"/>
    </row>
    <row r="1008273" spans="1:6">
      <c r="A1008273" s="17"/>
      <c r="B1008273" s="17"/>
      <c r="E1008273" s="17"/>
      <c r="F1008273" s="17"/>
    </row>
    <row r="1008274" spans="1:6">
      <c r="A1008274" s="17"/>
      <c r="B1008274" s="17"/>
      <c r="E1008274" s="17"/>
      <c r="F1008274" s="17"/>
    </row>
    <row r="1008275" spans="1:6">
      <c r="A1008275" s="17"/>
      <c r="B1008275" s="17"/>
      <c r="E1008275" s="17"/>
      <c r="F1008275" s="17"/>
    </row>
    <row r="1008276" spans="1:6">
      <c r="A1008276" s="17"/>
      <c r="B1008276" s="17"/>
      <c r="E1008276" s="17"/>
      <c r="F1008276" s="17"/>
    </row>
    <row r="1008277" spans="1:6">
      <c r="A1008277" s="17"/>
      <c r="B1008277" s="17"/>
      <c r="E1008277" s="17"/>
      <c r="F1008277" s="17"/>
    </row>
    <row r="1008278" spans="1:6">
      <c r="A1008278" s="17"/>
      <c r="B1008278" s="17"/>
      <c r="E1008278" s="17"/>
      <c r="F1008278" s="17"/>
    </row>
    <row r="1008279" spans="1:6">
      <c r="A1008279" s="17"/>
      <c r="B1008279" s="17"/>
      <c r="E1008279" s="17"/>
      <c r="F1008279" s="17"/>
    </row>
    <row r="1008280" spans="1:6">
      <c r="A1008280" s="17"/>
      <c r="B1008280" s="17"/>
      <c r="E1008280" s="17"/>
      <c r="F1008280" s="17"/>
    </row>
    <row r="1008281" spans="1:6">
      <c r="A1008281" s="17"/>
      <c r="B1008281" s="17"/>
      <c r="E1008281" s="17"/>
      <c r="F1008281" s="17"/>
    </row>
    <row r="1008282" spans="1:6">
      <c r="A1008282" s="17"/>
      <c r="B1008282" s="17"/>
      <c r="E1008282" s="17"/>
      <c r="F1008282" s="17"/>
    </row>
    <row r="1008283" spans="1:6">
      <c r="A1008283" s="17"/>
      <c r="B1008283" s="17"/>
      <c r="E1008283" s="17"/>
      <c r="F1008283" s="17"/>
    </row>
    <row r="1008284" spans="1:6">
      <c r="A1008284" s="17"/>
      <c r="B1008284" s="17"/>
      <c r="E1008284" s="17"/>
      <c r="F1008284" s="17"/>
    </row>
    <row r="1008285" spans="1:6">
      <c r="A1008285" s="17"/>
      <c r="B1008285" s="17"/>
      <c r="E1008285" s="17"/>
      <c r="F1008285" s="17"/>
    </row>
    <row r="1008286" spans="1:6">
      <c r="A1008286" s="17"/>
      <c r="B1008286" s="17"/>
      <c r="E1008286" s="17"/>
      <c r="F1008286" s="17"/>
    </row>
    <row r="1008287" spans="1:6">
      <c r="A1008287" s="17"/>
      <c r="B1008287" s="17"/>
      <c r="E1008287" s="17"/>
      <c r="F1008287" s="17"/>
    </row>
    <row r="1008288" spans="1:6">
      <c r="A1008288" s="17"/>
      <c r="B1008288" s="17"/>
      <c r="E1008288" s="17"/>
      <c r="F1008288" s="17"/>
    </row>
    <row r="1008289" spans="1:6">
      <c r="A1008289" s="17"/>
      <c r="B1008289" s="17"/>
      <c r="E1008289" s="17"/>
      <c r="F1008289" s="17"/>
    </row>
    <row r="1008290" spans="1:6">
      <c r="A1008290" s="17"/>
      <c r="B1008290" s="17"/>
      <c r="E1008290" s="17"/>
      <c r="F1008290" s="17"/>
    </row>
    <row r="1008291" spans="1:6">
      <c r="A1008291" s="17"/>
      <c r="B1008291" s="17"/>
      <c r="E1008291" s="17"/>
      <c r="F1008291" s="17"/>
    </row>
    <row r="1008292" spans="1:6">
      <c r="A1008292" s="17"/>
      <c r="B1008292" s="17"/>
      <c r="E1008292" s="17"/>
      <c r="F1008292" s="17"/>
    </row>
    <row r="1008293" spans="1:6">
      <c r="A1008293" s="17"/>
      <c r="B1008293" s="17"/>
      <c r="E1008293" s="17"/>
      <c r="F1008293" s="17"/>
    </row>
    <row r="1008294" spans="1:6">
      <c r="A1008294" s="17"/>
      <c r="B1008294" s="17"/>
      <c r="E1008294" s="17"/>
      <c r="F1008294" s="17"/>
    </row>
    <row r="1008295" spans="1:6">
      <c r="A1008295" s="17"/>
      <c r="B1008295" s="17"/>
      <c r="E1008295" s="17"/>
      <c r="F1008295" s="17"/>
    </row>
    <row r="1008296" spans="1:6">
      <c r="A1008296" s="17"/>
      <c r="B1008296" s="17"/>
      <c r="E1008296" s="17"/>
      <c r="F1008296" s="17"/>
    </row>
    <row r="1008297" spans="1:6">
      <c r="A1008297" s="17"/>
      <c r="B1008297" s="17"/>
      <c r="E1008297" s="17"/>
      <c r="F1008297" s="17"/>
    </row>
    <row r="1008298" spans="1:6">
      <c r="A1008298" s="17"/>
      <c r="B1008298" s="17"/>
      <c r="E1008298" s="17"/>
      <c r="F1008298" s="17"/>
    </row>
    <row r="1008299" spans="1:6">
      <c r="A1008299" s="17"/>
      <c r="B1008299" s="17"/>
      <c r="E1008299" s="17"/>
      <c r="F1008299" s="17"/>
    </row>
    <row r="1008300" spans="1:6">
      <c r="A1008300" s="17"/>
      <c r="B1008300" s="17"/>
      <c r="E1008300" s="17"/>
      <c r="F1008300" s="17"/>
    </row>
    <row r="1008301" spans="1:6">
      <c r="A1008301" s="17"/>
      <c r="B1008301" s="17"/>
      <c r="E1008301" s="17"/>
      <c r="F1008301" s="17"/>
    </row>
    <row r="1008302" spans="1:6">
      <c r="A1008302" s="17"/>
      <c r="B1008302" s="17"/>
      <c r="E1008302" s="17"/>
      <c r="F1008302" s="17"/>
    </row>
    <row r="1008303" spans="1:6">
      <c r="A1008303" s="17"/>
      <c r="B1008303" s="17"/>
      <c r="E1008303" s="17"/>
      <c r="F1008303" s="17"/>
    </row>
    <row r="1008304" spans="1:6">
      <c r="A1008304" s="17"/>
      <c r="B1008304" s="17"/>
      <c r="E1008304" s="17"/>
      <c r="F1008304" s="17"/>
    </row>
    <row r="1008305" spans="1:6">
      <c r="A1008305" s="17"/>
      <c r="B1008305" s="17"/>
      <c r="E1008305" s="17"/>
      <c r="F1008305" s="17"/>
    </row>
    <row r="1008306" spans="1:6">
      <c r="A1008306" s="17"/>
      <c r="B1008306" s="17"/>
      <c r="E1008306" s="17"/>
      <c r="F1008306" s="17"/>
    </row>
    <row r="1008307" spans="1:6">
      <c r="A1008307" s="17"/>
      <c r="B1008307" s="17"/>
      <c r="E1008307" s="17"/>
      <c r="F1008307" s="17"/>
    </row>
    <row r="1008308" spans="1:6">
      <c r="A1008308" s="17"/>
      <c r="B1008308" s="17"/>
      <c r="E1008308" s="17"/>
      <c r="F1008308" s="17"/>
    </row>
    <row r="1008309" spans="1:6">
      <c r="A1008309" s="17"/>
      <c r="B1008309" s="17"/>
      <c r="E1008309" s="17"/>
      <c r="F1008309" s="17"/>
    </row>
    <row r="1008310" spans="1:6">
      <c r="A1008310" s="17"/>
      <c r="B1008310" s="17"/>
      <c r="E1008310" s="17"/>
      <c r="F1008310" s="17"/>
    </row>
    <row r="1008311" spans="1:6">
      <c r="A1008311" s="17"/>
      <c r="B1008311" s="17"/>
      <c r="E1008311" s="17"/>
      <c r="F1008311" s="17"/>
    </row>
    <row r="1008312" spans="1:6">
      <c r="A1008312" s="17"/>
      <c r="B1008312" s="17"/>
      <c r="E1008312" s="17"/>
      <c r="F1008312" s="17"/>
    </row>
    <row r="1008313" spans="1:6">
      <c r="A1008313" s="17"/>
      <c r="B1008313" s="17"/>
      <c r="E1008313" s="17"/>
      <c r="F1008313" s="17"/>
    </row>
    <row r="1008314" spans="1:6">
      <c r="A1008314" s="17"/>
      <c r="B1008314" s="17"/>
      <c r="E1008314" s="17"/>
      <c r="F1008314" s="17"/>
    </row>
    <row r="1008315" spans="1:6">
      <c r="A1008315" s="17"/>
      <c r="B1008315" s="17"/>
      <c r="E1008315" s="17"/>
      <c r="F1008315" s="17"/>
    </row>
    <row r="1008316" spans="1:6">
      <c r="A1008316" s="17"/>
      <c r="B1008316" s="17"/>
      <c r="E1008316" s="17"/>
      <c r="F1008316" s="17"/>
    </row>
    <row r="1008317" spans="1:6">
      <c r="A1008317" s="17"/>
      <c r="B1008317" s="17"/>
      <c r="E1008317" s="17"/>
      <c r="F1008317" s="17"/>
    </row>
    <row r="1008318" spans="1:6">
      <c r="A1008318" s="17"/>
      <c r="B1008318" s="17"/>
      <c r="E1008318" s="17"/>
      <c r="F1008318" s="17"/>
    </row>
    <row r="1008319" spans="1:6">
      <c r="A1008319" s="17"/>
      <c r="B1008319" s="17"/>
      <c r="E1008319" s="17"/>
      <c r="F1008319" s="17"/>
    </row>
    <row r="1008320" spans="1:6">
      <c r="A1008320" s="17"/>
      <c r="B1008320" s="17"/>
      <c r="E1008320" s="17"/>
      <c r="F1008320" s="17"/>
    </row>
    <row r="1008321" spans="1:6">
      <c r="A1008321" s="17"/>
      <c r="B1008321" s="17"/>
      <c r="E1008321" s="17"/>
      <c r="F1008321" s="17"/>
    </row>
    <row r="1008322" spans="1:6">
      <c r="A1008322" s="17"/>
      <c r="B1008322" s="17"/>
      <c r="E1008322" s="17"/>
      <c r="F1008322" s="17"/>
    </row>
    <row r="1008323" spans="1:6">
      <c r="A1008323" s="17"/>
      <c r="B1008323" s="17"/>
      <c r="E1008323" s="17"/>
      <c r="F1008323" s="17"/>
    </row>
    <row r="1008324" spans="1:6">
      <c r="A1008324" s="17"/>
      <c r="B1008324" s="17"/>
      <c r="E1008324" s="17"/>
      <c r="F1008324" s="17"/>
    </row>
    <row r="1008325" spans="1:6">
      <c r="A1008325" s="17"/>
      <c r="B1008325" s="17"/>
      <c r="E1008325" s="17"/>
      <c r="F1008325" s="17"/>
    </row>
    <row r="1008326" spans="1:6">
      <c r="A1008326" s="17"/>
      <c r="B1008326" s="17"/>
      <c r="E1008326" s="17"/>
      <c r="F1008326" s="17"/>
    </row>
    <row r="1008327" spans="1:6">
      <c r="A1008327" s="17"/>
      <c r="B1008327" s="17"/>
      <c r="E1008327" s="17"/>
      <c r="F1008327" s="17"/>
    </row>
    <row r="1008328" spans="1:6">
      <c r="A1008328" s="17"/>
      <c r="B1008328" s="17"/>
      <c r="E1008328" s="17"/>
      <c r="F1008328" s="17"/>
    </row>
    <row r="1008329" spans="1:6">
      <c r="A1008329" s="17"/>
      <c r="B1008329" s="17"/>
      <c r="E1008329" s="17"/>
      <c r="F1008329" s="17"/>
    </row>
    <row r="1008330" spans="1:6">
      <c r="A1008330" s="17"/>
      <c r="B1008330" s="17"/>
      <c r="E1008330" s="17"/>
      <c r="F1008330" s="17"/>
    </row>
    <row r="1008331" spans="1:6">
      <c r="A1008331" s="17"/>
      <c r="B1008331" s="17"/>
      <c r="E1008331" s="17"/>
      <c r="F1008331" s="17"/>
    </row>
    <row r="1008332" spans="1:6">
      <c r="A1008332" s="17"/>
      <c r="B1008332" s="17"/>
      <c r="E1008332" s="17"/>
      <c r="F1008332" s="17"/>
    </row>
    <row r="1008333" spans="1:6">
      <c r="A1008333" s="17"/>
      <c r="B1008333" s="17"/>
      <c r="E1008333" s="17"/>
      <c r="F1008333" s="17"/>
    </row>
    <row r="1008334" spans="1:6">
      <c r="A1008334" s="17"/>
      <c r="B1008334" s="17"/>
      <c r="E1008334" s="17"/>
      <c r="F1008334" s="17"/>
    </row>
    <row r="1008335" spans="1:6">
      <c r="A1008335" s="17"/>
      <c r="B1008335" s="17"/>
      <c r="E1008335" s="17"/>
      <c r="F1008335" s="17"/>
    </row>
    <row r="1008336" spans="1:6">
      <c r="A1008336" s="17"/>
      <c r="B1008336" s="17"/>
      <c r="E1008336" s="17"/>
      <c r="F1008336" s="17"/>
    </row>
    <row r="1008337" spans="1:6">
      <c r="A1008337" s="17"/>
      <c r="B1008337" s="17"/>
      <c r="E1008337" s="17"/>
      <c r="F1008337" s="17"/>
    </row>
    <row r="1008338" spans="1:6">
      <c r="A1008338" s="17"/>
      <c r="B1008338" s="17"/>
      <c r="E1008338" s="17"/>
      <c r="F1008338" s="17"/>
    </row>
    <row r="1008339" spans="1:6">
      <c r="A1008339" s="17"/>
      <c r="B1008339" s="17"/>
      <c r="E1008339" s="17"/>
      <c r="F1008339" s="17"/>
    </row>
    <row r="1008340" spans="1:6">
      <c r="A1008340" s="17"/>
      <c r="B1008340" s="17"/>
      <c r="E1008340" s="17"/>
      <c r="F1008340" s="17"/>
    </row>
    <row r="1008341" spans="1:6">
      <c r="A1008341" s="17"/>
      <c r="B1008341" s="17"/>
      <c r="E1008341" s="17"/>
      <c r="F1008341" s="17"/>
    </row>
    <row r="1008342" spans="1:6">
      <c r="A1008342" s="17"/>
      <c r="B1008342" s="17"/>
      <c r="E1008342" s="17"/>
      <c r="F1008342" s="17"/>
    </row>
    <row r="1008343" spans="1:6">
      <c r="A1008343" s="17"/>
      <c r="B1008343" s="17"/>
      <c r="E1008343" s="17"/>
      <c r="F1008343" s="17"/>
    </row>
    <row r="1008344" spans="1:6">
      <c r="A1008344" s="17"/>
      <c r="B1008344" s="17"/>
      <c r="E1008344" s="17"/>
      <c r="F1008344" s="17"/>
    </row>
    <row r="1008345" spans="1:6">
      <c r="A1008345" s="17"/>
      <c r="B1008345" s="17"/>
      <c r="E1008345" s="17"/>
      <c r="F1008345" s="17"/>
    </row>
    <row r="1008346" spans="1:6">
      <c r="A1008346" s="17"/>
      <c r="B1008346" s="17"/>
      <c r="E1008346" s="17"/>
      <c r="F1008346" s="17"/>
    </row>
    <row r="1008347" spans="1:6">
      <c r="A1008347" s="17"/>
      <c r="B1008347" s="17"/>
      <c r="E1008347" s="17"/>
      <c r="F1008347" s="17"/>
    </row>
    <row r="1008348" spans="1:6">
      <c r="A1008348" s="17"/>
      <c r="B1008348" s="17"/>
      <c r="E1008348" s="17"/>
      <c r="F1008348" s="17"/>
    </row>
    <row r="1008349" spans="1:6">
      <c r="A1008349" s="17"/>
      <c r="B1008349" s="17"/>
      <c r="E1008349" s="17"/>
      <c r="F1008349" s="17"/>
    </row>
    <row r="1008350" spans="1:6">
      <c r="A1008350" s="17"/>
      <c r="B1008350" s="17"/>
      <c r="E1008350" s="17"/>
      <c r="F1008350" s="17"/>
    </row>
    <row r="1008351" spans="1:6">
      <c r="A1008351" s="17"/>
      <c r="B1008351" s="17"/>
      <c r="E1008351" s="17"/>
      <c r="F1008351" s="17"/>
    </row>
    <row r="1008352" spans="1:6">
      <c r="A1008352" s="17"/>
      <c r="B1008352" s="17"/>
      <c r="E1008352" s="17"/>
      <c r="F1008352" s="17"/>
    </row>
    <row r="1008353" spans="1:6">
      <c r="A1008353" s="17"/>
      <c r="B1008353" s="17"/>
      <c r="E1008353" s="17"/>
      <c r="F1008353" s="17"/>
    </row>
    <row r="1008354" spans="1:6">
      <c r="A1008354" s="17"/>
      <c r="B1008354" s="17"/>
      <c r="E1008354" s="17"/>
      <c r="F1008354" s="17"/>
    </row>
    <row r="1008355" spans="1:6">
      <c r="A1008355" s="17"/>
      <c r="B1008355" s="17"/>
      <c r="E1008355" s="17"/>
      <c r="F1008355" s="17"/>
    </row>
    <row r="1008356" spans="1:6">
      <c r="A1008356" s="17"/>
      <c r="B1008356" s="17"/>
      <c r="E1008356" s="17"/>
      <c r="F1008356" s="17"/>
    </row>
    <row r="1008357" spans="1:6">
      <c r="A1008357" s="17"/>
      <c r="B1008357" s="17"/>
      <c r="E1008357" s="17"/>
      <c r="F1008357" s="17"/>
    </row>
    <row r="1008358" spans="1:6">
      <c r="A1008358" s="17"/>
      <c r="B1008358" s="17"/>
      <c r="E1008358" s="17"/>
      <c r="F1008358" s="17"/>
    </row>
    <row r="1008359" spans="1:6">
      <c r="A1008359" s="17"/>
      <c r="B1008359" s="17"/>
      <c r="E1008359" s="17"/>
      <c r="F1008359" s="17"/>
    </row>
    <row r="1008360" spans="1:6">
      <c r="A1008360" s="17"/>
      <c r="B1008360" s="17"/>
      <c r="E1008360" s="17"/>
      <c r="F1008360" s="17"/>
    </row>
    <row r="1008361" spans="1:6">
      <c r="A1008361" s="17"/>
      <c r="B1008361" s="17"/>
      <c r="E1008361" s="17"/>
      <c r="F1008361" s="17"/>
    </row>
    <row r="1008362" spans="1:6">
      <c r="A1008362" s="17"/>
      <c r="B1008362" s="17"/>
      <c r="E1008362" s="17"/>
      <c r="F1008362" s="17"/>
    </row>
    <row r="1008363" spans="1:6">
      <c r="A1008363" s="17"/>
      <c r="B1008363" s="17"/>
      <c r="E1008363" s="17"/>
      <c r="F1008363" s="17"/>
    </row>
    <row r="1008364" spans="1:6">
      <c r="A1008364" s="17"/>
      <c r="B1008364" s="17"/>
      <c r="E1008364" s="17"/>
      <c r="F1008364" s="17"/>
    </row>
    <row r="1008365" spans="1:6">
      <c r="A1008365" s="17"/>
      <c r="B1008365" s="17"/>
      <c r="E1008365" s="17"/>
      <c r="F1008365" s="17"/>
    </row>
    <row r="1008366" spans="1:6">
      <c r="A1008366" s="17"/>
      <c r="B1008366" s="17"/>
      <c r="E1008366" s="17"/>
      <c r="F1008366" s="17"/>
    </row>
    <row r="1008367" spans="1:6">
      <c r="A1008367" s="17"/>
      <c r="B1008367" s="17"/>
      <c r="E1008367" s="17"/>
      <c r="F1008367" s="17"/>
    </row>
    <row r="1008368" spans="1:6">
      <c r="A1008368" s="17"/>
      <c r="B1008368" s="17"/>
      <c r="E1008368" s="17"/>
      <c r="F1008368" s="17"/>
    </row>
    <row r="1008369" spans="1:6">
      <c r="A1008369" s="17"/>
      <c r="B1008369" s="17"/>
      <c r="E1008369" s="17"/>
      <c r="F1008369" s="17"/>
    </row>
    <row r="1008370" spans="1:6">
      <c r="A1008370" s="17"/>
      <c r="B1008370" s="17"/>
      <c r="E1008370" s="17"/>
      <c r="F1008370" s="17"/>
    </row>
    <row r="1008371" spans="1:6">
      <c r="A1008371" s="17"/>
      <c r="B1008371" s="17"/>
      <c r="E1008371" s="17"/>
      <c r="F1008371" s="17"/>
    </row>
    <row r="1008372" spans="1:6">
      <c r="A1008372" s="17"/>
      <c r="B1008372" s="17"/>
      <c r="E1008372" s="17"/>
      <c r="F1008372" s="17"/>
    </row>
    <row r="1008373" spans="1:6">
      <c r="A1008373" s="17"/>
      <c r="B1008373" s="17"/>
      <c r="E1008373" s="17"/>
      <c r="F1008373" s="17"/>
    </row>
    <row r="1008374" spans="1:6">
      <c r="A1008374" s="17"/>
      <c r="B1008374" s="17"/>
      <c r="E1008374" s="17"/>
      <c r="F1008374" s="17"/>
    </row>
    <row r="1008375" spans="1:6">
      <c r="A1008375" s="17"/>
      <c r="B1008375" s="17"/>
      <c r="E1008375" s="17"/>
      <c r="F1008375" s="17"/>
    </row>
    <row r="1008376" spans="1:6">
      <c r="A1008376" s="17"/>
      <c r="B1008376" s="17"/>
      <c r="E1008376" s="17"/>
      <c r="F1008376" s="17"/>
    </row>
    <row r="1008377" spans="1:6">
      <c r="A1008377" s="17"/>
      <c r="B1008377" s="17"/>
      <c r="E1008377" s="17"/>
      <c r="F1008377" s="17"/>
    </row>
    <row r="1008378" spans="1:6">
      <c r="A1008378" s="17"/>
      <c r="B1008378" s="17"/>
      <c r="E1008378" s="17"/>
      <c r="F1008378" s="17"/>
    </row>
    <row r="1008379" spans="1:6">
      <c r="A1008379" s="17"/>
      <c r="B1008379" s="17"/>
      <c r="E1008379" s="17"/>
      <c r="F1008379" s="17"/>
    </row>
    <row r="1008380" spans="1:6">
      <c r="A1008380" s="17"/>
      <c r="B1008380" s="17"/>
      <c r="E1008380" s="17"/>
      <c r="F1008380" s="17"/>
    </row>
    <row r="1008381" spans="1:6">
      <c r="A1008381" s="17"/>
      <c r="B1008381" s="17"/>
      <c r="E1008381" s="17"/>
      <c r="F1008381" s="17"/>
    </row>
    <row r="1008382" spans="1:6">
      <c r="A1008382" s="17"/>
      <c r="B1008382" s="17"/>
      <c r="E1008382" s="17"/>
      <c r="F1008382" s="17"/>
    </row>
    <row r="1008383" spans="1:6">
      <c r="A1008383" s="17"/>
      <c r="B1008383" s="17"/>
      <c r="E1008383" s="17"/>
      <c r="F1008383" s="17"/>
    </row>
    <row r="1008384" spans="1:6">
      <c r="A1008384" s="17"/>
      <c r="B1008384" s="17"/>
      <c r="E1008384" s="17"/>
      <c r="F1008384" s="17"/>
    </row>
    <row r="1008385" spans="1:6">
      <c r="A1008385" s="17"/>
      <c r="B1008385" s="17"/>
      <c r="E1008385" s="17"/>
      <c r="F1008385" s="17"/>
    </row>
    <row r="1008386" spans="1:6">
      <c r="A1008386" s="17"/>
      <c r="B1008386" s="17"/>
      <c r="E1008386" s="17"/>
      <c r="F1008386" s="17"/>
    </row>
    <row r="1008387" spans="1:6">
      <c r="A1008387" s="17"/>
      <c r="B1008387" s="17"/>
      <c r="E1008387" s="17"/>
      <c r="F1008387" s="17"/>
    </row>
    <row r="1008388" spans="1:6">
      <c r="A1008388" s="17"/>
      <c r="B1008388" s="17"/>
      <c r="E1008388" s="17"/>
      <c r="F1008388" s="17"/>
    </row>
    <row r="1008389" spans="1:6">
      <c r="A1008389" s="17"/>
      <c r="B1008389" s="17"/>
      <c r="E1008389" s="17"/>
      <c r="F1008389" s="17"/>
    </row>
    <row r="1008390" spans="1:6">
      <c r="A1008390" s="17"/>
      <c r="B1008390" s="17"/>
      <c r="E1008390" s="17"/>
      <c r="F1008390" s="17"/>
    </row>
    <row r="1008391" spans="1:6">
      <c r="A1008391" s="17"/>
      <c r="B1008391" s="17"/>
      <c r="E1008391" s="17"/>
      <c r="F1008391" s="17"/>
    </row>
    <row r="1008392" spans="1:6">
      <c r="A1008392" s="17"/>
      <c r="B1008392" s="17"/>
      <c r="E1008392" s="17"/>
      <c r="F1008392" s="17"/>
    </row>
    <row r="1008393" spans="1:6">
      <c r="A1008393" s="17"/>
      <c r="B1008393" s="17"/>
      <c r="E1008393" s="17"/>
      <c r="F1008393" s="17"/>
    </row>
    <row r="1008394" spans="1:6">
      <c r="A1008394" s="17"/>
      <c r="B1008394" s="17"/>
      <c r="E1008394" s="17"/>
      <c r="F1008394" s="17"/>
    </row>
    <row r="1008395" spans="1:6">
      <c r="A1008395" s="17"/>
      <c r="B1008395" s="17"/>
      <c r="E1008395" s="17"/>
      <c r="F1008395" s="17"/>
    </row>
    <row r="1008396" spans="1:6">
      <c r="A1008396" s="17"/>
      <c r="B1008396" s="17"/>
      <c r="E1008396" s="17"/>
      <c r="F1008396" s="17"/>
    </row>
    <row r="1008397" spans="1:6">
      <c r="A1008397" s="17"/>
      <c r="B1008397" s="17"/>
      <c r="E1008397" s="17"/>
      <c r="F1008397" s="17"/>
    </row>
    <row r="1008398" spans="1:6">
      <c r="A1008398" s="17"/>
      <c r="B1008398" s="17"/>
      <c r="E1008398" s="17"/>
      <c r="F1008398" s="17"/>
    </row>
    <row r="1008399" spans="1:6">
      <c r="A1008399" s="17"/>
      <c r="B1008399" s="17"/>
      <c r="E1008399" s="17"/>
      <c r="F1008399" s="17"/>
    </row>
    <row r="1008400" spans="1:6">
      <c r="A1008400" s="17"/>
      <c r="B1008400" s="17"/>
      <c r="E1008400" s="17"/>
      <c r="F1008400" s="17"/>
    </row>
    <row r="1008401" spans="1:6">
      <c r="A1008401" s="17"/>
      <c r="B1008401" s="17"/>
      <c r="E1008401" s="17"/>
      <c r="F1008401" s="17"/>
    </row>
    <row r="1008402" spans="1:6">
      <c r="A1008402" s="17"/>
      <c r="B1008402" s="17"/>
      <c r="E1008402" s="17"/>
      <c r="F1008402" s="17"/>
    </row>
    <row r="1008403" spans="1:6">
      <c r="A1008403" s="17"/>
      <c r="B1008403" s="17"/>
      <c r="E1008403" s="17"/>
      <c r="F1008403" s="17"/>
    </row>
    <row r="1008404" spans="1:6">
      <c r="A1008404" s="17"/>
      <c r="B1008404" s="17"/>
      <c r="E1008404" s="17"/>
      <c r="F1008404" s="17"/>
    </row>
    <row r="1008405" spans="1:6">
      <c r="A1008405" s="17"/>
      <c r="B1008405" s="17"/>
      <c r="E1008405" s="17"/>
      <c r="F1008405" s="17"/>
    </row>
    <row r="1008406" spans="1:6">
      <c r="A1008406" s="17"/>
      <c r="B1008406" s="17"/>
      <c r="E1008406" s="17"/>
      <c r="F1008406" s="17"/>
    </row>
    <row r="1008407" spans="1:6">
      <c r="A1008407" s="17"/>
      <c r="B1008407" s="17"/>
      <c r="E1008407" s="17"/>
      <c r="F1008407" s="17"/>
    </row>
    <row r="1008408" spans="1:6">
      <c r="A1008408" s="17"/>
      <c r="B1008408" s="17"/>
      <c r="E1008408" s="17"/>
      <c r="F1008408" s="17"/>
    </row>
    <row r="1008409" spans="1:6">
      <c r="A1008409" s="17"/>
      <c r="B1008409" s="17"/>
      <c r="E1008409" s="17"/>
      <c r="F1008409" s="17"/>
    </row>
    <row r="1008410" spans="1:6">
      <c r="A1008410" s="17"/>
      <c r="B1008410" s="17"/>
      <c r="E1008410" s="17"/>
      <c r="F1008410" s="17"/>
    </row>
    <row r="1008411" spans="1:6">
      <c r="A1008411" s="17"/>
      <c r="B1008411" s="17"/>
      <c r="E1008411" s="17"/>
      <c r="F1008411" s="17"/>
    </row>
    <row r="1008412" spans="1:6">
      <c r="A1008412" s="17"/>
      <c r="B1008412" s="17"/>
      <c r="E1008412" s="17"/>
      <c r="F1008412" s="17"/>
    </row>
    <row r="1008413" spans="1:6">
      <c r="A1008413" s="17"/>
      <c r="B1008413" s="17"/>
      <c r="E1008413" s="17"/>
      <c r="F1008413" s="17"/>
    </row>
    <row r="1008414" spans="1:6">
      <c r="A1008414" s="17"/>
      <c r="B1008414" s="17"/>
      <c r="E1008414" s="17"/>
      <c r="F1008414" s="17"/>
    </row>
    <row r="1008415" spans="1:6">
      <c r="A1008415" s="17"/>
      <c r="B1008415" s="17"/>
      <c r="E1008415" s="17"/>
      <c r="F1008415" s="17"/>
    </row>
    <row r="1008416" spans="1:6">
      <c r="A1008416" s="17"/>
      <c r="B1008416" s="17"/>
      <c r="E1008416" s="17"/>
      <c r="F1008416" s="17"/>
    </row>
    <row r="1008417" spans="1:6">
      <c r="A1008417" s="17"/>
      <c r="B1008417" s="17"/>
      <c r="E1008417" s="17"/>
      <c r="F1008417" s="17"/>
    </row>
    <row r="1008418" spans="1:6">
      <c r="A1008418" s="17"/>
      <c r="B1008418" s="17"/>
      <c r="E1008418" s="17"/>
      <c r="F1008418" s="17"/>
    </row>
    <row r="1008419" spans="1:6">
      <c r="A1008419" s="17"/>
      <c r="B1008419" s="17"/>
      <c r="E1008419" s="17"/>
      <c r="F1008419" s="17"/>
    </row>
    <row r="1008420" spans="1:6">
      <c r="A1008420" s="17"/>
      <c r="B1008420" s="17"/>
      <c r="E1008420" s="17"/>
      <c r="F1008420" s="17"/>
    </row>
    <row r="1008421" spans="1:6">
      <c r="A1008421" s="17"/>
      <c r="B1008421" s="17"/>
      <c r="E1008421" s="17"/>
      <c r="F1008421" s="17"/>
    </row>
    <row r="1008422" spans="1:6">
      <c r="A1008422" s="17"/>
      <c r="B1008422" s="17"/>
      <c r="E1008422" s="17"/>
      <c r="F1008422" s="17"/>
    </row>
    <row r="1008423" spans="1:6">
      <c r="A1008423" s="17"/>
      <c r="B1008423" s="17"/>
      <c r="E1008423" s="17"/>
      <c r="F1008423" s="17"/>
    </row>
    <row r="1008424" spans="1:6">
      <c r="A1008424" s="17"/>
      <c r="B1008424" s="17"/>
      <c r="E1008424" s="17"/>
      <c r="F1008424" s="17"/>
    </row>
    <row r="1008425" spans="1:6">
      <c r="A1008425" s="17"/>
      <c r="B1008425" s="17"/>
      <c r="E1008425" s="17"/>
      <c r="F1008425" s="17"/>
    </row>
    <row r="1008426" spans="1:6">
      <c r="A1008426" s="17"/>
      <c r="B1008426" s="17"/>
      <c r="E1008426" s="17"/>
      <c r="F1008426" s="17"/>
    </row>
    <row r="1008427" spans="1:6">
      <c r="A1008427" s="17"/>
      <c r="B1008427" s="17"/>
      <c r="E1008427" s="17"/>
      <c r="F1008427" s="17"/>
    </row>
    <row r="1008428" spans="1:6">
      <c r="A1008428" s="17"/>
      <c r="B1008428" s="17"/>
      <c r="E1008428" s="17"/>
      <c r="F1008428" s="17"/>
    </row>
    <row r="1008429" spans="1:6">
      <c r="A1008429" s="17"/>
      <c r="B1008429" s="17"/>
      <c r="E1008429" s="17"/>
      <c r="F1008429" s="17"/>
    </row>
    <row r="1008430" spans="1:6">
      <c r="A1008430" s="17"/>
      <c r="B1008430" s="17"/>
      <c r="E1008430" s="17"/>
      <c r="F1008430" s="17"/>
    </row>
    <row r="1008431" spans="1:6">
      <c r="A1008431" s="17"/>
      <c r="B1008431" s="17"/>
      <c r="E1008431" s="17"/>
      <c r="F1008431" s="17"/>
    </row>
    <row r="1008432" spans="1:6">
      <c r="A1008432" s="17"/>
      <c r="B1008432" s="17"/>
      <c r="E1008432" s="17"/>
      <c r="F1008432" s="17"/>
    </row>
    <row r="1008433" spans="1:6">
      <c r="A1008433" s="17"/>
      <c r="B1008433" s="17"/>
      <c r="E1008433" s="17"/>
      <c r="F1008433" s="17"/>
    </row>
    <row r="1008434" spans="1:6">
      <c r="A1008434" s="17"/>
      <c r="B1008434" s="17"/>
      <c r="E1008434" s="17"/>
      <c r="F1008434" s="17"/>
    </row>
    <row r="1008435" spans="1:6">
      <c r="A1008435" s="17"/>
      <c r="B1008435" s="17"/>
      <c r="E1008435" s="17"/>
      <c r="F1008435" s="17"/>
    </row>
    <row r="1008436" spans="1:6">
      <c r="A1008436" s="17"/>
      <c r="B1008436" s="17"/>
      <c r="E1008436" s="17"/>
      <c r="F1008436" s="17"/>
    </row>
    <row r="1008437" spans="1:6">
      <c r="A1008437" s="17"/>
      <c r="B1008437" s="17"/>
      <c r="E1008437" s="17"/>
      <c r="F1008437" s="17"/>
    </row>
    <row r="1008438" spans="1:6">
      <c r="A1008438" s="17"/>
      <c r="B1008438" s="17"/>
      <c r="E1008438" s="17"/>
      <c r="F1008438" s="17"/>
    </row>
    <row r="1008439" spans="1:6">
      <c r="A1008439" s="17"/>
      <c r="B1008439" s="17"/>
      <c r="E1008439" s="17"/>
      <c r="F1008439" s="17"/>
    </row>
    <row r="1008440" spans="1:6">
      <c r="A1008440" s="17"/>
      <c r="B1008440" s="17"/>
      <c r="E1008440" s="17"/>
      <c r="F1008440" s="17"/>
    </row>
    <row r="1008441" spans="1:6">
      <c r="A1008441" s="17"/>
      <c r="B1008441" s="17"/>
      <c r="E1008441" s="17"/>
      <c r="F1008441" s="17"/>
    </row>
    <row r="1008442" spans="1:6">
      <c r="A1008442" s="17"/>
      <c r="B1008442" s="17"/>
      <c r="E1008442" s="17"/>
      <c r="F1008442" s="17"/>
    </row>
    <row r="1008443" spans="1:6">
      <c r="A1008443" s="17"/>
      <c r="B1008443" s="17"/>
      <c r="E1008443" s="17"/>
      <c r="F1008443" s="17"/>
    </row>
    <row r="1008444" spans="1:6">
      <c r="A1008444" s="17"/>
      <c r="B1008444" s="17"/>
      <c r="E1008444" s="17"/>
      <c r="F1008444" s="17"/>
    </row>
    <row r="1008445" spans="1:6">
      <c r="A1008445" s="17"/>
      <c r="B1008445" s="17"/>
      <c r="E1008445" s="17"/>
      <c r="F1008445" s="17"/>
    </row>
    <row r="1008446" spans="1:6">
      <c r="A1008446" s="17"/>
      <c r="B1008446" s="17"/>
      <c r="E1008446" s="17"/>
      <c r="F1008446" s="17"/>
    </row>
    <row r="1008447" spans="1:6">
      <c r="A1008447" s="17"/>
      <c r="B1008447" s="17"/>
      <c r="E1008447" s="17"/>
      <c r="F1008447" s="17"/>
    </row>
    <row r="1008448" spans="1:6">
      <c r="A1008448" s="17"/>
      <c r="B1008448" s="17"/>
      <c r="E1008448" s="17"/>
      <c r="F1008448" s="17"/>
    </row>
    <row r="1008449" spans="1:6">
      <c r="A1008449" s="17"/>
      <c r="B1008449" s="17"/>
      <c r="E1008449" s="17"/>
      <c r="F1008449" s="17"/>
    </row>
    <row r="1008450" spans="1:6">
      <c r="A1008450" s="17"/>
      <c r="B1008450" s="17"/>
      <c r="E1008450" s="17"/>
      <c r="F1008450" s="17"/>
    </row>
    <row r="1008451" spans="1:6">
      <c r="A1008451" s="17"/>
      <c r="B1008451" s="17"/>
      <c r="E1008451" s="17"/>
      <c r="F1008451" s="17"/>
    </row>
    <row r="1008452" spans="1:6">
      <c r="A1008452" s="17"/>
      <c r="B1008452" s="17"/>
      <c r="E1008452" s="17"/>
      <c r="F1008452" s="17"/>
    </row>
    <row r="1008453" spans="1:6">
      <c r="A1008453" s="17"/>
      <c r="B1008453" s="17"/>
      <c r="E1008453" s="17"/>
      <c r="F1008453" s="17"/>
    </row>
    <row r="1008454" spans="1:6">
      <c r="A1008454" s="17"/>
      <c r="B1008454" s="17"/>
      <c r="E1008454" s="17"/>
      <c r="F1008454" s="17"/>
    </row>
    <row r="1008455" spans="1:6">
      <c r="A1008455" s="17"/>
      <c r="B1008455" s="17"/>
      <c r="E1008455" s="17"/>
      <c r="F1008455" s="17"/>
    </row>
    <row r="1008456" spans="1:6">
      <c r="A1008456" s="17"/>
      <c r="B1008456" s="17"/>
      <c r="E1008456" s="17"/>
      <c r="F1008456" s="17"/>
    </row>
    <row r="1008457" spans="1:6">
      <c r="A1008457" s="17"/>
      <c r="B1008457" s="17"/>
      <c r="E1008457" s="17"/>
      <c r="F1008457" s="17"/>
    </row>
    <row r="1008458" spans="1:6">
      <c r="A1008458" s="17"/>
      <c r="B1008458" s="17"/>
      <c r="E1008458" s="17"/>
      <c r="F1008458" s="17"/>
    </row>
    <row r="1008459" spans="1:6">
      <c r="A1008459" s="17"/>
      <c r="B1008459" s="17"/>
      <c r="E1008459" s="17"/>
      <c r="F1008459" s="17"/>
    </row>
    <row r="1008460" spans="1:6">
      <c r="A1008460" s="17"/>
      <c r="B1008460" s="17"/>
      <c r="E1008460" s="17"/>
      <c r="F1008460" s="17"/>
    </row>
    <row r="1008461" spans="1:6">
      <c r="A1008461" s="17"/>
      <c r="B1008461" s="17"/>
      <c r="E1008461" s="17"/>
      <c r="F1008461" s="17"/>
    </row>
    <row r="1008462" spans="1:6">
      <c r="A1008462" s="17"/>
      <c r="B1008462" s="17"/>
      <c r="E1008462" s="17"/>
      <c r="F1008462" s="17"/>
    </row>
    <row r="1008463" spans="1:6">
      <c r="A1008463" s="17"/>
      <c r="B1008463" s="17"/>
      <c r="E1008463" s="17"/>
      <c r="F1008463" s="17"/>
    </row>
    <row r="1008464" spans="1:6">
      <c r="A1008464" s="17"/>
      <c r="B1008464" s="17"/>
      <c r="E1008464" s="17"/>
      <c r="F1008464" s="17"/>
    </row>
    <row r="1008465" spans="1:6">
      <c r="A1008465" s="17"/>
      <c r="B1008465" s="17"/>
      <c r="E1008465" s="17"/>
      <c r="F1008465" s="17"/>
    </row>
    <row r="1008466" spans="1:6">
      <c r="A1008466" s="17"/>
      <c r="B1008466" s="17"/>
      <c r="E1008466" s="17"/>
      <c r="F1008466" s="17"/>
    </row>
    <row r="1008467" spans="1:6">
      <c r="A1008467" s="17"/>
      <c r="B1008467" s="17"/>
      <c r="E1008467" s="17"/>
      <c r="F1008467" s="17"/>
    </row>
    <row r="1008468" spans="1:6">
      <c r="A1008468" s="17"/>
      <c r="B1008468" s="17"/>
      <c r="E1008468" s="17"/>
      <c r="F1008468" s="17"/>
    </row>
    <row r="1008469" spans="1:6">
      <c r="A1008469" s="17"/>
      <c r="B1008469" s="17"/>
      <c r="E1008469" s="17"/>
      <c r="F1008469" s="17"/>
    </row>
    <row r="1008470" spans="1:6">
      <c r="A1008470" s="17"/>
      <c r="B1008470" s="17"/>
      <c r="E1008470" s="17"/>
      <c r="F1008470" s="17"/>
    </row>
    <row r="1008471" spans="1:6">
      <c r="A1008471" s="17"/>
      <c r="B1008471" s="17"/>
      <c r="E1008471" s="17"/>
      <c r="F1008471" s="17"/>
    </row>
    <row r="1008472" spans="1:6">
      <c r="A1008472" s="17"/>
      <c r="B1008472" s="17"/>
      <c r="E1008472" s="17"/>
      <c r="F1008472" s="17"/>
    </row>
    <row r="1008473" spans="1:6">
      <c r="A1008473" s="17"/>
      <c r="B1008473" s="17"/>
      <c r="E1008473" s="17"/>
      <c r="F1008473" s="17"/>
    </row>
    <row r="1008474" spans="1:6">
      <c r="A1008474" s="17"/>
      <c r="B1008474" s="17"/>
      <c r="E1008474" s="17"/>
      <c r="F1008474" s="17"/>
    </row>
    <row r="1008475" spans="1:6">
      <c r="A1008475" s="17"/>
      <c r="B1008475" s="17"/>
      <c r="E1008475" s="17"/>
      <c r="F1008475" s="17"/>
    </row>
    <row r="1008476" spans="1:6">
      <c r="A1008476" s="17"/>
      <c r="B1008476" s="17"/>
      <c r="E1008476" s="17"/>
      <c r="F1008476" s="17"/>
    </row>
    <row r="1008477" spans="1:6">
      <c r="A1008477" s="17"/>
      <c r="B1008477" s="17"/>
      <c r="E1008477" s="17"/>
      <c r="F1008477" s="17"/>
    </row>
    <row r="1008478" spans="1:6">
      <c r="A1008478" s="17"/>
      <c r="B1008478" s="17"/>
      <c r="E1008478" s="17"/>
      <c r="F1008478" s="17"/>
    </row>
    <row r="1008479" spans="1:6">
      <c r="A1008479" s="17"/>
      <c r="B1008479" s="17"/>
      <c r="E1008479" s="17"/>
      <c r="F1008479" s="17"/>
    </row>
    <row r="1008480" spans="1:6">
      <c r="A1008480" s="17"/>
      <c r="B1008480" s="17"/>
      <c r="E1008480" s="17"/>
      <c r="F1008480" s="17"/>
    </row>
    <row r="1008481" spans="1:6">
      <c r="A1008481" s="17"/>
      <c r="B1008481" s="17"/>
      <c r="E1008481" s="17"/>
      <c r="F1008481" s="17"/>
    </row>
    <row r="1008482" spans="1:6">
      <c r="A1008482" s="17"/>
      <c r="B1008482" s="17"/>
      <c r="E1008482" s="17"/>
      <c r="F1008482" s="17"/>
    </row>
    <row r="1008483" spans="1:6">
      <c r="A1008483" s="17"/>
      <c r="B1008483" s="17"/>
      <c r="E1008483" s="17"/>
      <c r="F1008483" s="17"/>
    </row>
    <row r="1008484" spans="1:6">
      <c r="A1008484" s="17"/>
      <c r="B1008484" s="17"/>
      <c r="E1008484" s="17"/>
      <c r="F1008484" s="17"/>
    </row>
    <row r="1008485" spans="1:6">
      <c r="A1008485" s="17"/>
      <c r="B1008485" s="17"/>
      <c r="E1008485" s="17"/>
      <c r="F1008485" s="17"/>
    </row>
    <row r="1008486" spans="1:6">
      <c r="A1008486" s="17"/>
      <c r="B1008486" s="17"/>
      <c r="E1008486" s="17"/>
      <c r="F1008486" s="17"/>
    </row>
    <row r="1008487" spans="1:6">
      <c r="A1008487" s="17"/>
      <c r="B1008487" s="17"/>
      <c r="E1008487" s="17"/>
      <c r="F1008487" s="17"/>
    </row>
    <row r="1008488" spans="1:6">
      <c r="A1008488" s="17"/>
      <c r="B1008488" s="17"/>
      <c r="E1008488" s="17"/>
      <c r="F1008488" s="17"/>
    </row>
    <row r="1008489" spans="1:6">
      <c r="A1008489" s="17"/>
      <c r="B1008489" s="17"/>
      <c r="E1008489" s="17"/>
      <c r="F1008489" s="17"/>
    </row>
    <row r="1008490" spans="1:6">
      <c r="A1008490" s="17"/>
      <c r="B1008490" s="17"/>
      <c r="E1008490" s="17"/>
      <c r="F1008490" s="17"/>
    </row>
    <row r="1008491" spans="1:6">
      <c r="A1008491" s="17"/>
      <c r="B1008491" s="17"/>
      <c r="E1008491" s="17"/>
      <c r="F1008491" s="17"/>
    </row>
    <row r="1008492" spans="1:6">
      <c r="A1008492" s="17"/>
      <c r="B1008492" s="17"/>
      <c r="E1008492" s="17"/>
      <c r="F1008492" s="17"/>
    </row>
    <row r="1008493" spans="1:6">
      <c r="A1008493" s="17"/>
      <c r="B1008493" s="17"/>
      <c r="E1008493" s="17"/>
      <c r="F1008493" s="17"/>
    </row>
    <row r="1008494" spans="1:6">
      <c r="A1008494" s="17"/>
      <c r="B1008494" s="17"/>
      <c r="E1008494" s="17"/>
      <c r="F1008494" s="17"/>
    </row>
    <row r="1008495" spans="1:6">
      <c r="A1008495" s="17"/>
      <c r="B1008495" s="17"/>
      <c r="E1008495" s="17"/>
      <c r="F1008495" s="17"/>
    </row>
    <row r="1008496" spans="1:6">
      <c r="A1008496" s="17"/>
      <c r="B1008496" s="17"/>
      <c r="E1008496" s="17"/>
      <c r="F1008496" s="17"/>
    </row>
    <row r="1008497" spans="1:6">
      <c r="A1008497" s="17"/>
      <c r="B1008497" s="17"/>
      <c r="E1008497" s="17"/>
      <c r="F1008497" s="17"/>
    </row>
    <row r="1008498" spans="1:6">
      <c r="A1008498" s="17"/>
      <c r="B1008498" s="17"/>
      <c r="E1008498" s="17"/>
      <c r="F1008498" s="17"/>
    </row>
    <row r="1008499" spans="1:6">
      <c r="A1008499" s="17"/>
      <c r="B1008499" s="17"/>
      <c r="E1008499" s="17"/>
      <c r="F1008499" s="17"/>
    </row>
    <row r="1008500" spans="1:6">
      <c r="A1008500" s="17"/>
      <c r="B1008500" s="17"/>
      <c r="E1008500" s="17"/>
      <c r="F1008500" s="17"/>
    </row>
    <row r="1008501" spans="1:6">
      <c r="A1008501" s="17"/>
      <c r="B1008501" s="17"/>
      <c r="E1008501" s="17"/>
      <c r="F1008501" s="17"/>
    </row>
    <row r="1008502" spans="1:6">
      <c r="A1008502" s="17"/>
      <c r="B1008502" s="17"/>
      <c r="E1008502" s="17"/>
      <c r="F1008502" s="17"/>
    </row>
    <row r="1008503" spans="1:6">
      <c r="A1008503" s="17"/>
      <c r="B1008503" s="17"/>
      <c r="E1008503" s="17"/>
      <c r="F1008503" s="17"/>
    </row>
    <row r="1008504" spans="1:6">
      <c r="A1008504" s="17"/>
      <c r="B1008504" s="17"/>
      <c r="E1008504" s="17"/>
      <c r="F1008504" s="17"/>
    </row>
    <row r="1008505" spans="1:6">
      <c r="A1008505" s="17"/>
      <c r="B1008505" s="17"/>
      <c r="E1008505" s="17"/>
      <c r="F1008505" s="17"/>
    </row>
    <row r="1008506" spans="1:6">
      <c r="A1008506" s="17"/>
      <c r="B1008506" s="17"/>
      <c r="E1008506" s="17"/>
      <c r="F1008506" s="17"/>
    </row>
    <row r="1008507" spans="1:6">
      <c r="A1008507" s="17"/>
      <c r="B1008507" s="17"/>
      <c r="E1008507" s="17"/>
      <c r="F1008507" s="17"/>
    </row>
    <row r="1008508" spans="1:6">
      <c r="A1008508" s="17"/>
      <c r="B1008508" s="17"/>
      <c r="E1008508" s="17"/>
      <c r="F1008508" s="17"/>
    </row>
    <row r="1008509" spans="1:6">
      <c r="A1008509" s="17"/>
      <c r="B1008509" s="17"/>
      <c r="E1008509" s="17"/>
      <c r="F1008509" s="17"/>
    </row>
    <row r="1008510" spans="1:6">
      <c r="A1008510" s="17"/>
      <c r="B1008510" s="17"/>
      <c r="E1008510" s="17"/>
      <c r="F1008510" s="17"/>
    </row>
    <row r="1008511" spans="1:6">
      <c r="A1008511" s="17"/>
      <c r="B1008511" s="17"/>
      <c r="E1008511" s="17"/>
      <c r="F1008511" s="17"/>
    </row>
    <row r="1008512" spans="1:6">
      <c r="A1008512" s="17"/>
      <c r="B1008512" s="17"/>
      <c r="E1008512" s="17"/>
      <c r="F1008512" s="17"/>
    </row>
    <row r="1008513" spans="1:6">
      <c r="A1008513" s="17"/>
      <c r="B1008513" s="17"/>
      <c r="E1008513" s="17"/>
      <c r="F1008513" s="17"/>
    </row>
    <row r="1008514" spans="1:6">
      <c r="A1008514" s="17"/>
      <c r="B1008514" s="17"/>
      <c r="E1008514" s="17"/>
      <c r="F1008514" s="17"/>
    </row>
    <row r="1008515" spans="1:6">
      <c r="A1008515" s="17"/>
      <c r="B1008515" s="17"/>
      <c r="E1008515" s="17"/>
      <c r="F1008515" s="17"/>
    </row>
    <row r="1008516" spans="1:6">
      <c r="A1008516" s="17"/>
      <c r="B1008516" s="17"/>
      <c r="E1008516" s="17"/>
      <c r="F1008516" s="17"/>
    </row>
    <row r="1008517" spans="1:6">
      <c r="A1008517" s="17"/>
      <c r="B1008517" s="17"/>
      <c r="E1008517" s="17"/>
      <c r="F1008517" s="17"/>
    </row>
    <row r="1008518" spans="1:6">
      <c r="A1008518" s="17"/>
      <c r="B1008518" s="17"/>
      <c r="E1008518" s="17"/>
      <c r="F1008518" s="17"/>
    </row>
    <row r="1008519" spans="1:6">
      <c r="A1008519" s="17"/>
      <c r="B1008519" s="17"/>
      <c r="E1008519" s="17"/>
      <c r="F1008519" s="17"/>
    </row>
    <row r="1008520" spans="1:6">
      <c r="A1008520" s="17"/>
      <c r="B1008520" s="17"/>
      <c r="E1008520" s="17"/>
      <c r="F1008520" s="17"/>
    </row>
    <row r="1008521" spans="1:6">
      <c r="A1008521" s="17"/>
      <c r="B1008521" s="17"/>
      <c r="E1008521" s="17"/>
      <c r="F1008521" s="17"/>
    </row>
    <row r="1008522" spans="1:6">
      <c r="A1008522" s="17"/>
      <c r="B1008522" s="17"/>
      <c r="E1008522" s="17"/>
      <c r="F1008522" s="17"/>
    </row>
    <row r="1008523" spans="1:6">
      <c r="A1008523" s="17"/>
      <c r="B1008523" s="17"/>
      <c r="E1008523" s="17"/>
      <c r="F1008523" s="17"/>
    </row>
    <row r="1008524" spans="1:6">
      <c r="A1008524" s="17"/>
      <c r="B1008524" s="17"/>
      <c r="E1008524" s="17"/>
      <c r="F1008524" s="17"/>
    </row>
    <row r="1008525" spans="1:6">
      <c r="A1008525" s="17"/>
      <c r="B1008525" s="17"/>
      <c r="E1008525" s="17"/>
      <c r="F1008525" s="17"/>
    </row>
    <row r="1008526" spans="1:6">
      <c r="A1008526" s="17"/>
      <c r="B1008526" s="17"/>
      <c r="E1008526" s="17"/>
      <c r="F1008526" s="17"/>
    </row>
    <row r="1008527" spans="1:6">
      <c r="A1008527" s="17"/>
      <c r="B1008527" s="17"/>
      <c r="E1008527" s="17"/>
      <c r="F1008527" s="17"/>
    </row>
    <row r="1008528" spans="1:6">
      <c r="A1008528" s="17"/>
      <c r="B1008528" s="17"/>
      <c r="E1008528" s="17"/>
      <c r="F1008528" s="17"/>
    </row>
    <row r="1008529" spans="1:6">
      <c r="A1008529" s="17"/>
      <c r="B1008529" s="17"/>
      <c r="E1008529" s="17"/>
      <c r="F1008529" s="17"/>
    </row>
    <row r="1008530" spans="1:6">
      <c r="A1008530" s="17"/>
      <c r="B1008530" s="17"/>
      <c r="E1008530" s="17"/>
      <c r="F1008530" s="17"/>
    </row>
    <row r="1008531" spans="1:6">
      <c r="A1008531" s="17"/>
      <c r="B1008531" s="17"/>
      <c r="E1008531" s="17"/>
      <c r="F1008531" s="17"/>
    </row>
    <row r="1008532" spans="1:6">
      <c r="A1008532" s="17"/>
      <c r="B1008532" s="17"/>
      <c r="E1008532" s="17"/>
      <c r="F1008532" s="17"/>
    </row>
    <row r="1008533" spans="1:6">
      <c r="A1008533" s="17"/>
      <c r="B1008533" s="17"/>
      <c r="E1008533" s="17"/>
      <c r="F1008533" s="17"/>
    </row>
    <row r="1008534" spans="1:6">
      <c r="A1008534" s="17"/>
      <c r="B1008534" s="17"/>
      <c r="E1008534" s="17"/>
      <c r="F1008534" s="17"/>
    </row>
    <row r="1008535" spans="1:6">
      <c r="A1008535" s="17"/>
      <c r="B1008535" s="17"/>
      <c r="E1008535" s="17"/>
      <c r="F1008535" s="17"/>
    </row>
    <row r="1008536" spans="1:6">
      <c r="A1008536" s="17"/>
      <c r="B1008536" s="17"/>
      <c r="E1008536" s="17"/>
      <c r="F1008536" s="17"/>
    </row>
    <row r="1008537" spans="1:6">
      <c r="A1008537" s="17"/>
      <c r="B1008537" s="17"/>
      <c r="E1008537" s="17"/>
      <c r="F1008537" s="17"/>
    </row>
    <row r="1008538" spans="1:6">
      <c r="A1008538" s="17"/>
      <c r="B1008538" s="17"/>
      <c r="E1008538" s="17"/>
      <c r="F1008538" s="17"/>
    </row>
    <row r="1008539" spans="1:6">
      <c r="A1008539" s="17"/>
      <c r="B1008539" s="17"/>
      <c r="E1008539" s="17"/>
      <c r="F1008539" s="17"/>
    </row>
    <row r="1008540" spans="1:6">
      <c r="A1008540" s="17"/>
      <c r="B1008540" s="17"/>
      <c r="E1008540" s="17"/>
      <c r="F1008540" s="17"/>
    </row>
    <row r="1008541" spans="1:6">
      <c r="A1008541" s="17"/>
      <c r="B1008541" s="17"/>
      <c r="E1008541" s="17"/>
      <c r="F1008541" s="17"/>
    </row>
    <row r="1008542" spans="1:6">
      <c r="A1008542" s="17"/>
      <c r="B1008542" s="17"/>
      <c r="E1008542" s="17"/>
      <c r="F1008542" s="17"/>
    </row>
    <row r="1008543" spans="1:6">
      <c r="A1008543" s="17"/>
      <c r="B1008543" s="17"/>
      <c r="E1008543" s="17"/>
      <c r="F1008543" s="17"/>
    </row>
    <row r="1008544" spans="1:6">
      <c r="A1008544" s="17"/>
      <c r="B1008544" s="17"/>
      <c r="E1008544" s="17"/>
      <c r="F1008544" s="17"/>
    </row>
    <row r="1008545" spans="1:6">
      <c r="A1008545" s="17"/>
      <c r="B1008545" s="17"/>
      <c r="E1008545" s="17"/>
      <c r="F1008545" s="17"/>
    </row>
    <row r="1008546" spans="1:6">
      <c r="A1008546" s="17"/>
      <c r="B1008546" s="17"/>
      <c r="E1008546" s="17"/>
      <c r="F1008546" s="17"/>
    </row>
    <row r="1008547" spans="1:6">
      <c r="A1008547" s="17"/>
      <c r="B1008547" s="17"/>
      <c r="E1008547" s="17"/>
      <c r="F1008547" s="17"/>
    </row>
    <row r="1008548" spans="1:6">
      <c r="A1008548" s="17"/>
      <c r="B1008548" s="17"/>
      <c r="E1008548" s="17"/>
      <c r="F1008548" s="17"/>
    </row>
    <row r="1008549" spans="1:6">
      <c r="A1008549" s="17"/>
      <c r="B1008549" s="17"/>
      <c r="E1008549" s="17"/>
      <c r="F1008549" s="17"/>
    </row>
    <row r="1008550" spans="1:6">
      <c r="A1008550" s="17"/>
      <c r="B1008550" s="17"/>
      <c r="E1008550" s="17"/>
      <c r="F1008550" s="17"/>
    </row>
    <row r="1008551" spans="1:6">
      <c r="A1008551" s="17"/>
      <c r="B1008551" s="17"/>
      <c r="E1008551" s="17"/>
      <c r="F1008551" s="17"/>
    </row>
    <row r="1008552" spans="1:6">
      <c r="A1008552" s="17"/>
      <c r="B1008552" s="17"/>
      <c r="E1008552" s="17"/>
      <c r="F1008552" s="17"/>
    </row>
    <row r="1008553" spans="1:6">
      <c r="A1008553" s="17"/>
      <c r="B1008553" s="17"/>
      <c r="E1008553" s="17"/>
      <c r="F1008553" s="17"/>
    </row>
    <row r="1008554" spans="1:6">
      <c r="A1008554" s="17"/>
      <c r="B1008554" s="17"/>
      <c r="E1008554" s="17"/>
      <c r="F1008554" s="17"/>
    </row>
    <row r="1008555" spans="1:6">
      <c r="A1008555" s="17"/>
      <c r="B1008555" s="17"/>
      <c r="E1008555" s="17"/>
      <c r="F1008555" s="17"/>
    </row>
    <row r="1008556" spans="1:6">
      <c r="A1008556" s="17"/>
      <c r="B1008556" s="17"/>
      <c r="E1008556" s="17"/>
      <c r="F1008556" s="17"/>
    </row>
    <row r="1008557" spans="1:6">
      <c r="A1008557" s="17"/>
      <c r="B1008557" s="17"/>
      <c r="E1008557" s="17"/>
      <c r="F1008557" s="17"/>
    </row>
    <row r="1008558" spans="1:6">
      <c r="A1008558" s="17"/>
      <c r="B1008558" s="17"/>
      <c r="E1008558" s="17"/>
      <c r="F1008558" s="17"/>
    </row>
    <row r="1008559" spans="1:6">
      <c r="A1008559" s="17"/>
      <c r="B1008559" s="17"/>
      <c r="E1008559" s="17"/>
      <c r="F1008559" s="17"/>
    </row>
    <row r="1008560" spans="1:6">
      <c r="A1008560" s="17"/>
      <c r="B1008560" s="17"/>
      <c r="E1008560" s="17"/>
      <c r="F1008560" s="17"/>
    </row>
    <row r="1008561" spans="1:6">
      <c r="A1008561" s="17"/>
      <c r="B1008561" s="17"/>
      <c r="E1008561" s="17"/>
      <c r="F1008561" s="17"/>
    </row>
    <row r="1008562" spans="1:6">
      <c r="A1008562" s="17"/>
      <c r="B1008562" s="17"/>
      <c r="E1008562" s="17"/>
      <c r="F1008562" s="17"/>
    </row>
    <row r="1008563" spans="1:6">
      <c r="A1008563" s="17"/>
      <c r="B1008563" s="17"/>
      <c r="E1008563" s="17"/>
      <c r="F1008563" s="17"/>
    </row>
    <row r="1008564" spans="1:6">
      <c r="A1008564" s="17"/>
      <c r="B1008564" s="17"/>
      <c r="E1008564" s="17"/>
      <c r="F1008564" s="17"/>
    </row>
    <row r="1008565" spans="1:6">
      <c r="A1008565" s="17"/>
      <c r="B1008565" s="17"/>
      <c r="E1008565" s="17"/>
      <c r="F1008565" s="17"/>
    </row>
    <row r="1008566" spans="1:6">
      <c r="A1008566" s="17"/>
      <c r="B1008566" s="17"/>
      <c r="E1008566" s="17"/>
      <c r="F1008566" s="17"/>
    </row>
    <row r="1008567" spans="1:6">
      <c r="A1008567" s="17"/>
      <c r="B1008567" s="17"/>
      <c r="E1008567" s="17"/>
      <c r="F1008567" s="17"/>
    </row>
    <row r="1008568" spans="1:6">
      <c r="A1008568" s="17"/>
      <c r="B1008568" s="17"/>
      <c r="E1008568" s="17"/>
      <c r="F1008568" s="17"/>
    </row>
    <row r="1008569" spans="1:6">
      <c r="A1008569" s="17"/>
      <c r="B1008569" s="17"/>
      <c r="E1008569" s="17"/>
      <c r="F1008569" s="17"/>
    </row>
    <row r="1008570" spans="1:6">
      <c r="A1008570" s="17"/>
      <c r="B1008570" s="17"/>
      <c r="E1008570" s="17"/>
      <c r="F1008570" s="17"/>
    </row>
    <row r="1008571" spans="1:6">
      <c r="A1008571" s="17"/>
      <c r="B1008571" s="17"/>
      <c r="E1008571" s="17"/>
      <c r="F1008571" s="17"/>
    </row>
    <row r="1008572" spans="1:6">
      <c r="A1008572" s="17"/>
      <c r="B1008572" s="17"/>
      <c r="E1008572" s="17"/>
      <c r="F1008572" s="17"/>
    </row>
    <row r="1008573" spans="1:6">
      <c r="A1008573" s="17"/>
      <c r="B1008573" s="17"/>
      <c r="E1008573" s="17"/>
      <c r="F1008573" s="17"/>
    </row>
    <row r="1008574" spans="1:6">
      <c r="A1008574" s="17"/>
      <c r="B1008574" s="17"/>
      <c r="E1008574" s="17"/>
      <c r="F1008574" s="17"/>
    </row>
    <row r="1008575" spans="1:6">
      <c r="A1008575" s="17"/>
      <c r="B1008575" s="17"/>
      <c r="E1008575" s="17"/>
      <c r="F1008575" s="17"/>
    </row>
    <row r="1008576" spans="1:6">
      <c r="A1008576" s="17"/>
      <c r="B1008576" s="17"/>
      <c r="E1008576" s="17"/>
      <c r="F1008576" s="17"/>
    </row>
    <row r="1008577" spans="1:6">
      <c r="A1008577" s="17"/>
      <c r="B1008577" s="17"/>
      <c r="E1008577" s="17"/>
      <c r="F1008577" s="17"/>
    </row>
    <row r="1008578" spans="1:6">
      <c r="A1008578" s="17"/>
      <c r="B1008578" s="17"/>
      <c r="E1008578" s="17"/>
      <c r="F1008578" s="17"/>
    </row>
    <row r="1008579" spans="1:6">
      <c r="A1008579" s="17"/>
      <c r="B1008579" s="17"/>
      <c r="E1008579" s="17"/>
      <c r="F1008579" s="17"/>
    </row>
    <row r="1008580" spans="1:6">
      <c r="A1008580" s="17"/>
      <c r="B1008580" s="17"/>
      <c r="E1008580" s="17"/>
      <c r="F1008580" s="17"/>
    </row>
    <row r="1008581" spans="1:6">
      <c r="A1008581" s="17"/>
      <c r="B1008581" s="17"/>
      <c r="E1008581" s="17"/>
      <c r="F1008581" s="17"/>
    </row>
    <row r="1008582" spans="1:6">
      <c r="A1008582" s="17"/>
      <c r="B1008582" s="17"/>
      <c r="E1008582" s="17"/>
      <c r="F1008582" s="17"/>
    </row>
    <row r="1008583" spans="1:6">
      <c r="A1008583" s="17"/>
      <c r="B1008583" s="17"/>
      <c r="E1008583" s="17"/>
      <c r="F1008583" s="17"/>
    </row>
    <row r="1008584" spans="1:6">
      <c r="A1008584" s="17"/>
      <c r="B1008584" s="17"/>
      <c r="E1008584" s="17"/>
      <c r="F1008584" s="17"/>
    </row>
    <row r="1008585" spans="1:6">
      <c r="A1008585" s="17"/>
      <c r="B1008585" s="17"/>
      <c r="E1008585" s="17"/>
      <c r="F1008585" s="17"/>
    </row>
    <row r="1008586" spans="1:6">
      <c r="A1008586" s="17"/>
      <c r="B1008586" s="17"/>
      <c r="E1008586" s="17"/>
      <c r="F1008586" s="17"/>
    </row>
    <row r="1008587" spans="1:6">
      <c r="A1008587" s="17"/>
      <c r="B1008587" s="17"/>
      <c r="E1008587" s="17"/>
      <c r="F1008587" s="17"/>
    </row>
    <row r="1008588" spans="1:6">
      <c r="A1008588" s="17"/>
      <c r="B1008588" s="17"/>
      <c r="E1008588" s="17"/>
      <c r="F1008588" s="17"/>
    </row>
    <row r="1008589" spans="1:6">
      <c r="A1008589" s="17"/>
      <c r="B1008589" s="17"/>
      <c r="E1008589" s="17"/>
      <c r="F1008589" s="17"/>
    </row>
    <row r="1008590" spans="1:6">
      <c r="A1008590" s="17"/>
      <c r="B1008590" s="17"/>
      <c r="E1008590" s="17"/>
      <c r="F1008590" s="17"/>
    </row>
    <row r="1008591" spans="1:6">
      <c r="A1008591" s="17"/>
      <c r="B1008591" s="17"/>
      <c r="E1008591" s="17"/>
      <c r="F1008591" s="17"/>
    </row>
    <row r="1008592" spans="1:6">
      <c r="A1008592" s="17"/>
      <c r="B1008592" s="17"/>
      <c r="E1008592" s="17"/>
      <c r="F1008592" s="17"/>
    </row>
    <row r="1008593" spans="1:6">
      <c r="A1008593" s="17"/>
      <c r="B1008593" s="17"/>
      <c r="E1008593" s="17"/>
      <c r="F1008593" s="17"/>
    </row>
    <row r="1008594" spans="1:6">
      <c r="A1008594" s="17"/>
      <c r="B1008594" s="17"/>
      <c r="E1008594" s="17"/>
      <c r="F1008594" s="17"/>
    </row>
    <row r="1008595" spans="1:6">
      <c r="A1008595" s="17"/>
      <c r="B1008595" s="17"/>
      <c r="E1008595" s="17"/>
      <c r="F1008595" s="17"/>
    </row>
    <row r="1008596" spans="1:6">
      <c r="A1008596" s="17"/>
      <c r="B1008596" s="17"/>
      <c r="E1008596" s="17"/>
      <c r="F1008596" s="17"/>
    </row>
    <row r="1008597" spans="1:6">
      <c r="A1008597" s="17"/>
      <c r="B1008597" s="17"/>
      <c r="E1008597" s="17"/>
      <c r="F1008597" s="17"/>
    </row>
    <row r="1008598" spans="1:6">
      <c r="A1008598" s="17"/>
      <c r="B1008598" s="17"/>
      <c r="E1008598" s="17"/>
      <c r="F1008598" s="17"/>
    </row>
    <row r="1008599" spans="1:6">
      <c r="A1008599" s="17"/>
      <c r="B1008599" s="17"/>
      <c r="E1008599" s="17"/>
      <c r="F1008599" s="17"/>
    </row>
    <row r="1008600" spans="1:6">
      <c r="A1008600" s="17"/>
      <c r="B1008600" s="17"/>
      <c r="E1008600" s="17"/>
      <c r="F1008600" s="17"/>
    </row>
    <row r="1008601" spans="1:6">
      <c r="A1008601" s="17"/>
      <c r="B1008601" s="17"/>
      <c r="E1008601" s="17"/>
      <c r="F1008601" s="17"/>
    </row>
    <row r="1008602" spans="1:6">
      <c r="A1008602" s="17"/>
      <c r="B1008602" s="17"/>
      <c r="E1008602" s="17"/>
      <c r="F1008602" s="17"/>
    </row>
    <row r="1008603" spans="1:6">
      <c r="A1008603" s="17"/>
      <c r="B1008603" s="17"/>
      <c r="E1008603" s="17"/>
      <c r="F1008603" s="17"/>
    </row>
    <row r="1008604" spans="1:6">
      <c r="A1008604" s="17"/>
      <c r="B1008604" s="17"/>
      <c r="E1008604" s="17"/>
      <c r="F1008604" s="17"/>
    </row>
    <row r="1008605" spans="1:6">
      <c r="A1008605" s="17"/>
      <c r="B1008605" s="17"/>
      <c r="E1008605" s="17"/>
      <c r="F1008605" s="17"/>
    </row>
    <row r="1008606" spans="1:6">
      <c r="A1008606" s="17"/>
      <c r="B1008606" s="17"/>
      <c r="E1008606" s="17"/>
      <c r="F1008606" s="17"/>
    </row>
    <row r="1008607" spans="1:6">
      <c r="A1008607" s="17"/>
      <c r="B1008607" s="17"/>
      <c r="E1008607" s="17"/>
      <c r="F1008607" s="17"/>
    </row>
    <row r="1008608" spans="1:6">
      <c r="A1008608" s="17"/>
      <c r="B1008608" s="17"/>
      <c r="E1008608" s="17"/>
      <c r="F1008608" s="17"/>
    </row>
    <row r="1008609" spans="1:6">
      <c r="A1008609" s="17"/>
      <c r="B1008609" s="17"/>
      <c r="E1008609" s="17"/>
      <c r="F1008609" s="17"/>
    </row>
    <row r="1008610" spans="1:6">
      <c r="A1008610" s="17"/>
      <c r="B1008610" s="17"/>
      <c r="E1008610" s="17"/>
      <c r="F1008610" s="17"/>
    </row>
    <row r="1008611" spans="1:6">
      <c r="A1008611" s="17"/>
      <c r="B1008611" s="17"/>
      <c r="E1008611" s="17"/>
      <c r="F1008611" s="17"/>
    </row>
    <row r="1008612" spans="1:6">
      <c r="A1008612" s="17"/>
      <c r="B1008612" s="17"/>
      <c r="E1008612" s="17"/>
      <c r="F1008612" s="17"/>
    </row>
    <row r="1008613" spans="1:6">
      <c r="A1008613" s="17"/>
      <c r="B1008613" s="17"/>
      <c r="E1008613" s="17"/>
      <c r="F1008613" s="17"/>
    </row>
    <row r="1008614" spans="1:6">
      <c r="A1008614" s="17"/>
      <c r="B1008614" s="17"/>
      <c r="E1008614" s="17"/>
      <c r="F1008614" s="17"/>
    </row>
    <row r="1008615" spans="1:6">
      <c r="A1008615" s="17"/>
      <c r="B1008615" s="17"/>
      <c r="E1008615" s="17"/>
      <c r="F1008615" s="17"/>
    </row>
    <row r="1008616" spans="1:6">
      <c r="A1008616" s="17"/>
      <c r="B1008616" s="17"/>
      <c r="E1008616" s="17"/>
      <c r="F1008616" s="17"/>
    </row>
    <row r="1008617" spans="1:6">
      <c r="A1008617" s="17"/>
      <c r="B1008617" s="17"/>
      <c r="E1008617" s="17"/>
      <c r="F1008617" s="17"/>
    </row>
    <row r="1008618" spans="1:6">
      <c r="A1008618" s="17"/>
      <c r="B1008618" s="17"/>
      <c r="E1008618" s="17"/>
      <c r="F1008618" s="17"/>
    </row>
    <row r="1008619" spans="1:6">
      <c r="A1008619" s="17"/>
      <c r="B1008619" s="17"/>
      <c r="E1008619" s="17"/>
      <c r="F1008619" s="17"/>
    </row>
    <row r="1008620" spans="1:6">
      <c r="A1008620" s="17"/>
      <c r="B1008620" s="17"/>
      <c r="E1008620" s="17"/>
      <c r="F1008620" s="17"/>
    </row>
    <row r="1008621" spans="1:6">
      <c r="A1008621" s="17"/>
      <c r="B1008621" s="17"/>
      <c r="E1008621" s="17"/>
      <c r="F1008621" s="17"/>
    </row>
    <row r="1008622" spans="1:6">
      <c r="A1008622" s="17"/>
      <c r="B1008622" s="17"/>
      <c r="E1008622" s="17"/>
      <c r="F1008622" s="17"/>
    </row>
    <row r="1008623" spans="1:6">
      <c r="A1008623" s="17"/>
      <c r="B1008623" s="17"/>
      <c r="E1008623" s="17"/>
      <c r="F1008623" s="17"/>
    </row>
    <row r="1008624" spans="1:6">
      <c r="A1008624" s="17"/>
      <c r="B1008624" s="17"/>
      <c r="E1008624" s="17"/>
      <c r="F1008624" s="17"/>
    </row>
    <row r="1008625" spans="1:6">
      <c r="A1008625" s="17"/>
      <c r="B1008625" s="17"/>
      <c r="E1008625" s="17"/>
      <c r="F1008625" s="17"/>
    </row>
    <row r="1008626" spans="1:6">
      <c r="A1008626" s="17"/>
      <c r="B1008626" s="17"/>
      <c r="E1008626" s="17"/>
      <c r="F1008626" s="17"/>
    </row>
    <row r="1008627" spans="1:6">
      <c r="A1008627" s="17"/>
      <c r="B1008627" s="17"/>
      <c r="E1008627" s="17"/>
      <c r="F1008627" s="17"/>
    </row>
    <row r="1008628" spans="1:6">
      <c r="A1008628" s="17"/>
      <c r="B1008628" s="17"/>
      <c r="E1008628" s="17"/>
      <c r="F1008628" s="17"/>
    </row>
    <row r="1008629" spans="1:6">
      <c r="A1008629" s="17"/>
      <c r="B1008629" s="17"/>
      <c r="E1008629" s="17"/>
      <c r="F1008629" s="17"/>
    </row>
    <row r="1008630" spans="1:6">
      <c r="A1008630" s="17"/>
      <c r="B1008630" s="17"/>
      <c r="E1008630" s="17"/>
      <c r="F1008630" s="17"/>
    </row>
    <row r="1008631" spans="1:6">
      <c r="A1008631" s="17"/>
      <c r="B1008631" s="17"/>
      <c r="E1008631" s="17"/>
      <c r="F1008631" s="17"/>
    </row>
    <row r="1008632" spans="1:6">
      <c r="A1008632" s="17"/>
      <c r="B1008632" s="17"/>
      <c r="E1008632" s="17"/>
      <c r="F1008632" s="17"/>
    </row>
    <row r="1008633" spans="1:6">
      <c r="A1008633" s="17"/>
      <c r="B1008633" s="17"/>
      <c r="E1008633" s="17"/>
      <c r="F1008633" s="17"/>
    </row>
    <row r="1008634" spans="1:6">
      <c r="A1008634" s="17"/>
      <c r="B1008634" s="17"/>
      <c r="E1008634" s="17"/>
      <c r="F1008634" s="17"/>
    </row>
    <row r="1008635" spans="1:6">
      <c r="A1008635" s="17"/>
      <c r="B1008635" s="17"/>
      <c r="E1008635" s="17"/>
      <c r="F1008635" s="17"/>
    </row>
    <row r="1008636" spans="1:6">
      <c r="A1008636" s="17"/>
      <c r="B1008636" s="17"/>
      <c r="E1008636" s="17"/>
      <c r="F1008636" s="17"/>
    </row>
    <row r="1008637" spans="1:6">
      <c r="A1008637" s="17"/>
      <c r="B1008637" s="17"/>
      <c r="E1008637" s="17"/>
      <c r="F1008637" s="17"/>
    </row>
    <row r="1008638" spans="1:6">
      <c r="A1008638" s="17"/>
      <c r="B1008638" s="17"/>
      <c r="E1008638" s="17"/>
      <c r="F1008638" s="17"/>
    </row>
    <row r="1008639" spans="1:6">
      <c r="A1008639" s="17"/>
      <c r="B1008639" s="17"/>
      <c r="E1008639" s="17"/>
      <c r="F1008639" s="17"/>
    </row>
    <row r="1008640" spans="1:6">
      <c r="A1008640" s="17"/>
      <c r="B1008640" s="17"/>
      <c r="E1008640" s="17"/>
      <c r="F1008640" s="17"/>
    </row>
    <row r="1008641" spans="1:6">
      <c r="A1008641" s="17"/>
      <c r="B1008641" s="17"/>
      <c r="E1008641" s="17"/>
      <c r="F1008641" s="17"/>
    </row>
    <row r="1008642" spans="1:6">
      <c r="A1008642" s="17"/>
      <c r="B1008642" s="17"/>
      <c r="E1008642" s="17"/>
      <c r="F1008642" s="17"/>
    </row>
    <row r="1008643" spans="1:6">
      <c r="A1008643" s="17"/>
      <c r="B1008643" s="17"/>
      <c r="E1008643" s="17"/>
      <c r="F1008643" s="17"/>
    </row>
    <row r="1008644" spans="1:6">
      <c r="A1008644" s="17"/>
      <c r="B1008644" s="17"/>
      <c r="E1008644" s="17"/>
      <c r="F1008644" s="17"/>
    </row>
    <row r="1008645" spans="1:6">
      <c r="A1008645" s="17"/>
      <c r="B1008645" s="17"/>
      <c r="E1008645" s="17"/>
      <c r="F1008645" s="17"/>
    </row>
    <row r="1008646" spans="1:6">
      <c r="A1008646" s="17"/>
      <c r="B1008646" s="17"/>
      <c r="E1008646" s="17"/>
      <c r="F1008646" s="17"/>
    </row>
    <row r="1008647" spans="1:6">
      <c r="A1008647" s="17"/>
      <c r="B1008647" s="17"/>
      <c r="E1008647" s="17"/>
      <c r="F1008647" s="17"/>
    </row>
    <row r="1008648" spans="1:6">
      <c r="A1008648" s="17"/>
      <c r="B1008648" s="17"/>
      <c r="E1008648" s="17"/>
      <c r="F1008648" s="17"/>
    </row>
    <row r="1008649" spans="1:6">
      <c r="A1008649" s="17"/>
      <c r="B1008649" s="17"/>
      <c r="E1008649" s="17"/>
      <c r="F1008649" s="17"/>
    </row>
    <row r="1008650" spans="1:6">
      <c r="A1008650" s="17"/>
      <c r="B1008650" s="17"/>
      <c r="E1008650" s="17"/>
      <c r="F1008650" s="17"/>
    </row>
    <row r="1008651" spans="1:6">
      <c r="A1008651" s="17"/>
      <c r="B1008651" s="17"/>
      <c r="E1008651" s="17"/>
      <c r="F1008651" s="17"/>
    </row>
    <row r="1008652" spans="1:6">
      <c r="A1008652" s="17"/>
      <c r="B1008652" s="17"/>
      <c r="E1008652" s="17"/>
      <c r="F1008652" s="17"/>
    </row>
    <row r="1008653" spans="1:6">
      <c r="A1008653" s="17"/>
      <c r="B1008653" s="17"/>
      <c r="E1008653" s="17"/>
      <c r="F1008653" s="17"/>
    </row>
    <row r="1008654" spans="1:6">
      <c r="A1008654" s="17"/>
      <c r="B1008654" s="17"/>
      <c r="E1008654" s="17"/>
      <c r="F1008654" s="17"/>
    </row>
    <row r="1008655" spans="1:6">
      <c r="A1008655" s="17"/>
      <c r="B1008655" s="17"/>
      <c r="E1008655" s="17"/>
      <c r="F1008655" s="17"/>
    </row>
    <row r="1008656" spans="1:6">
      <c r="A1008656" s="17"/>
      <c r="B1008656" s="17"/>
      <c r="E1008656" s="17"/>
      <c r="F1008656" s="17"/>
    </row>
    <row r="1008657" spans="1:6">
      <c r="A1008657" s="17"/>
      <c r="B1008657" s="17"/>
      <c r="E1008657" s="17"/>
      <c r="F1008657" s="17"/>
    </row>
    <row r="1008658" spans="1:6">
      <c r="A1008658" s="17"/>
      <c r="B1008658" s="17"/>
      <c r="E1008658" s="17"/>
      <c r="F1008658" s="17"/>
    </row>
    <row r="1008659" spans="1:6">
      <c r="A1008659" s="17"/>
      <c r="B1008659" s="17"/>
      <c r="E1008659" s="17"/>
      <c r="F1008659" s="17"/>
    </row>
    <row r="1008660" spans="1:6">
      <c r="A1008660" s="17"/>
      <c r="B1008660" s="17"/>
      <c r="E1008660" s="17"/>
      <c r="F1008660" s="17"/>
    </row>
    <row r="1008661" spans="1:6">
      <c r="A1008661" s="17"/>
      <c r="B1008661" s="17"/>
      <c r="E1008661" s="17"/>
      <c r="F1008661" s="17"/>
    </row>
    <row r="1008662" spans="1:6">
      <c r="A1008662" s="17"/>
      <c r="B1008662" s="17"/>
      <c r="E1008662" s="17"/>
      <c r="F1008662" s="17"/>
    </row>
    <row r="1008663" spans="1:6">
      <c r="A1008663" s="17"/>
      <c r="B1008663" s="17"/>
      <c r="E1008663" s="17"/>
      <c r="F1008663" s="17"/>
    </row>
    <row r="1008664" spans="1:6">
      <c r="A1008664" s="17"/>
      <c r="B1008664" s="17"/>
      <c r="E1008664" s="17"/>
      <c r="F1008664" s="17"/>
    </row>
    <row r="1008665" spans="1:6">
      <c r="A1008665" s="17"/>
      <c r="B1008665" s="17"/>
      <c r="E1008665" s="17"/>
      <c r="F1008665" s="17"/>
    </row>
    <row r="1008666" spans="1:6">
      <c r="A1008666" s="17"/>
      <c r="B1008666" s="17"/>
      <c r="E1008666" s="17"/>
      <c r="F1008666" s="17"/>
    </row>
    <row r="1008667" spans="1:6">
      <c r="A1008667" s="17"/>
      <c r="B1008667" s="17"/>
      <c r="E1008667" s="17"/>
      <c r="F1008667" s="17"/>
    </row>
    <row r="1008668" spans="1:6">
      <c r="A1008668" s="17"/>
      <c r="B1008668" s="17"/>
      <c r="E1008668" s="17"/>
      <c r="F1008668" s="17"/>
    </row>
    <row r="1008669" spans="1:6">
      <c r="A1008669" s="17"/>
      <c r="B1008669" s="17"/>
      <c r="E1008669" s="17"/>
      <c r="F1008669" s="17"/>
    </row>
    <row r="1008670" spans="1:6">
      <c r="A1008670" s="17"/>
      <c r="B1008670" s="17"/>
      <c r="E1008670" s="17"/>
      <c r="F1008670" s="17"/>
    </row>
    <row r="1008671" spans="1:6">
      <c r="A1008671" s="17"/>
      <c r="B1008671" s="17"/>
      <c r="E1008671" s="17"/>
      <c r="F1008671" s="17"/>
    </row>
    <row r="1008672" spans="1:6">
      <c r="A1008672" s="17"/>
      <c r="B1008672" s="17"/>
      <c r="E1008672" s="17"/>
      <c r="F1008672" s="17"/>
    </row>
    <row r="1008673" spans="1:6">
      <c r="A1008673" s="17"/>
      <c r="B1008673" s="17"/>
      <c r="E1008673" s="17"/>
      <c r="F1008673" s="17"/>
    </row>
    <row r="1008674" spans="1:6">
      <c r="A1008674" s="17"/>
      <c r="B1008674" s="17"/>
      <c r="E1008674" s="17"/>
      <c r="F1008674" s="17"/>
    </row>
    <row r="1008675" spans="1:6">
      <c r="A1008675" s="17"/>
      <c r="B1008675" s="17"/>
      <c r="E1008675" s="17"/>
      <c r="F1008675" s="17"/>
    </row>
    <row r="1008676" spans="1:6">
      <c r="A1008676" s="17"/>
      <c r="B1008676" s="17"/>
      <c r="E1008676" s="17"/>
      <c r="F1008676" s="17"/>
    </row>
    <row r="1008677" spans="1:6">
      <c r="A1008677" s="17"/>
      <c r="B1008677" s="17"/>
      <c r="E1008677" s="17"/>
      <c r="F1008677" s="17"/>
    </row>
    <row r="1008678" spans="1:6">
      <c r="A1008678" s="17"/>
      <c r="B1008678" s="17"/>
      <c r="E1008678" s="17"/>
      <c r="F1008678" s="17"/>
    </row>
    <row r="1008679" spans="1:6">
      <c r="A1008679" s="17"/>
      <c r="B1008679" s="17"/>
      <c r="E1008679" s="17"/>
      <c r="F1008679" s="17"/>
    </row>
    <row r="1008680" spans="1:6">
      <c r="A1008680" s="17"/>
      <c r="B1008680" s="17"/>
      <c r="E1008680" s="17"/>
      <c r="F1008680" s="17"/>
    </row>
    <row r="1008681" spans="1:6">
      <c r="A1008681" s="17"/>
      <c r="B1008681" s="17"/>
      <c r="E1008681" s="17"/>
      <c r="F1008681" s="17"/>
    </row>
    <row r="1008682" spans="1:6">
      <c r="A1008682" s="17"/>
      <c r="B1008682" s="17"/>
      <c r="E1008682" s="17"/>
      <c r="F1008682" s="17"/>
    </row>
    <row r="1008683" spans="1:6">
      <c r="A1008683" s="17"/>
      <c r="B1008683" s="17"/>
      <c r="E1008683" s="17"/>
      <c r="F1008683" s="17"/>
    </row>
    <row r="1008684" spans="1:6">
      <c r="A1008684" s="17"/>
      <c r="B1008684" s="17"/>
      <c r="E1008684" s="17"/>
      <c r="F1008684" s="17"/>
    </row>
    <row r="1008685" spans="1:6">
      <c r="A1008685" s="17"/>
      <c r="B1008685" s="17"/>
      <c r="E1008685" s="17"/>
      <c r="F1008685" s="17"/>
    </row>
    <row r="1008686" spans="1:6">
      <c r="A1008686" s="17"/>
      <c r="B1008686" s="17"/>
      <c r="E1008686" s="17"/>
      <c r="F1008686" s="17"/>
    </row>
    <row r="1008687" spans="1:6">
      <c r="A1008687" s="17"/>
      <c r="B1008687" s="17"/>
      <c r="E1008687" s="17"/>
      <c r="F1008687" s="17"/>
    </row>
    <row r="1008688" spans="1:6">
      <c r="A1008688" s="17"/>
      <c r="B1008688" s="17"/>
      <c r="E1008688" s="17"/>
      <c r="F1008688" s="17"/>
    </row>
    <row r="1008689" spans="1:6">
      <c r="A1008689" s="17"/>
      <c r="B1008689" s="17"/>
      <c r="E1008689" s="17"/>
      <c r="F1008689" s="17"/>
    </row>
    <row r="1008690" spans="1:6">
      <c r="A1008690" s="17"/>
      <c r="B1008690" s="17"/>
      <c r="E1008690" s="17"/>
      <c r="F1008690" s="17"/>
    </row>
    <row r="1008691" spans="1:6">
      <c r="A1008691" s="17"/>
      <c r="B1008691" s="17"/>
      <c r="E1008691" s="17"/>
      <c r="F1008691" s="17"/>
    </row>
    <row r="1008692" spans="1:6">
      <c r="A1008692" s="17"/>
      <c r="B1008692" s="17"/>
      <c r="E1008692" s="17"/>
      <c r="F1008692" s="17"/>
    </row>
    <row r="1008693" spans="1:6">
      <c r="A1008693" s="17"/>
      <c r="B1008693" s="17"/>
      <c r="E1008693" s="17"/>
      <c r="F1008693" s="17"/>
    </row>
    <row r="1008694" spans="1:6">
      <c r="A1008694" s="17"/>
      <c r="B1008694" s="17"/>
      <c r="E1008694" s="17"/>
      <c r="F1008694" s="17"/>
    </row>
    <row r="1008695" spans="1:6">
      <c r="A1008695" s="17"/>
      <c r="B1008695" s="17"/>
      <c r="E1008695" s="17"/>
      <c r="F1008695" s="17"/>
    </row>
    <row r="1008696" spans="1:6">
      <c r="A1008696" s="17"/>
      <c r="B1008696" s="17"/>
      <c r="E1008696" s="17"/>
      <c r="F1008696" s="17"/>
    </row>
    <row r="1008697" spans="1:6">
      <c r="A1008697" s="17"/>
      <c r="B1008697" s="17"/>
      <c r="E1008697" s="17"/>
      <c r="F1008697" s="17"/>
    </row>
    <row r="1008698" spans="1:6">
      <c r="A1008698" s="17"/>
      <c r="B1008698" s="17"/>
      <c r="E1008698" s="17"/>
      <c r="F1008698" s="17"/>
    </row>
    <row r="1008699" spans="1:6">
      <c r="A1008699" s="17"/>
      <c r="B1008699" s="17"/>
      <c r="E1008699" s="17"/>
      <c r="F1008699" s="17"/>
    </row>
    <row r="1008700" spans="1:6">
      <c r="A1008700" s="17"/>
      <c r="B1008700" s="17"/>
      <c r="E1008700" s="17"/>
      <c r="F1008700" s="17"/>
    </row>
    <row r="1008701" spans="1:6">
      <c r="A1008701" s="17"/>
      <c r="B1008701" s="17"/>
      <c r="E1008701" s="17"/>
      <c r="F1008701" s="17"/>
    </row>
    <row r="1008702" spans="1:6">
      <c r="A1008702" s="17"/>
      <c r="B1008702" s="17"/>
      <c r="E1008702" s="17"/>
      <c r="F1008702" s="17"/>
    </row>
    <row r="1008703" spans="1:6">
      <c r="A1008703" s="17"/>
      <c r="B1008703" s="17"/>
      <c r="E1008703" s="17"/>
      <c r="F1008703" s="17"/>
    </row>
    <row r="1008704" spans="1:6">
      <c r="A1008704" s="17"/>
      <c r="B1008704" s="17"/>
      <c r="E1008704" s="17"/>
      <c r="F1008704" s="17"/>
    </row>
    <row r="1008705" spans="1:6">
      <c r="A1008705" s="17"/>
      <c r="B1008705" s="17"/>
      <c r="E1008705" s="17"/>
      <c r="F1008705" s="17"/>
    </row>
    <row r="1008706" spans="1:6">
      <c r="A1008706" s="17"/>
      <c r="B1008706" s="17"/>
      <c r="E1008706" s="17"/>
      <c r="F1008706" s="17"/>
    </row>
    <row r="1008707" spans="1:6">
      <c r="A1008707" s="17"/>
      <c r="B1008707" s="17"/>
      <c r="E1008707" s="17"/>
      <c r="F1008707" s="17"/>
    </row>
    <row r="1008708" spans="1:6">
      <c r="A1008708" s="17"/>
      <c r="B1008708" s="17"/>
      <c r="E1008708" s="17"/>
      <c r="F1008708" s="17"/>
    </row>
    <row r="1008709" spans="1:6">
      <c r="A1008709" s="17"/>
      <c r="B1008709" s="17"/>
      <c r="E1008709" s="17"/>
      <c r="F1008709" s="17"/>
    </row>
    <row r="1008710" spans="1:6">
      <c r="A1008710" s="17"/>
      <c r="B1008710" s="17"/>
      <c r="E1008710" s="17"/>
      <c r="F1008710" s="17"/>
    </row>
    <row r="1008711" spans="1:6">
      <c r="A1008711" s="17"/>
      <c r="B1008711" s="17"/>
      <c r="E1008711" s="17"/>
      <c r="F1008711" s="17"/>
    </row>
    <row r="1008712" spans="1:6">
      <c r="A1008712" s="17"/>
      <c r="B1008712" s="17"/>
      <c r="E1008712" s="17"/>
      <c r="F1008712" s="17"/>
    </row>
    <row r="1008713" spans="1:6">
      <c r="A1008713" s="17"/>
      <c r="B1008713" s="17"/>
      <c r="E1008713" s="17"/>
      <c r="F1008713" s="17"/>
    </row>
    <row r="1008714" spans="1:6">
      <c r="A1008714" s="17"/>
      <c r="B1008714" s="17"/>
      <c r="E1008714" s="17"/>
      <c r="F1008714" s="17"/>
    </row>
    <row r="1008715" spans="1:6">
      <c r="A1008715" s="17"/>
      <c r="B1008715" s="17"/>
      <c r="E1008715" s="17"/>
      <c r="F1008715" s="17"/>
    </row>
    <row r="1008716" spans="1:6">
      <c r="A1008716" s="17"/>
      <c r="B1008716" s="17"/>
      <c r="E1008716" s="17"/>
      <c r="F1008716" s="17"/>
    </row>
    <row r="1008717" spans="1:6">
      <c r="A1008717" s="17"/>
      <c r="B1008717" s="17"/>
      <c r="E1008717" s="17"/>
      <c r="F1008717" s="17"/>
    </row>
    <row r="1008718" spans="1:6">
      <c r="A1008718" s="17"/>
      <c r="B1008718" s="17"/>
      <c r="E1008718" s="17"/>
      <c r="F1008718" s="17"/>
    </row>
    <row r="1008719" spans="1:6">
      <c r="A1008719" s="17"/>
      <c r="B1008719" s="17"/>
      <c r="E1008719" s="17"/>
      <c r="F1008719" s="17"/>
    </row>
    <row r="1008720" spans="1:6">
      <c r="A1008720" s="17"/>
      <c r="B1008720" s="17"/>
      <c r="E1008720" s="17"/>
      <c r="F1008720" s="17"/>
    </row>
    <row r="1008721" spans="1:6">
      <c r="A1008721" s="17"/>
      <c r="B1008721" s="17"/>
      <c r="E1008721" s="17"/>
      <c r="F1008721" s="17"/>
    </row>
    <row r="1008722" spans="1:6">
      <c r="A1008722" s="17"/>
      <c r="B1008722" s="17"/>
      <c r="E1008722" s="17"/>
      <c r="F1008722" s="17"/>
    </row>
    <row r="1008723" spans="1:6">
      <c r="A1008723" s="17"/>
      <c r="B1008723" s="17"/>
      <c r="E1008723" s="17"/>
      <c r="F1008723" s="17"/>
    </row>
    <row r="1008724" spans="1:6">
      <c r="A1008724" s="17"/>
      <c r="B1008724" s="17"/>
      <c r="E1008724" s="17"/>
      <c r="F1008724" s="17"/>
    </row>
    <row r="1008725" spans="1:6">
      <c r="A1008725" s="17"/>
      <c r="B1008725" s="17"/>
      <c r="E1008725" s="17"/>
      <c r="F1008725" s="17"/>
    </row>
    <row r="1008726" spans="1:6">
      <c r="A1008726" s="17"/>
      <c r="B1008726" s="17"/>
      <c r="E1008726" s="17"/>
      <c r="F1008726" s="17"/>
    </row>
    <row r="1008727" spans="1:6">
      <c r="A1008727" s="17"/>
      <c r="B1008727" s="17"/>
      <c r="E1008727" s="17"/>
      <c r="F1008727" s="17"/>
    </row>
    <row r="1008728" spans="1:6">
      <c r="A1008728" s="17"/>
      <c r="B1008728" s="17"/>
      <c r="E1008728" s="17"/>
      <c r="F1008728" s="17"/>
    </row>
    <row r="1008729" spans="1:6">
      <c r="A1008729" s="17"/>
      <c r="B1008729" s="17"/>
      <c r="E1008729" s="17"/>
      <c r="F1008729" s="17"/>
    </row>
    <row r="1008730" spans="1:6">
      <c r="A1008730" s="17"/>
      <c r="B1008730" s="17"/>
      <c r="E1008730" s="17"/>
      <c r="F1008730" s="17"/>
    </row>
    <row r="1008731" spans="1:6">
      <c r="A1008731" s="17"/>
      <c r="B1008731" s="17"/>
      <c r="E1008731" s="17"/>
      <c r="F1008731" s="17"/>
    </row>
    <row r="1008732" spans="1:6">
      <c r="A1008732" s="17"/>
      <c r="B1008732" s="17"/>
      <c r="E1008732" s="17"/>
      <c r="F1008732" s="17"/>
    </row>
    <row r="1008733" spans="1:6">
      <c r="A1008733" s="17"/>
      <c r="B1008733" s="17"/>
      <c r="E1008733" s="17"/>
      <c r="F1008733" s="17"/>
    </row>
    <row r="1008734" spans="1:6">
      <c r="A1008734" s="17"/>
      <c r="B1008734" s="17"/>
      <c r="E1008734" s="17"/>
      <c r="F1008734" s="17"/>
    </row>
    <row r="1008735" spans="1:6">
      <c r="A1008735" s="17"/>
      <c r="B1008735" s="17"/>
      <c r="E1008735" s="17"/>
      <c r="F1008735" s="17"/>
    </row>
    <row r="1008736" spans="1:6">
      <c r="A1008736" s="17"/>
      <c r="B1008736" s="17"/>
      <c r="E1008736" s="17"/>
      <c r="F1008736" s="17"/>
    </row>
    <row r="1008737" spans="1:6">
      <c r="A1008737" s="17"/>
      <c r="B1008737" s="17"/>
      <c r="E1008737" s="17"/>
      <c r="F1008737" s="17"/>
    </row>
    <row r="1008738" spans="1:6">
      <c r="A1008738" s="17"/>
      <c r="B1008738" s="17"/>
      <c r="E1008738" s="17"/>
      <c r="F1008738" s="17"/>
    </row>
    <row r="1008739" spans="1:6">
      <c r="A1008739" s="17"/>
      <c r="B1008739" s="17"/>
      <c r="E1008739" s="17"/>
      <c r="F1008739" s="17"/>
    </row>
    <row r="1008740" spans="1:6">
      <c r="A1008740" s="17"/>
      <c r="B1008740" s="17"/>
      <c r="E1008740" s="17"/>
      <c r="F1008740" s="17"/>
    </row>
    <row r="1008741" spans="1:6">
      <c r="A1008741" s="17"/>
      <c r="B1008741" s="17"/>
      <c r="E1008741" s="17"/>
      <c r="F1008741" s="17"/>
    </row>
    <row r="1008742" spans="1:6">
      <c r="A1008742" s="17"/>
      <c r="B1008742" s="17"/>
      <c r="E1008742" s="17"/>
      <c r="F1008742" s="17"/>
    </row>
    <row r="1008743" spans="1:6">
      <c r="A1008743" s="17"/>
      <c r="B1008743" s="17"/>
      <c r="E1008743" s="17"/>
      <c r="F1008743" s="17"/>
    </row>
    <row r="1008744" spans="1:6">
      <c r="A1008744" s="17"/>
      <c r="B1008744" s="17"/>
      <c r="E1008744" s="17"/>
      <c r="F1008744" s="17"/>
    </row>
    <row r="1008745" spans="1:6">
      <c r="A1008745" s="17"/>
      <c r="B1008745" s="17"/>
      <c r="E1008745" s="17"/>
      <c r="F1008745" s="17"/>
    </row>
    <row r="1008746" spans="1:6">
      <c r="A1008746" s="17"/>
      <c r="B1008746" s="17"/>
      <c r="E1008746" s="17"/>
      <c r="F1008746" s="17"/>
    </row>
    <row r="1008747" spans="1:6">
      <c r="A1008747" s="17"/>
      <c r="B1008747" s="17"/>
      <c r="E1008747" s="17"/>
      <c r="F1008747" s="17"/>
    </row>
    <row r="1008748" spans="1:6">
      <c r="A1008748" s="17"/>
      <c r="B1008748" s="17"/>
      <c r="E1008748" s="17"/>
      <c r="F1008748" s="17"/>
    </row>
    <row r="1008749" spans="1:6">
      <c r="A1008749" s="17"/>
      <c r="B1008749" s="17"/>
      <c r="E1008749" s="17"/>
      <c r="F1008749" s="17"/>
    </row>
    <row r="1008750" spans="1:6">
      <c r="A1008750" s="17"/>
      <c r="B1008750" s="17"/>
      <c r="E1008750" s="17"/>
      <c r="F1008750" s="17"/>
    </row>
    <row r="1008751" spans="1:6">
      <c r="A1008751" s="17"/>
      <c r="B1008751" s="17"/>
      <c r="E1008751" s="17"/>
      <c r="F1008751" s="17"/>
    </row>
    <row r="1008752" spans="1:6">
      <c r="A1008752" s="17"/>
      <c r="B1008752" s="17"/>
      <c r="E1008752" s="17"/>
      <c r="F1008752" s="17"/>
    </row>
    <row r="1008753" spans="1:6">
      <c r="A1008753" s="17"/>
      <c r="B1008753" s="17"/>
      <c r="E1008753" s="17"/>
      <c r="F1008753" s="17"/>
    </row>
    <row r="1008754" spans="1:6">
      <c r="A1008754" s="17"/>
      <c r="B1008754" s="17"/>
      <c r="E1008754" s="17"/>
      <c r="F1008754" s="17"/>
    </row>
    <row r="1008755" spans="1:6">
      <c r="A1008755" s="17"/>
      <c r="B1008755" s="17"/>
      <c r="E1008755" s="17"/>
      <c r="F1008755" s="17"/>
    </row>
    <row r="1008756" spans="1:6">
      <c r="A1008756" s="17"/>
      <c r="B1008756" s="17"/>
      <c r="E1008756" s="17"/>
      <c r="F1008756" s="17"/>
    </row>
    <row r="1008757" spans="1:6">
      <c r="A1008757" s="17"/>
      <c r="B1008757" s="17"/>
      <c r="E1008757" s="17"/>
      <c r="F1008757" s="17"/>
    </row>
    <row r="1008758" spans="1:6">
      <c r="A1008758" s="17"/>
      <c r="B1008758" s="17"/>
      <c r="E1008758" s="17"/>
      <c r="F1008758" s="17"/>
    </row>
    <row r="1008759" spans="1:6">
      <c r="A1008759" s="17"/>
      <c r="B1008759" s="17"/>
      <c r="E1008759" s="17"/>
      <c r="F1008759" s="17"/>
    </row>
    <row r="1008760" spans="1:6">
      <c r="A1008760" s="17"/>
      <c r="B1008760" s="17"/>
      <c r="E1008760" s="17"/>
      <c r="F1008760" s="17"/>
    </row>
    <row r="1008761" spans="1:6">
      <c r="A1008761" s="17"/>
      <c r="B1008761" s="17"/>
      <c r="E1008761" s="17"/>
      <c r="F1008761" s="17"/>
    </row>
    <row r="1008762" spans="1:6">
      <c r="A1008762" s="17"/>
      <c r="B1008762" s="17"/>
      <c r="E1008762" s="17"/>
      <c r="F1008762" s="17"/>
    </row>
    <row r="1008763" spans="1:6">
      <c r="A1008763" s="17"/>
      <c r="B1008763" s="17"/>
      <c r="E1008763" s="17"/>
      <c r="F1008763" s="17"/>
    </row>
    <row r="1008764" spans="1:6">
      <c r="A1008764" s="17"/>
      <c r="B1008764" s="17"/>
      <c r="E1008764" s="17"/>
      <c r="F1008764" s="17"/>
    </row>
    <row r="1008765" spans="1:6">
      <c r="A1008765" s="17"/>
      <c r="B1008765" s="17"/>
      <c r="E1008765" s="17"/>
      <c r="F1008765" s="17"/>
    </row>
    <row r="1008766" spans="1:6">
      <c r="A1008766" s="17"/>
      <c r="B1008766" s="17"/>
      <c r="E1008766" s="17"/>
      <c r="F1008766" s="17"/>
    </row>
    <row r="1008767" spans="1:6">
      <c r="A1008767" s="17"/>
      <c r="B1008767" s="17"/>
      <c r="E1008767" s="17"/>
      <c r="F1008767" s="17"/>
    </row>
    <row r="1008768" spans="1:6">
      <c r="A1008768" s="17"/>
      <c r="B1008768" s="17"/>
      <c r="E1008768" s="17"/>
      <c r="F1008768" s="17"/>
    </row>
    <row r="1008769" spans="1:6">
      <c r="A1008769" s="17"/>
      <c r="B1008769" s="17"/>
      <c r="E1008769" s="17"/>
      <c r="F1008769" s="17"/>
    </row>
    <row r="1008770" spans="1:6">
      <c r="A1008770" s="17"/>
      <c r="B1008770" s="17"/>
      <c r="E1008770" s="17"/>
      <c r="F1008770" s="17"/>
    </row>
    <row r="1008771" spans="1:6">
      <c r="A1008771" s="17"/>
      <c r="B1008771" s="17"/>
      <c r="E1008771" s="17"/>
      <c r="F1008771" s="17"/>
    </row>
    <row r="1008772" spans="1:6">
      <c r="A1008772" s="17"/>
      <c r="B1008772" s="17"/>
      <c r="E1008772" s="17"/>
      <c r="F1008772" s="17"/>
    </row>
    <row r="1008773" spans="1:6">
      <c r="A1008773" s="17"/>
      <c r="B1008773" s="17"/>
      <c r="E1008773" s="17"/>
      <c r="F1008773" s="17"/>
    </row>
    <row r="1008774" spans="1:6">
      <c r="A1008774" s="17"/>
      <c r="B1008774" s="17"/>
      <c r="E1008774" s="17"/>
      <c r="F1008774" s="17"/>
    </row>
    <row r="1008775" spans="1:6">
      <c r="A1008775" s="17"/>
      <c r="B1008775" s="17"/>
      <c r="E1008775" s="17"/>
      <c r="F1008775" s="17"/>
    </row>
    <row r="1008776" spans="1:6">
      <c r="A1008776" s="17"/>
      <c r="B1008776" s="17"/>
      <c r="E1008776" s="17"/>
      <c r="F1008776" s="17"/>
    </row>
    <row r="1008777" spans="1:6">
      <c r="A1008777" s="17"/>
      <c r="B1008777" s="17"/>
      <c r="E1008777" s="17"/>
      <c r="F1008777" s="17"/>
    </row>
    <row r="1008778" spans="1:6">
      <c r="A1008778" s="17"/>
      <c r="B1008778" s="17"/>
      <c r="E1008778" s="17"/>
      <c r="F1008778" s="17"/>
    </row>
    <row r="1008779" spans="1:6">
      <c r="A1008779" s="17"/>
      <c r="B1008779" s="17"/>
      <c r="E1008779" s="17"/>
      <c r="F1008779" s="17"/>
    </row>
    <row r="1008780" spans="1:6">
      <c r="A1008780" s="17"/>
      <c r="B1008780" s="17"/>
      <c r="E1008780" s="17"/>
      <c r="F1008780" s="17"/>
    </row>
    <row r="1008781" spans="1:6">
      <c r="A1008781" s="17"/>
      <c r="B1008781" s="17"/>
      <c r="E1008781" s="17"/>
      <c r="F1008781" s="17"/>
    </row>
    <row r="1008782" spans="1:6">
      <c r="A1008782" s="17"/>
      <c r="B1008782" s="17"/>
      <c r="E1008782" s="17"/>
      <c r="F1008782" s="17"/>
    </row>
    <row r="1008783" spans="1:6">
      <c r="A1008783" s="17"/>
      <c r="B1008783" s="17"/>
      <c r="E1008783" s="17"/>
      <c r="F1008783" s="17"/>
    </row>
    <row r="1008784" spans="1:6">
      <c r="A1008784" s="17"/>
      <c r="B1008784" s="17"/>
      <c r="E1008784" s="17"/>
      <c r="F1008784" s="17"/>
    </row>
    <row r="1008785" spans="1:6">
      <c r="A1008785" s="17"/>
      <c r="B1008785" s="17"/>
      <c r="E1008785" s="17"/>
      <c r="F1008785" s="17"/>
    </row>
    <row r="1008786" spans="1:6">
      <c r="A1008786" s="17"/>
      <c r="B1008786" s="17"/>
      <c r="E1008786" s="17"/>
      <c r="F1008786" s="17"/>
    </row>
    <row r="1008787" spans="1:6">
      <c r="A1008787" s="17"/>
      <c r="B1008787" s="17"/>
      <c r="E1008787" s="17"/>
      <c r="F1008787" s="17"/>
    </row>
    <row r="1008788" spans="1:6">
      <c r="A1008788" s="17"/>
      <c r="B1008788" s="17"/>
      <c r="E1008788" s="17"/>
      <c r="F1008788" s="17"/>
    </row>
    <row r="1008789" spans="1:6">
      <c r="A1008789" s="17"/>
      <c r="B1008789" s="17"/>
      <c r="E1008789" s="17"/>
      <c r="F1008789" s="17"/>
    </row>
    <row r="1008790" spans="1:6">
      <c r="A1008790" s="17"/>
      <c r="B1008790" s="17"/>
      <c r="E1008790" s="17"/>
      <c r="F1008790" s="17"/>
    </row>
    <row r="1008791" spans="1:6">
      <c r="A1008791" s="17"/>
      <c r="B1008791" s="17"/>
      <c r="E1008791" s="17"/>
      <c r="F1008791" s="17"/>
    </row>
    <row r="1008792" spans="1:6">
      <c r="A1008792" s="17"/>
      <c r="B1008792" s="17"/>
      <c r="E1008792" s="17"/>
      <c r="F1008792" s="17"/>
    </row>
    <row r="1008793" spans="1:6">
      <c r="A1008793" s="17"/>
      <c r="B1008793" s="17"/>
      <c r="E1008793" s="17"/>
      <c r="F1008793" s="17"/>
    </row>
    <row r="1008794" spans="1:6">
      <c r="A1008794" s="17"/>
      <c r="B1008794" s="17"/>
      <c r="E1008794" s="17"/>
      <c r="F1008794" s="17"/>
    </row>
    <row r="1008795" spans="1:6">
      <c r="A1008795" s="17"/>
      <c r="B1008795" s="17"/>
      <c r="E1008795" s="17"/>
      <c r="F1008795" s="17"/>
    </row>
    <row r="1008796" spans="1:6">
      <c r="A1008796" s="17"/>
      <c r="B1008796" s="17"/>
      <c r="E1008796" s="17"/>
      <c r="F1008796" s="17"/>
    </row>
    <row r="1008797" spans="1:6">
      <c r="A1008797" s="17"/>
      <c r="B1008797" s="17"/>
      <c r="E1008797" s="17"/>
      <c r="F1008797" s="17"/>
    </row>
    <row r="1008798" spans="1:6">
      <c r="A1008798" s="17"/>
      <c r="B1008798" s="17"/>
      <c r="E1008798" s="17"/>
      <c r="F1008798" s="17"/>
    </row>
    <row r="1008799" spans="1:6">
      <c r="A1008799" s="17"/>
      <c r="B1008799" s="17"/>
      <c r="E1008799" s="17"/>
      <c r="F1008799" s="17"/>
    </row>
    <row r="1008800" spans="1:6">
      <c r="A1008800" s="17"/>
      <c r="B1008800" s="17"/>
      <c r="E1008800" s="17"/>
      <c r="F1008800" s="17"/>
    </row>
    <row r="1008801" spans="1:6">
      <c r="A1008801" s="17"/>
      <c r="B1008801" s="17"/>
      <c r="E1008801" s="17"/>
      <c r="F1008801" s="17"/>
    </row>
    <row r="1008802" spans="1:6">
      <c r="A1008802" s="17"/>
      <c r="B1008802" s="17"/>
      <c r="E1008802" s="17"/>
      <c r="F1008802" s="17"/>
    </row>
    <row r="1008803" spans="1:6">
      <c r="A1008803" s="17"/>
      <c r="B1008803" s="17"/>
      <c r="E1008803" s="17"/>
      <c r="F1008803" s="17"/>
    </row>
    <row r="1008804" spans="1:6">
      <c r="A1008804" s="17"/>
      <c r="B1008804" s="17"/>
      <c r="E1008804" s="17"/>
      <c r="F1008804" s="17"/>
    </row>
    <row r="1008805" spans="1:6">
      <c r="A1008805" s="17"/>
      <c r="B1008805" s="17"/>
      <c r="E1008805" s="17"/>
      <c r="F1008805" s="17"/>
    </row>
    <row r="1008806" spans="1:6">
      <c r="A1008806" s="17"/>
      <c r="B1008806" s="17"/>
      <c r="E1008806" s="17"/>
      <c r="F1008806" s="17"/>
    </row>
    <row r="1008807" spans="1:6">
      <c r="A1008807" s="17"/>
      <c r="B1008807" s="17"/>
      <c r="E1008807" s="17"/>
      <c r="F1008807" s="17"/>
    </row>
    <row r="1008808" spans="1:6">
      <c r="A1008808" s="17"/>
      <c r="B1008808" s="17"/>
      <c r="E1008808" s="17"/>
      <c r="F1008808" s="17"/>
    </row>
    <row r="1008809" spans="1:6">
      <c r="A1008809" s="17"/>
      <c r="B1008809" s="17"/>
      <c r="E1008809" s="17"/>
      <c r="F1008809" s="17"/>
    </row>
    <row r="1008810" spans="1:6">
      <c r="A1008810" s="17"/>
      <c r="B1008810" s="17"/>
      <c r="E1008810" s="17"/>
      <c r="F1008810" s="17"/>
    </row>
    <row r="1008811" spans="1:6">
      <c r="A1008811" s="17"/>
      <c r="B1008811" s="17"/>
      <c r="E1008811" s="17"/>
      <c r="F1008811" s="17"/>
    </row>
    <row r="1008812" spans="1:6">
      <c r="A1008812" s="17"/>
      <c r="B1008812" s="17"/>
      <c r="E1008812" s="17"/>
      <c r="F1008812" s="17"/>
    </row>
    <row r="1008813" spans="1:6">
      <c r="A1008813" s="17"/>
      <c r="B1008813" s="17"/>
      <c r="E1008813" s="17"/>
      <c r="F1008813" s="17"/>
    </row>
    <row r="1008814" spans="1:6">
      <c r="A1008814" s="17"/>
      <c r="B1008814" s="17"/>
      <c r="E1008814" s="17"/>
      <c r="F1008814" s="17"/>
    </row>
    <row r="1008815" spans="1:6">
      <c r="A1008815" s="17"/>
      <c r="B1008815" s="17"/>
      <c r="E1008815" s="17"/>
      <c r="F1008815" s="17"/>
    </row>
    <row r="1008816" spans="1:6">
      <c r="A1008816" s="17"/>
      <c r="B1008816" s="17"/>
      <c r="E1008816" s="17"/>
      <c r="F1008816" s="17"/>
    </row>
    <row r="1008817" spans="1:6">
      <c r="A1008817" s="17"/>
      <c r="B1008817" s="17"/>
      <c r="E1008817" s="17"/>
      <c r="F1008817" s="17"/>
    </row>
    <row r="1008818" spans="1:6">
      <c r="A1008818" s="17"/>
      <c r="B1008818" s="17"/>
      <c r="E1008818" s="17"/>
      <c r="F1008818" s="17"/>
    </row>
    <row r="1008819" spans="1:6">
      <c r="A1008819" s="17"/>
      <c r="B1008819" s="17"/>
      <c r="E1008819" s="17"/>
      <c r="F1008819" s="17"/>
    </row>
    <row r="1008820" spans="1:6">
      <c r="A1008820" s="17"/>
      <c r="B1008820" s="17"/>
      <c r="E1008820" s="17"/>
      <c r="F1008820" s="17"/>
    </row>
    <row r="1008821" spans="1:6">
      <c r="A1008821" s="17"/>
      <c r="B1008821" s="17"/>
      <c r="E1008821" s="17"/>
      <c r="F1008821" s="17"/>
    </row>
    <row r="1008822" spans="1:6">
      <c r="A1008822" s="17"/>
      <c r="B1008822" s="17"/>
      <c r="E1008822" s="17"/>
      <c r="F1008822" s="17"/>
    </row>
    <row r="1008823" spans="1:6">
      <c r="A1008823" s="17"/>
      <c r="B1008823" s="17"/>
      <c r="E1008823" s="17"/>
      <c r="F1008823" s="17"/>
    </row>
    <row r="1008824" spans="1:6">
      <c r="A1008824" s="17"/>
      <c r="B1008824" s="17"/>
      <c r="E1008824" s="17"/>
      <c r="F1008824" s="17"/>
    </row>
    <row r="1008825" spans="1:6">
      <c r="A1008825" s="17"/>
      <c r="B1008825" s="17"/>
      <c r="E1008825" s="17"/>
      <c r="F1008825" s="17"/>
    </row>
    <row r="1008826" spans="1:6">
      <c r="A1008826" s="17"/>
      <c r="B1008826" s="17"/>
      <c r="E1008826" s="17"/>
      <c r="F1008826" s="17"/>
    </row>
    <row r="1008827" spans="1:6">
      <c r="A1008827" s="17"/>
      <c r="B1008827" s="17"/>
      <c r="E1008827" s="17"/>
      <c r="F1008827" s="17"/>
    </row>
    <row r="1008828" spans="1:6">
      <c r="A1008828" s="17"/>
      <c r="B1008828" s="17"/>
      <c r="E1008828" s="17"/>
      <c r="F1008828" s="17"/>
    </row>
    <row r="1008829" spans="1:6">
      <c r="A1008829" s="17"/>
      <c r="B1008829" s="17"/>
      <c r="E1008829" s="17"/>
      <c r="F1008829" s="17"/>
    </row>
    <row r="1008830" spans="1:6">
      <c r="A1008830" s="17"/>
      <c r="B1008830" s="17"/>
      <c r="E1008830" s="17"/>
      <c r="F1008830" s="17"/>
    </row>
    <row r="1008831" spans="1:6">
      <c r="A1008831" s="17"/>
      <c r="B1008831" s="17"/>
      <c r="E1008831" s="17"/>
      <c r="F1008831" s="17"/>
    </row>
    <row r="1008832" spans="1:6">
      <c r="A1008832" s="17"/>
      <c r="B1008832" s="17"/>
      <c r="E1008832" s="17"/>
      <c r="F1008832" s="17"/>
    </row>
    <row r="1008833" spans="1:6">
      <c r="A1008833" s="17"/>
      <c r="B1008833" s="17"/>
      <c r="E1008833" s="17"/>
      <c r="F1008833" s="17"/>
    </row>
    <row r="1008834" spans="1:6">
      <c r="A1008834" s="17"/>
      <c r="B1008834" s="17"/>
      <c r="E1008834" s="17"/>
      <c r="F1008834" s="17"/>
    </row>
    <row r="1008835" spans="1:6">
      <c r="A1008835" s="17"/>
      <c r="B1008835" s="17"/>
      <c r="E1008835" s="17"/>
      <c r="F1008835" s="17"/>
    </row>
    <row r="1008836" spans="1:6">
      <c r="A1008836" s="17"/>
      <c r="B1008836" s="17"/>
      <c r="E1008836" s="17"/>
      <c r="F1008836" s="17"/>
    </row>
    <row r="1008837" spans="1:6">
      <c r="A1008837" s="17"/>
      <c r="B1008837" s="17"/>
      <c r="E1008837" s="17"/>
      <c r="F1008837" s="17"/>
    </row>
    <row r="1008838" spans="1:6">
      <c r="A1008838" s="17"/>
      <c r="B1008838" s="17"/>
      <c r="E1008838" s="17"/>
      <c r="F1008838" s="17"/>
    </row>
    <row r="1008839" spans="1:6">
      <c r="A1008839" s="17"/>
      <c r="B1008839" s="17"/>
      <c r="E1008839" s="17"/>
      <c r="F1008839" s="17"/>
    </row>
    <row r="1008840" spans="1:6">
      <c r="A1008840" s="17"/>
      <c r="B1008840" s="17"/>
      <c r="E1008840" s="17"/>
      <c r="F1008840" s="17"/>
    </row>
    <row r="1008841" spans="1:6">
      <c r="A1008841" s="17"/>
      <c r="B1008841" s="17"/>
      <c r="E1008841" s="17"/>
      <c r="F1008841" s="17"/>
    </row>
    <row r="1008842" spans="1:6">
      <c r="A1008842" s="17"/>
      <c r="B1008842" s="17"/>
      <c r="E1008842" s="17"/>
      <c r="F1008842" s="17"/>
    </row>
    <row r="1008843" spans="1:6">
      <c r="A1008843" s="17"/>
      <c r="B1008843" s="17"/>
      <c r="E1008843" s="17"/>
      <c r="F1008843" s="17"/>
    </row>
    <row r="1008844" spans="1:6">
      <c r="A1008844" s="17"/>
      <c r="B1008844" s="17"/>
      <c r="E1008844" s="17"/>
      <c r="F1008844" s="17"/>
    </row>
    <row r="1008845" spans="1:6">
      <c r="A1008845" s="17"/>
      <c r="B1008845" s="17"/>
      <c r="E1008845" s="17"/>
      <c r="F1008845" s="17"/>
    </row>
    <row r="1008846" spans="1:6">
      <c r="A1008846" s="17"/>
      <c r="B1008846" s="17"/>
      <c r="E1008846" s="17"/>
      <c r="F1008846" s="17"/>
    </row>
    <row r="1008847" spans="1:6">
      <c r="A1008847" s="17"/>
      <c r="B1008847" s="17"/>
      <c r="E1008847" s="17"/>
      <c r="F1008847" s="17"/>
    </row>
    <row r="1008848" spans="1:6">
      <c r="A1008848" s="17"/>
      <c r="B1008848" s="17"/>
      <c r="E1008848" s="17"/>
      <c r="F1008848" s="17"/>
    </row>
    <row r="1008849" spans="1:6">
      <c r="A1008849" s="17"/>
      <c r="B1008849" s="17"/>
      <c r="E1008849" s="17"/>
      <c r="F1008849" s="17"/>
    </row>
    <row r="1008850" spans="1:6">
      <c r="A1008850" s="17"/>
      <c r="B1008850" s="17"/>
      <c r="E1008850" s="17"/>
      <c r="F1008850" s="17"/>
    </row>
    <row r="1008851" spans="1:6">
      <c r="A1008851" s="17"/>
      <c r="B1008851" s="17"/>
      <c r="E1008851" s="17"/>
      <c r="F1008851" s="17"/>
    </row>
    <row r="1008852" spans="1:6">
      <c r="A1008852" s="17"/>
      <c r="B1008852" s="17"/>
      <c r="E1008852" s="17"/>
      <c r="F1008852" s="17"/>
    </row>
    <row r="1008853" spans="1:6">
      <c r="A1008853" s="17"/>
      <c r="B1008853" s="17"/>
      <c r="E1008853" s="17"/>
      <c r="F1008853" s="17"/>
    </row>
    <row r="1008854" spans="1:6">
      <c r="A1008854" s="17"/>
      <c r="B1008854" s="17"/>
      <c r="E1008854" s="17"/>
      <c r="F1008854" s="17"/>
    </row>
    <row r="1008855" spans="1:6">
      <c r="A1008855" s="17"/>
      <c r="B1008855" s="17"/>
      <c r="E1008855" s="17"/>
      <c r="F1008855" s="17"/>
    </row>
    <row r="1008856" spans="1:6">
      <c r="A1008856" s="17"/>
      <c r="B1008856" s="17"/>
      <c r="E1008856" s="17"/>
      <c r="F1008856" s="17"/>
    </row>
    <row r="1008857" spans="1:6">
      <c r="A1008857" s="17"/>
      <c r="B1008857" s="17"/>
      <c r="E1008857" s="17"/>
      <c r="F1008857" s="17"/>
    </row>
    <row r="1008858" spans="1:6">
      <c r="A1008858" s="17"/>
      <c r="B1008858" s="17"/>
      <c r="E1008858" s="17"/>
      <c r="F1008858" s="17"/>
    </row>
    <row r="1008859" spans="1:6">
      <c r="A1008859" s="17"/>
      <c r="B1008859" s="17"/>
      <c r="E1008859" s="17"/>
      <c r="F1008859" s="17"/>
    </row>
    <row r="1008860" spans="1:6">
      <c r="A1008860" s="17"/>
      <c r="B1008860" s="17"/>
      <c r="E1008860" s="17"/>
      <c r="F1008860" s="17"/>
    </row>
    <row r="1008861" spans="1:6">
      <c r="A1008861" s="17"/>
      <c r="B1008861" s="17"/>
      <c r="E1008861" s="17"/>
      <c r="F1008861" s="17"/>
    </row>
    <row r="1008862" spans="1:6">
      <c r="A1008862" s="17"/>
      <c r="B1008862" s="17"/>
      <c r="E1008862" s="17"/>
      <c r="F1008862" s="17"/>
    </row>
    <row r="1008863" spans="1:6">
      <c r="A1008863" s="17"/>
      <c r="B1008863" s="17"/>
      <c r="E1008863" s="17"/>
      <c r="F1008863" s="17"/>
    </row>
    <row r="1008864" spans="1:6">
      <c r="A1008864" s="17"/>
      <c r="B1008864" s="17"/>
      <c r="E1008864" s="17"/>
      <c r="F1008864" s="17"/>
    </row>
    <row r="1008865" spans="1:6">
      <c r="A1008865" s="17"/>
      <c r="B1008865" s="17"/>
      <c r="E1008865" s="17"/>
      <c r="F1008865" s="17"/>
    </row>
    <row r="1008866" spans="1:6">
      <c r="A1008866" s="17"/>
      <c r="B1008866" s="17"/>
      <c r="E1008866" s="17"/>
      <c r="F1008866" s="17"/>
    </row>
    <row r="1008867" spans="1:6">
      <c r="A1008867" s="17"/>
      <c r="B1008867" s="17"/>
      <c r="E1008867" s="17"/>
      <c r="F1008867" s="17"/>
    </row>
    <row r="1008868" spans="1:6">
      <c r="A1008868" s="17"/>
      <c r="B1008868" s="17"/>
      <c r="E1008868" s="17"/>
      <c r="F1008868" s="17"/>
    </row>
    <row r="1008869" spans="1:6">
      <c r="A1008869" s="17"/>
      <c r="B1008869" s="17"/>
      <c r="E1008869" s="17"/>
      <c r="F1008869" s="17"/>
    </row>
    <row r="1008870" spans="1:6">
      <c r="A1008870" s="17"/>
      <c r="B1008870" s="17"/>
      <c r="E1008870" s="17"/>
      <c r="F1008870" s="17"/>
    </row>
    <row r="1008871" spans="1:6">
      <c r="A1008871" s="17"/>
      <c r="B1008871" s="17"/>
      <c r="E1008871" s="17"/>
      <c r="F1008871" s="17"/>
    </row>
    <row r="1008872" spans="1:6">
      <c r="A1008872" s="17"/>
      <c r="B1008872" s="17"/>
      <c r="E1008872" s="17"/>
      <c r="F1008872" s="17"/>
    </row>
    <row r="1008873" spans="1:6">
      <c r="A1008873" s="17"/>
      <c r="B1008873" s="17"/>
      <c r="E1008873" s="17"/>
      <c r="F1008873" s="17"/>
    </row>
    <row r="1008874" spans="1:6">
      <c r="A1008874" s="17"/>
      <c r="B1008874" s="17"/>
      <c r="E1008874" s="17"/>
      <c r="F1008874" s="17"/>
    </row>
    <row r="1008875" spans="1:6">
      <c r="A1008875" s="17"/>
      <c r="B1008875" s="17"/>
      <c r="E1008875" s="17"/>
      <c r="F1008875" s="17"/>
    </row>
    <row r="1008876" spans="1:6">
      <c r="A1008876" s="17"/>
      <c r="B1008876" s="17"/>
      <c r="E1008876" s="17"/>
      <c r="F1008876" s="17"/>
    </row>
    <row r="1008877" spans="1:6">
      <c r="A1008877" s="17"/>
      <c r="B1008877" s="17"/>
      <c r="E1008877" s="17"/>
      <c r="F1008877" s="17"/>
    </row>
    <row r="1008878" spans="1:6">
      <c r="A1008878" s="17"/>
      <c r="B1008878" s="17"/>
      <c r="E1008878" s="17"/>
      <c r="F1008878" s="17"/>
    </row>
    <row r="1008879" spans="1:6">
      <c r="A1008879" s="17"/>
      <c r="B1008879" s="17"/>
      <c r="E1008879" s="17"/>
      <c r="F1008879" s="17"/>
    </row>
    <row r="1008880" spans="1:6">
      <c r="A1008880" s="17"/>
      <c r="B1008880" s="17"/>
      <c r="E1008880" s="17"/>
      <c r="F1008880" s="17"/>
    </row>
    <row r="1008881" spans="1:6">
      <c r="A1008881" s="17"/>
      <c r="B1008881" s="17"/>
      <c r="E1008881" s="17"/>
      <c r="F1008881" s="17"/>
    </row>
    <row r="1008882" spans="1:6">
      <c r="A1008882" s="17"/>
      <c r="B1008882" s="17"/>
      <c r="E1008882" s="17"/>
      <c r="F1008882" s="17"/>
    </row>
    <row r="1008883" spans="1:6">
      <c r="A1008883" s="17"/>
      <c r="B1008883" s="17"/>
      <c r="E1008883" s="17"/>
      <c r="F1008883" s="17"/>
    </row>
    <row r="1008884" spans="1:6">
      <c r="A1008884" s="17"/>
      <c r="B1008884" s="17"/>
      <c r="E1008884" s="17"/>
      <c r="F1008884" s="17"/>
    </row>
    <row r="1008885" spans="1:6">
      <c r="A1008885" s="17"/>
      <c r="B1008885" s="17"/>
      <c r="E1008885" s="17"/>
      <c r="F1008885" s="17"/>
    </row>
    <row r="1008886" spans="1:6">
      <c r="A1008886" s="17"/>
      <c r="B1008886" s="17"/>
      <c r="E1008886" s="17"/>
      <c r="F1008886" s="17"/>
    </row>
    <row r="1008887" spans="1:6">
      <c r="A1008887" s="17"/>
      <c r="B1008887" s="17"/>
      <c r="E1008887" s="17"/>
      <c r="F1008887" s="17"/>
    </row>
    <row r="1008888" spans="1:6">
      <c r="A1008888" s="17"/>
      <c r="B1008888" s="17"/>
      <c r="E1008888" s="17"/>
      <c r="F1008888" s="17"/>
    </row>
    <row r="1008889" spans="1:6">
      <c r="A1008889" s="17"/>
      <c r="B1008889" s="17"/>
      <c r="E1008889" s="17"/>
      <c r="F1008889" s="17"/>
    </row>
    <row r="1008890" spans="1:6">
      <c r="A1008890" s="17"/>
      <c r="B1008890" s="17"/>
      <c r="E1008890" s="17"/>
      <c r="F1008890" s="17"/>
    </row>
    <row r="1008891" spans="1:6">
      <c r="A1008891" s="17"/>
      <c r="B1008891" s="17"/>
      <c r="E1008891" s="17"/>
      <c r="F1008891" s="17"/>
    </row>
    <row r="1008892" spans="1:6">
      <c r="A1008892" s="17"/>
      <c r="B1008892" s="17"/>
      <c r="E1008892" s="17"/>
      <c r="F1008892" s="17"/>
    </row>
    <row r="1008893" spans="1:6">
      <c r="A1008893" s="17"/>
      <c r="B1008893" s="17"/>
      <c r="E1008893" s="17"/>
      <c r="F1008893" s="17"/>
    </row>
    <row r="1008894" spans="1:6">
      <c r="A1008894" s="17"/>
      <c r="B1008894" s="17"/>
      <c r="E1008894" s="17"/>
      <c r="F1008894" s="17"/>
    </row>
    <row r="1008895" spans="1:6">
      <c r="A1008895" s="17"/>
      <c r="B1008895" s="17"/>
      <c r="E1008895" s="17"/>
      <c r="F1008895" s="17"/>
    </row>
    <row r="1008896" spans="1:6">
      <c r="A1008896" s="17"/>
      <c r="B1008896" s="17"/>
      <c r="E1008896" s="17"/>
      <c r="F1008896" s="17"/>
    </row>
    <row r="1008897" spans="1:6">
      <c r="A1008897" s="17"/>
      <c r="B1008897" s="17"/>
      <c r="E1008897" s="17"/>
      <c r="F1008897" s="17"/>
    </row>
    <row r="1008898" spans="1:6">
      <c r="A1008898" s="17"/>
      <c r="B1008898" s="17"/>
      <c r="E1008898" s="17"/>
      <c r="F1008898" s="17"/>
    </row>
    <row r="1008899" spans="1:6">
      <c r="A1008899" s="17"/>
      <c r="B1008899" s="17"/>
      <c r="E1008899" s="17"/>
      <c r="F1008899" s="17"/>
    </row>
    <row r="1008900" spans="1:6">
      <c r="A1008900" s="17"/>
      <c r="B1008900" s="17"/>
      <c r="E1008900" s="17"/>
      <c r="F1008900" s="17"/>
    </row>
    <row r="1008901" spans="1:6">
      <c r="A1008901" s="17"/>
      <c r="B1008901" s="17"/>
      <c r="E1008901" s="17"/>
      <c r="F1008901" s="17"/>
    </row>
    <row r="1008902" spans="1:6">
      <c r="A1008902" s="17"/>
      <c r="B1008902" s="17"/>
      <c r="E1008902" s="17"/>
      <c r="F1008902" s="17"/>
    </row>
    <row r="1008903" spans="1:6">
      <c r="A1008903" s="17"/>
      <c r="B1008903" s="17"/>
      <c r="E1008903" s="17"/>
      <c r="F1008903" s="17"/>
    </row>
    <row r="1008904" spans="1:6">
      <c r="A1008904" s="17"/>
      <c r="B1008904" s="17"/>
      <c r="E1008904" s="17"/>
      <c r="F1008904" s="17"/>
    </row>
    <row r="1008905" spans="1:6">
      <c r="A1008905" s="17"/>
      <c r="B1008905" s="17"/>
      <c r="E1008905" s="17"/>
      <c r="F1008905" s="17"/>
    </row>
    <row r="1008906" spans="1:6">
      <c r="A1008906" s="17"/>
      <c r="B1008906" s="17"/>
      <c r="E1008906" s="17"/>
      <c r="F1008906" s="17"/>
    </row>
    <row r="1008907" spans="1:6">
      <c r="A1008907" s="17"/>
      <c r="B1008907" s="17"/>
      <c r="E1008907" s="17"/>
      <c r="F1008907" s="17"/>
    </row>
    <row r="1008908" spans="1:6">
      <c r="A1008908" s="17"/>
      <c r="B1008908" s="17"/>
      <c r="E1008908" s="17"/>
      <c r="F1008908" s="17"/>
    </row>
    <row r="1008909" spans="1:6">
      <c r="A1008909" s="17"/>
      <c r="B1008909" s="17"/>
      <c r="E1008909" s="17"/>
      <c r="F1008909" s="17"/>
    </row>
    <row r="1008910" spans="1:6">
      <c r="A1008910" s="17"/>
      <c r="B1008910" s="17"/>
      <c r="E1008910" s="17"/>
      <c r="F1008910" s="17"/>
    </row>
    <row r="1008911" spans="1:6">
      <c r="A1008911" s="17"/>
      <c r="B1008911" s="17"/>
      <c r="E1008911" s="17"/>
      <c r="F1008911" s="17"/>
    </row>
    <row r="1008912" spans="1:6">
      <c r="A1008912" s="17"/>
      <c r="B1008912" s="17"/>
      <c r="E1008912" s="17"/>
      <c r="F1008912" s="17"/>
    </row>
    <row r="1008913" spans="1:6">
      <c r="A1008913" s="17"/>
      <c r="B1008913" s="17"/>
      <c r="E1008913" s="17"/>
      <c r="F1008913" s="17"/>
    </row>
    <row r="1008914" spans="1:6">
      <c r="A1008914" s="17"/>
      <c r="B1008914" s="17"/>
      <c r="E1008914" s="17"/>
      <c r="F1008914" s="17"/>
    </row>
    <row r="1008915" spans="1:6">
      <c r="A1008915" s="17"/>
      <c r="B1008915" s="17"/>
      <c r="E1008915" s="17"/>
      <c r="F1008915" s="17"/>
    </row>
    <row r="1008916" spans="1:6">
      <c r="A1008916" s="17"/>
      <c r="B1008916" s="17"/>
      <c r="E1008916" s="17"/>
      <c r="F1008916" s="17"/>
    </row>
    <row r="1008917" spans="1:6">
      <c r="A1008917" s="17"/>
      <c r="B1008917" s="17"/>
      <c r="E1008917" s="17"/>
      <c r="F1008917" s="17"/>
    </row>
    <row r="1008918" spans="1:6">
      <c r="A1008918" s="17"/>
      <c r="B1008918" s="17"/>
      <c r="E1008918" s="17"/>
      <c r="F1008918" s="17"/>
    </row>
    <row r="1008919" spans="1:6">
      <c r="A1008919" s="17"/>
      <c r="B1008919" s="17"/>
      <c r="E1008919" s="17"/>
      <c r="F1008919" s="17"/>
    </row>
    <row r="1008920" spans="1:6">
      <c r="A1008920" s="17"/>
      <c r="B1008920" s="17"/>
      <c r="E1008920" s="17"/>
      <c r="F1008920" s="17"/>
    </row>
    <row r="1008921" spans="1:6">
      <c r="A1008921" s="17"/>
      <c r="B1008921" s="17"/>
      <c r="E1008921" s="17"/>
      <c r="F1008921" s="17"/>
    </row>
    <row r="1008922" spans="1:6">
      <c r="A1008922" s="17"/>
      <c r="B1008922" s="17"/>
      <c r="E1008922" s="17"/>
      <c r="F1008922" s="17"/>
    </row>
    <row r="1008923" spans="1:6">
      <c r="A1008923" s="17"/>
      <c r="B1008923" s="17"/>
      <c r="E1008923" s="17"/>
      <c r="F1008923" s="17"/>
    </row>
    <row r="1008924" spans="1:6">
      <c r="A1008924" s="17"/>
      <c r="B1008924" s="17"/>
      <c r="E1008924" s="17"/>
      <c r="F1008924" s="17"/>
    </row>
    <row r="1008925" spans="1:6">
      <c r="A1008925" s="17"/>
      <c r="B1008925" s="17"/>
      <c r="E1008925" s="17"/>
      <c r="F1008925" s="17"/>
    </row>
    <row r="1008926" spans="1:6">
      <c r="A1008926" s="17"/>
      <c r="B1008926" s="17"/>
      <c r="E1008926" s="17"/>
      <c r="F1008926" s="17"/>
    </row>
    <row r="1008927" spans="1:6">
      <c r="A1008927" s="17"/>
      <c r="B1008927" s="17"/>
      <c r="E1008927" s="17"/>
      <c r="F1008927" s="17"/>
    </row>
    <row r="1008928" spans="1:6">
      <c r="A1008928" s="17"/>
      <c r="B1008928" s="17"/>
      <c r="E1008928" s="17"/>
      <c r="F1008928" s="17"/>
    </row>
    <row r="1008929" spans="1:6">
      <c r="A1008929" s="17"/>
      <c r="B1008929" s="17"/>
      <c r="E1008929" s="17"/>
      <c r="F1008929" s="17"/>
    </row>
    <row r="1008930" spans="1:6">
      <c r="A1008930" s="17"/>
      <c r="B1008930" s="17"/>
      <c r="E1008930" s="17"/>
      <c r="F1008930" s="17"/>
    </row>
    <row r="1008931" spans="1:6">
      <c r="A1008931" s="17"/>
      <c r="B1008931" s="17"/>
      <c r="E1008931" s="17"/>
      <c r="F1008931" s="17"/>
    </row>
    <row r="1008932" spans="1:6">
      <c r="A1008932" s="17"/>
      <c r="B1008932" s="17"/>
      <c r="E1008932" s="17"/>
      <c r="F1008932" s="17"/>
    </row>
    <row r="1008933" spans="1:6">
      <c r="A1008933" s="17"/>
      <c r="B1008933" s="17"/>
      <c r="E1008933" s="17"/>
      <c r="F1008933" s="17"/>
    </row>
    <row r="1008934" spans="1:6">
      <c r="A1008934" s="17"/>
      <c r="B1008934" s="17"/>
      <c r="E1008934" s="17"/>
      <c r="F1008934" s="17"/>
    </row>
    <row r="1008935" spans="1:6">
      <c r="A1008935" s="17"/>
      <c r="B1008935" s="17"/>
      <c r="E1008935" s="17"/>
      <c r="F1008935" s="17"/>
    </row>
    <row r="1008936" spans="1:6">
      <c r="A1008936" s="17"/>
      <c r="B1008936" s="17"/>
      <c r="E1008936" s="17"/>
      <c r="F1008936" s="17"/>
    </row>
    <row r="1008937" spans="1:6">
      <c r="A1008937" s="17"/>
      <c r="B1008937" s="17"/>
      <c r="E1008937" s="17"/>
      <c r="F1008937" s="17"/>
    </row>
    <row r="1008938" spans="1:6">
      <c r="A1008938" s="17"/>
      <c r="B1008938" s="17"/>
      <c r="E1008938" s="17"/>
      <c r="F1008938" s="17"/>
    </row>
    <row r="1008939" spans="1:6">
      <c r="A1008939" s="17"/>
      <c r="B1008939" s="17"/>
      <c r="E1008939" s="17"/>
      <c r="F1008939" s="17"/>
    </row>
    <row r="1008940" spans="1:6">
      <c r="A1008940" s="17"/>
      <c r="B1008940" s="17"/>
      <c r="E1008940" s="17"/>
      <c r="F1008940" s="17"/>
    </row>
    <row r="1008941" spans="1:6">
      <c r="A1008941" s="17"/>
      <c r="B1008941" s="17"/>
      <c r="E1008941" s="17"/>
      <c r="F1008941" s="17"/>
    </row>
    <row r="1008942" spans="1:6">
      <c r="A1008942" s="17"/>
      <c r="B1008942" s="17"/>
      <c r="E1008942" s="17"/>
      <c r="F1008942" s="17"/>
    </row>
    <row r="1008943" spans="1:6">
      <c r="A1008943" s="17"/>
      <c r="B1008943" s="17"/>
      <c r="E1008943" s="17"/>
      <c r="F1008943" s="17"/>
    </row>
    <row r="1008944" spans="1:6">
      <c r="A1008944" s="17"/>
      <c r="B1008944" s="17"/>
      <c r="E1008944" s="17"/>
      <c r="F1008944" s="17"/>
    </row>
    <row r="1008945" spans="1:6">
      <c r="A1008945" s="17"/>
      <c r="B1008945" s="17"/>
      <c r="E1008945" s="17"/>
      <c r="F1008945" s="17"/>
    </row>
    <row r="1008946" spans="1:6">
      <c r="A1008946" s="17"/>
      <c r="B1008946" s="17"/>
      <c r="E1008946" s="17"/>
      <c r="F1008946" s="17"/>
    </row>
    <row r="1008947" spans="1:6">
      <c r="A1008947" s="17"/>
      <c r="B1008947" s="17"/>
      <c r="E1008947" s="17"/>
      <c r="F1008947" s="17"/>
    </row>
    <row r="1008948" spans="1:6">
      <c r="A1008948" s="17"/>
      <c r="B1008948" s="17"/>
      <c r="E1008948" s="17"/>
      <c r="F1008948" s="17"/>
    </row>
    <row r="1008949" spans="1:6">
      <c r="A1008949" s="17"/>
      <c r="B1008949" s="17"/>
      <c r="E1008949" s="17"/>
      <c r="F1008949" s="17"/>
    </row>
    <row r="1008950" spans="1:6">
      <c r="A1008950" s="17"/>
      <c r="B1008950" s="17"/>
      <c r="E1008950" s="17"/>
      <c r="F1008950" s="17"/>
    </row>
    <row r="1008951" spans="1:6">
      <c r="A1008951" s="17"/>
      <c r="B1008951" s="17"/>
      <c r="E1008951" s="17"/>
      <c r="F1008951" s="17"/>
    </row>
    <row r="1008952" spans="1:6">
      <c r="A1008952" s="17"/>
      <c r="B1008952" s="17"/>
      <c r="E1008952" s="17"/>
      <c r="F1008952" s="17"/>
    </row>
    <row r="1008953" spans="1:6">
      <c r="A1008953" s="17"/>
      <c r="B1008953" s="17"/>
      <c r="E1008953" s="17"/>
      <c r="F1008953" s="17"/>
    </row>
    <row r="1008954" spans="1:6">
      <c r="A1008954" s="17"/>
      <c r="B1008954" s="17"/>
      <c r="E1008954" s="17"/>
      <c r="F1008954" s="17"/>
    </row>
    <row r="1008955" spans="1:6">
      <c r="A1008955" s="17"/>
      <c r="B1008955" s="17"/>
      <c r="E1008955" s="17"/>
      <c r="F1008955" s="17"/>
    </row>
    <row r="1008956" spans="1:6">
      <c r="A1008956" s="17"/>
      <c r="B1008956" s="17"/>
      <c r="E1008956" s="17"/>
      <c r="F1008956" s="17"/>
    </row>
    <row r="1008957" spans="1:6">
      <c r="A1008957" s="17"/>
      <c r="B1008957" s="17"/>
      <c r="E1008957" s="17"/>
      <c r="F1008957" s="17"/>
    </row>
    <row r="1008958" spans="1:6">
      <c r="A1008958" s="17"/>
      <c r="B1008958" s="17"/>
      <c r="E1008958" s="17"/>
      <c r="F1008958" s="17"/>
    </row>
    <row r="1008959" spans="1:6">
      <c r="A1008959" s="17"/>
      <c r="B1008959" s="17"/>
      <c r="E1008959" s="17"/>
      <c r="F1008959" s="17"/>
    </row>
    <row r="1008960" spans="1:6">
      <c r="A1008960" s="17"/>
      <c r="B1008960" s="17"/>
      <c r="E1008960" s="17"/>
      <c r="F1008960" s="17"/>
    </row>
    <row r="1008961" spans="1:6">
      <c r="A1008961" s="17"/>
      <c r="B1008961" s="17"/>
      <c r="E1008961" s="17"/>
      <c r="F1008961" s="17"/>
    </row>
    <row r="1008962" spans="1:6">
      <c r="A1008962" s="17"/>
      <c r="B1008962" s="17"/>
      <c r="E1008962" s="17"/>
      <c r="F1008962" s="17"/>
    </row>
    <row r="1008963" spans="1:6">
      <c r="A1008963" s="17"/>
      <c r="B1008963" s="17"/>
      <c r="E1008963" s="17"/>
      <c r="F1008963" s="17"/>
    </row>
    <row r="1008964" spans="1:6">
      <c r="A1008964" s="17"/>
      <c r="B1008964" s="17"/>
      <c r="E1008964" s="17"/>
      <c r="F1008964" s="17"/>
    </row>
    <row r="1008965" spans="1:6">
      <c r="A1008965" s="17"/>
      <c r="B1008965" s="17"/>
      <c r="E1008965" s="17"/>
      <c r="F1008965" s="17"/>
    </row>
    <row r="1008966" spans="1:6">
      <c r="A1008966" s="17"/>
      <c r="B1008966" s="17"/>
      <c r="E1008966" s="17"/>
      <c r="F1008966" s="17"/>
    </row>
    <row r="1008967" spans="1:6">
      <c r="A1008967" s="17"/>
      <c r="B1008967" s="17"/>
      <c r="E1008967" s="17"/>
      <c r="F1008967" s="17"/>
    </row>
    <row r="1008968" spans="1:6">
      <c r="A1008968" s="17"/>
      <c r="B1008968" s="17"/>
      <c r="E1008968" s="17"/>
      <c r="F1008968" s="17"/>
    </row>
    <row r="1008969" spans="1:6">
      <c r="A1008969" s="17"/>
      <c r="B1008969" s="17"/>
      <c r="E1008969" s="17"/>
      <c r="F1008969" s="17"/>
    </row>
    <row r="1008970" spans="1:6">
      <c r="A1008970" s="17"/>
      <c r="B1008970" s="17"/>
      <c r="E1008970" s="17"/>
      <c r="F1008970" s="17"/>
    </row>
    <row r="1008971" spans="1:6">
      <c r="A1008971" s="17"/>
      <c r="B1008971" s="17"/>
      <c r="E1008971" s="17"/>
      <c r="F1008971" s="17"/>
    </row>
    <row r="1008972" spans="1:6">
      <c r="A1008972" s="17"/>
      <c r="B1008972" s="17"/>
      <c r="E1008972" s="17"/>
      <c r="F1008972" s="17"/>
    </row>
    <row r="1008973" spans="1:6">
      <c r="A1008973" s="17"/>
      <c r="B1008973" s="17"/>
      <c r="E1008973" s="17"/>
      <c r="F1008973" s="17"/>
    </row>
    <row r="1008974" spans="1:6">
      <c r="A1008974" s="17"/>
      <c r="B1008974" s="17"/>
      <c r="E1008974" s="17"/>
      <c r="F1008974" s="17"/>
    </row>
    <row r="1008975" spans="1:6">
      <c r="A1008975" s="17"/>
      <c r="B1008975" s="17"/>
      <c r="E1008975" s="17"/>
      <c r="F1008975" s="17"/>
    </row>
    <row r="1008976" spans="1:6">
      <c r="A1008976" s="17"/>
      <c r="B1008976" s="17"/>
      <c r="E1008976" s="17"/>
      <c r="F1008976" s="17"/>
    </row>
    <row r="1008977" spans="1:6">
      <c r="A1008977" s="17"/>
      <c r="B1008977" s="17"/>
      <c r="E1008977" s="17"/>
      <c r="F1008977" s="17"/>
    </row>
    <row r="1008978" spans="1:6">
      <c r="A1008978" s="17"/>
      <c r="B1008978" s="17"/>
      <c r="E1008978" s="17"/>
      <c r="F1008978" s="17"/>
    </row>
    <row r="1008979" spans="1:6">
      <c r="A1008979" s="17"/>
      <c r="B1008979" s="17"/>
      <c r="E1008979" s="17"/>
      <c r="F1008979" s="17"/>
    </row>
    <row r="1008980" spans="1:6">
      <c r="A1008980" s="17"/>
      <c r="B1008980" s="17"/>
      <c r="E1008980" s="17"/>
      <c r="F1008980" s="17"/>
    </row>
    <row r="1008981" spans="1:6">
      <c r="A1008981" s="17"/>
      <c r="B1008981" s="17"/>
      <c r="E1008981" s="17"/>
      <c r="F1008981" s="17"/>
    </row>
    <row r="1008982" spans="1:6">
      <c r="A1008982" s="17"/>
      <c r="B1008982" s="17"/>
      <c r="E1008982" s="17"/>
      <c r="F1008982" s="17"/>
    </row>
    <row r="1008983" spans="1:6">
      <c r="A1008983" s="17"/>
      <c r="B1008983" s="17"/>
      <c r="E1008983" s="17"/>
      <c r="F1008983" s="17"/>
    </row>
    <row r="1008984" spans="1:6">
      <c r="A1008984" s="17"/>
      <c r="B1008984" s="17"/>
      <c r="E1008984" s="17"/>
      <c r="F1008984" s="17"/>
    </row>
    <row r="1008985" spans="1:6">
      <c r="A1008985" s="17"/>
      <c r="B1008985" s="17"/>
      <c r="E1008985" s="17"/>
      <c r="F1008985" s="17"/>
    </row>
    <row r="1008986" spans="1:6">
      <c r="A1008986" s="17"/>
      <c r="B1008986" s="17"/>
      <c r="E1008986" s="17"/>
      <c r="F1008986" s="17"/>
    </row>
    <row r="1008987" spans="1:6">
      <c r="A1008987" s="17"/>
      <c r="B1008987" s="17"/>
      <c r="E1008987" s="17"/>
      <c r="F1008987" s="17"/>
    </row>
    <row r="1008988" spans="1:6">
      <c r="A1008988" s="17"/>
      <c r="B1008988" s="17"/>
      <c r="E1008988" s="17"/>
      <c r="F1008988" s="17"/>
    </row>
    <row r="1008989" spans="1:6">
      <c r="A1008989" s="17"/>
      <c r="B1008989" s="17"/>
      <c r="E1008989" s="17"/>
      <c r="F1008989" s="17"/>
    </row>
    <row r="1008990" spans="1:6">
      <c r="A1008990" s="17"/>
      <c r="B1008990" s="17"/>
      <c r="E1008990" s="17"/>
      <c r="F1008990" s="17"/>
    </row>
    <row r="1008991" spans="1:6">
      <c r="A1008991" s="17"/>
      <c r="B1008991" s="17"/>
      <c r="E1008991" s="17"/>
      <c r="F1008991" s="17"/>
    </row>
    <row r="1008992" spans="1:6">
      <c r="A1008992" s="17"/>
      <c r="B1008992" s="17"/>
      <c r="E1008992" s="17"/>
      <c r="F1008992" s="17"/>
    </row>
    <row r="1008993" spans="1:6">
      <c r="A1008993" s="17"/>
      <c r="B1008993" s="17"/>
      <c r="E1008993" s="17"/>
      <c r="F1008993" s="17"/>
    </row>
    <row r="1008994" spans="1:6">
      <c r="A1008994" s="17"/>
      <c r="B1008994" s="17"/>
      <c r="E1008994" s="17"/>
      <c r="F1008994" s="17"/>
    </row>
    <row r="1008995" spans="1:6">
      <c r="A1008995" s="17"/>
      <c r="B1008995" s="17"/>
      <c r="E1008995" s="17"/>
      <c r="F1008995" s="17"/>
    </row>
    <row r="1008996" spans="1:6">
      <c r="A1008996" s="17"/>
      <c r="B1008996" s="17"/>
      <c r="E1008996" s="17"/>
      <c r="F1008996" s="17"/>
    </row>
    <row r="1008997" spans="1:6">
      <c r="A1008997" s="17"/>
      <c r="B1008997" s="17"/>
      <c r="E1008997" s="17"/>
      <c r="F1008997" s="17"/>
    </row>
    <row r="1008998" spans="1:6">
      <c r="A1008998" s="17"/>
      <c r="B1008998" s="17"/>
      <c r="E1008998" s="17"/>
      <c r="F1008998" s="17"/>
    </row>
    <row r="1008999" spans="1:6">
      <c r="A1008999" s="17"/>
      <c r="B1008999" s="17"/>
      <c r="E1008999" s="17"/>
      <c r="F1008999" s="17"/>
    </row>
    <row r="1009000" spans="1:6">
      <c r="A1009000" s="17"/>
      <c r="B1009000" s="17"/>
      <c r="E1009000" s="17"/>
      <c r="F1009000" s="17"/>
    </row>
    <row r="1009001" spans="1:6">
      <c r="A1009001" s="17"/>
      <c r="B1009001" s="17"/>
      <c r="E1009001" s="17"/>
      <c r="F1009001" s="17"/>
    </row>
    <row r="1009002" spans="1:6">
      <c r="A1009002" s="17"/>
      <c r="B1009002" s="17"/>
      <c r="E1009002" s="17"/>
      <c r="F1009002" s="17"/>
    </row>
    <row r="1009003" spans="1:6">
      <c r="A1009003" s="17"/>
      <c r="B1009003" s="17"/>
      <c r="E1009003" s="17"/>
      <c r="F1009003" s="17"/>
    </row>
    <row r="1009004" spans="1:6">
      <c r="A1009004" s="17"/>
      <c r="B1009004" s="17"/>
      <c r="E1009004" s="17"/>
      <c r="F1009004" s="17"/>
    </row>
    <row r="1009005" spans="1:6">
      <c r="A1009005" s="17"/>
      <c r="B1009005" s="17"/>
      <c r="E1009005" s="17"/>
      <c r="F1009005" s="17"/>
    </row>
    <row r="1009006" spans="1:6">
      <c r="A1009006" s="17"/>
      <c r="B1009006" s="17"/>
      <c r="E1009006" s="17"/>
      <c r="F1009006" s="17"/>
    </row>
    <row r="1009007" spans="1:6">
      <c r="A1009007" s="17"/>
      <c r="B1009007" s="17"/>
      <c r="E1009007" s="17"/>
      <c r="F1009007" s="17"/>
    </row>
    <row r="1009008" spans="1:6">
      <c r="A1009008" s="17"/>
      <c r="B1009008" s="17"/>
      <c r="E1009008" s="17"/>
      <c r="F1009008" s="17"/>
    </row>
    <row r="1009009" spans="1:6">
      <c r="A1009009" s="17"/>
      <c r="B1009009" s="17"/>
      <c r="E1009009" s="17"/>
      <c r="F1009009" s="17"/>
    </row>
    <row r="1009010" spans="1:6">
      <c r="A1009010" s="17"/>
      <c r="B1009010" s="17"/>
      <c r="E1009010" s="17"/>
      <c r="F1009010" s="17"/>
    </row>
    <row r="1009011" spans="1:6">
      <c r="A1009011" s="17"/>
      <c r="B1009011" s="17"/>
      <c r="E1009011" s="17"/>
      <c r="F1009011" s="17"/>
    </row>
    <row r="1009012" spans="1:6">
      <c r="A1009012" s="17"/>
      <c r="B1009012" s="17"/>
      <c r="E1009012" s="17"/>
      <c r="F1009012" s="17"/>
    </row>
    <row r="1009013" spans="1:6">
      <c r="A1009013" s="17"/>
      <c r="B1009013" s="17"/>
      <c r="E1009013" s="17"/>
      <c r="F1009013" s="17"/>
    </row>
    <row r="1009014" spans="1:6">
      <c r="A1009014" s="17"/>
      <c r="B1009014" s="17"/>
      <c r="E1009014" s="17"/>
      <c r="F1009014" s="17"/>
    </row>
    <row r="1009015" spans="1:6">
      <c r="A1009015" s="17"/>
      <c r="B1009015" s="17"/>
      <c r="E1009015" s="17"/>
      <c r="F1009015" s="17"/>
    </row>
    <row r="1009016" spans="1:6">
      <c r="A1009016" s="17"/>
      <c r="B1009016" s="17"/>
      <c r="E1009016" s="17"/>
      <c r="F1009016" s="17"/>
    </row>
    <row r="1009017" spans="1:6">
      <c r="A1009017" s="17"/>
      <c r="B1009017" s="17"/>
      <c r="E1009017" s="17"/>
      <c r="F1009017" s="17"/>
    </row>
    <row r="1009018" spans="1:6">
      <c r="A1009018" s="17"/>
      <c r="B1009018" s="17"/>
      <c r="E1009018" s="17"/>
      <c r="F1009018" s="17"/>
    </row>
    <row r="1009019" spans="1:6">
      <c r="A1009019" s="17"/>
      <c r="B1009019" s="17"/>
      <c r="E1009019" s="17"/>
      <c r="F1009019" s="17"/>
    </row>
    <row r="1009020" spans="1:6">
      <c r="A1009020" s="17"/>
      <c r="B1009020" s="17"/>
      <c r="E1009020" s="17"/>
      <c r="F1009020" s="17"/>
    </row>
    <row r="1009021" spans="1:6">
      <c r="A1009021" s="17"/>
      <c r="B1009021" s="17"/>
      <c r="E1009021" s="17"/>
      <c r="F1009021" s="17"/>
    </row>
    <row r="1009022" spans="1:6">
      <c r="A1009022" s="17"/>
      <c r="B1009022" s="17"/>
      <c r="E1009022" s="17"/>
      <c r="F1009022" s="17"/>
    </row>
    <row r="1009023" spans="1:6">
      <c r="A1009023" s="17"/>
      <c r="B1009023" s="17"/>
      <c r="E1009023" s="17"/>
      <c r="F1009023" s="17"/>
    </row>
    <row r="1009024" spans="1:6">
      <c r="A1009024" s="17"/>
      <c r="B1009024" s="17"/>
      <c r="E1009024" s="17"/>
      <c r="F1009024" s="17"/>
    </row>
    <row r="1009025" spans="1:6">
      <c r="A1009025" s="17"/>
      <c r="B1009025" s="17"/>
      <c r="E1009025" s="17"/>
      <c r="F1009025" s="17"/>
    </row>
    <row r="1009026" spans="1:6">
      <c r="A1009026" s="17"/>
      <c r="B1009026" s="17"/>
      <c r="E1009026" s="17"/>
      <c r="F1009026" s="17"/>
    </row>
    <row r="1009027" spans="1:6">
      <c r="A1009027" s="17"/>
      <c r="B1009027" s="17"/>
      <c r="E1009027" s="17"/>
      <c r="F1009027" s="17"/>
    </row>
    <row r="1009028" spans="1:6">
      <c r="A1009028" s="17"/>
      <c r="B1009028" s="17"/>
      <c r="E1009028" s="17"/>
      <c r="F1009028" s="17"/>
    </row>
    <row r="1009029" spans="1:6">
      <c r="A1009029" s="17"/>
      <c r="B1009029" s="17"/>
      <c r="E1009029" s="17"/>
      <c r="F1009029" s="17"/>
    </row>
    <row r="1009030" spans="1:6">
      <c r="A1009030" s="17"/>
      <c r="B1009030" s="17"/>
      <c r="E1009030" s="17"/>
      <c r="F1009030" s="17"/>
    </row>
    <row r="1009031" spans="1:6">
      <c r="A1009031" s="17"/>
      <c r="B1009031" s="17"/>
      <c r="E1009031" s="17"/>
      <c r="F1009031" s="17"/>
    </row>
    <row r="1009032" spans="1:6">
      <c r="A1009032" s="17"/>
      <c r="B1009032" s="17"/>
      <c r="E1009032" s="17"/>
      <c r="F1009032" s="17"/>
    </row>
    <row r="1009033" spans="1:6">
      <c r="A1009033" s="17"/>
      <c r="B1009033" s="17"/>
      <c r="E1009033" s="17"/>
      <c r="F1009033" s="17"/>
    </row>
    <row r="1009034" spans="1:6">
      <c r="A1009034" s="17"/>
      <c r="B1009034" s="17"/>
      <c r="E1009034" s="17"/>
      <c r="F1009034" s="17"/>
    </row>
    <row r="1009035" spans="1:6">
      <c r="A1009035" s="17"/>
      <c r="B1009035" s="17"/>
      <c r="E1009035" s="17"/>
      <c r="F1009035" s="17"/>
    </row>
    <row r="1009036" spans="1:6">
      <c r="A1009036" s="17"/>
      <c r="B1009036" s="17"/>
      <c r="E1009036" s="17"/>
      <c r="F1009036" s="17"/>
    </row>
    <row r="1009037" spans="1:6">
      <c r="A1009037" s="17"/>
      <c r="B1009037" s="17"/>
      <c r="E1009037" s="17"/>
      <c r="F1009037" s="17"/>
    </row>
    <row r="1009038" spans="1:6">
      <c r="A1009038" s="17"/>
      <c r="B1009038" s="17"/>
      <c r="E1009038" s="17"/>
      <c r="F1009038" s="17"/>
    </row>
    <row r="1009039" spans="1:6">
      <c r="A1009039" s="17"/>
      <c r="B1009039" s="17"/>
      <c r="E1009039" s="17"/>
      <c r="F1009039" s="17"/>
    </row>
    <row r="1009040" spans="1:6">
      <c r="A1009040" s="17"/>
      <c r="B1009040" s="17"/>
      <c r="E1009040" s="17"/>
      <c r="F1009040" s="17"/>
    </row>
    <row r="1009041" spans="1:6">
      <c r="A1009041" s="17"/>
      <c r="B1009041" s="17"/>
      <c r="E1009041" s="17"/>
      <c r="F1009041" s="17"/>
    </row>
    <row r="1009042" spans="1:6">
      <c r="A1009042" s="17"/>
      <c r="B1009042" s="17"/>
      <c r="E1009042" s="17"/>
      <c r="F1009042" s="17"/>
    </row>
    <row r="1009043" spans="1:6">
      <c r="A1009043" s="17"/>
      <c r="B1009043" s="17"/>
      <c r="E1009043" s="17"/>
      <c r="F1009043" s="17"/>
    </row>
    <row r="1009044" spans="1:6">
      <c r="A1009044" s="17"/>
      <c r="B1009044" s="17"/>
      <c r="E1009044" s="17"/>
      <c r="F1009044" s="17"/>
    </row>
    <row r="1009045" spans="1:6">
      <c r="A1009045" s="17"/>
      <c r="B1009045" s="17"/>
      <c r="E1009045" s="17"/>
      <c r="F1009045" s="17"/>
    </row>
    <row r="1009046" spans="1:6">
      <c r="A1009046" s="17"/>
      <c r="B1009046" s="17"/>
      <c r="E1009046" s="17"/>
      <c r="F1009046" s="17"/>
    </row>
    <row r="1009047" spans="1:6">
      <c r="A1009047" s="17"/>
      <c r="B1009047" s="17"/>
      <c r="E1009047" s="17"/>
      <c r="F1009047" s="17"/>
    </row>
    <row r="1009048" spans="1:6">
      <c r="A1009048" s="17"/>
      <c r="B1009048" s="17"/>
      <c r="E1009048" s="17"/>
      <c r="F1009048" s="17"/>
    </row>
    <row r="1009049" spans="1:6">
      <c r="A1009049" s="17"/>
      <c r="B1009049" s="17"/>
      <c r="E1009049" s="17"/>
      <c r="F1009049" s="17"/>
    </row>
    <row r="1009050" spans="1:6">
      <c r="A1009050" s="17"/>
      <c r="B1009050" s="17"/>
      <c r="E1009050" s="17"/>
      <c r="F1009050" s="17"/>
    </row>
    <row r="1009051" spans="1:6">
      <c r="A1009051" s="17"/>
      <c r="B1009051" s="17"/>
      <c r="E1009051" s="17"/>
      <c r="F1009051" s="17"/>
    </row>
    <row r="1009052" spans="1:6">
      <c r="A1009052" s="17"/>
      <c r="B1009052" s="17"/>
      <c r="E1009052" s="17"/>
      <c r="F1009052" s="17"/>
    </row>
    <row r="1009053" spans="1:6">
      <c r="A1009053" s="17"/>
      <c r="B1009053" s="17"/>
      <c r="E1009053" s="17"/>
      <c r="F1009053" s="17"/>
    </row>
    <row r="1009054" spans="1:6">
      <c r="A1009054" s="17"/>
      <c r="B1009054" s="17"/>
      <c r="E1009054" s="17"/>
      <c r="F1009054" s="17"/>
    </row>
    <row r="1009055" spans="1:6">
      <c r="A1009055" s="17"/>
      <c r="B1009055" s="17"/>
      <c r="E1009055" s="17"/>
      <c r="F1009055" s="17"/>
    </row>
    <row r="1009056" spans="1:6">
      <c r="A1009056" s="17"/>
      <c r="B1009056" s="17"/>
      <c r="E1009056" s="17"/>
      <c r="F1009056" s="17"/>
    </row>
    <row r="1009057" spans="1:6">
      <c r="A1009057" s="17"/>
      <c r="B1009057" s="17"/>
      <c r="E1009057" s="17"/>
      <c r="F1009057" s="17"/>
    </row>
    <row r="1009058" spans="1:6">
      <c r="A1009058" s="17"/>
      <c r="B1009058" s="17"/>
      <c r="E1009058" s="17"/>
      <c r="F1009058" s="17"/>
    </row>
    <row r="1009059" spans="1:6">
      <c r="A1009059" s="17"/>
      <c r="B1009059" s="17"/>
      <c r="E1009059" s="17"/>
      <c r="F1009059" s="17"/>
    </row>
    <row r="1009060" spans="1:6">
      <c r="A1009060" s="17"/>
      <c r="B1009060" s="17"/>
      <c r="E1009060" s="17"/>
      <c r="F1009060" s="17"/>
    </row>
    <row r="1009061" spans="1:6">
      <c r="A1009061" s="17"/>
      <c r="B1009061" s="17"/>
      <c r="E1009061" s="17"/>
      <c r="F1009061" s="17"/>
    </row>
    <row r="1009062" spans="1:6">
      <c r="A1009062" s="17"/>
      <c r="B1009062" s="17"/>
      <c r="E1009062" s="17"/>
      <c r="F1009062" s="17"/>
    </row>
    <row r="1009063" spans="1:6">
      <c r="A1009063" s="17"/>
      <c r="B1009063" s="17"/>
      <c r="E1009063" s="17"/>
      <c r="F1009063" s="17"/>
    </row>
    <row r="1009064" spans="1:6">
      <c r="A1009064" s="17"/>
      <c r="B1009064" s="17"/>
      <c r="E1009064" s="17"/>
      <c r="F1009064" s="17"/>
    </row>
    <row r="1009065" spans="1:6">
      <c r="A1009065" s="17"/>
      <c r="B1009065" s="17"/>
      <c r="E1009065" s="17"/>
      <c r="F1009065" s="17"/>
    </row>
    <row r="1009066" spans="1:6">
      <c r="A1009066" s="17"/>
      <c r="B1009066" s="17"/>
      <c r="E1009066" s="17"/>
      <c r="F1009066" s="17"/>
    </row>
    <row r="1009067" spans="1:6">
      <c r="A1009067" s="17"/>
      <c r="B1009067" s="17"/>
      <c r="E1009067" s="17"/>
      <c r="F1009067" s="17"/>
    </row>
    <row r="1009068" spans="1:6">
      <c r="A1009068" s="17"/>
      <c r="B1009068" s="17"/>
      <c r="E1009068" s="17"/>
      <c r="F1009068" s="17"/>
    </row>
    <row r="1009069" spans="1:6">
      <c r="A1009069" s="17"/>
      <c r="B1009069" s="17"/>
      <c r="E1009069" s="17"/>
      <c r="F1009069" s="17"/>
    </row>
    <row r="1009070" spans="1:6">
      <c r="A1009070" s="17"/>
      <c r="B1009070" s="17"/>
      <c r="E1009070" s="17"/>
      <c r="F1009070" s="17"/>
    </row>
    <row r="1009071" spans="1:6">
      <c r="A1009071" s="17"/>
      <c r="B1009071" s="17"/>
      <c r="E1009071" s="17"/>
      <c r="F1009071" s="17"/>
    </row>
    <row r="1009072" spans="1:6">
      <c r="A1009072" s="17"/>
      <c r="B1009072" s="17"/>
      <c r="E1009072" s="17"/>
      <c r="F1009072" s="17"/>
    </row>
    <row r="1009073" spans="1:6">
      <c r="A1009073" s="17"/>
      <c r="B1009073" s="17"/>
      <c r="E1009073" s="17"/>
      <c r="F1009073" s="17"/>
    </row>
    <row r="1009074" spans="1:6">
      <c r="A1009074" s="17"/>
      <c r="B1009074" s="17"/>
      <c r="E1009074" s="17"/>
      <c r="F1009074" s="17"/>
    </row>
    <row r="1009075" spans="1:6">
      <c r="A1009075" s="17"/>
      <c r="B1009075" s="17"/>
      <c r="E1009075" s="17"/>
      <c r="F1009075" s="17"/>
    </row>
    <row r="1009076" spans="1:6">
      <c r="A1009076" s="17"/>
      <c r="B1009076" s="17"/>
      <c r="E1009076" s="17"/>
      <c r="F1009076" s="17"/>
    </row>
    <row r="1009077" spans="1:6">
      <c r="A1009077" s="17"/>
      <c r="B1009077" s="17"/>
      <c r="E1009077" s="17"/>
      <c r="F1009077" s="17"/>
    </row>
    <row r="1009078" spans="1:6">
      <c r="A1009078" s="17"/>
      <c r="B1009078" s="17"/>
      <c r="E1009078" s="17"/>
      <c r="F1009078" s="17"/>
    </row>
    <row r="1009079" spans="1:6">
      <c r="A1009079" s="17"/>
      <c r="B1009079" s="17"/>
      <c r="E1009079" s="17"/>
      <c r="F1009079" s="17"/>
    </row>
    <row r="1009080" spans="1:6">
      <c r="A1009080" s="17"/>
      <c r="B1009080" s="17"/>
      <c r="E1009080" s="17"/>
      <c r="F1009080" s="17"/>
    </row>
    <row r="1009081" spans="1:6">
      <c r="A1009081" s="17"/>
      <c r="B1009081" s="17"/>
      <c r="E1009081" s="17"/>
      <c r="F1009081" s="17"/>
    </row>
    <row r="1009082" spans="1:6">
      <c r="A1009082" s="17"/>
      <c r="B1009082" s="17"/>
      <c r="E1009082" s="17"/>
      <c r="F1009082" s="17"/>
    </row>
    <row r="1009083" spans="1:6">
      <c r="A1009083" s="17"/>
      <c r="B1009083" s="17"/>
      <c r="E1009083" s="17"/>
      <c r="F1009083" s="17"/>
    </row>
    <row r="1009084" spans="1:6">
      <c r="A1009084" s="17"/>
      <c r="B1009084" s="17"/>
      <c r="E1009084" s="17"/>
      <c r="F1009084" s="17"/>
    </row>
    <row r="1009085" spans="1:6">
      <c r="A1009085" s="17"/>
      <c r="B1009085" s="17"/>
      <c r="E1009085" s="17"/>
      <c r="F1009085" s="17"/>
    </row>
    <row r="1009086" spans="1:6">
      <c r="A1009086" s="17"/>
      <c r="B1009086" s="17"/>
      <c r="E1009086" s="17"/>
      <c r="F1009086" s="17"/>
    </row>
    <row r="1009087" spans="1:6">
      <c r="A1009087" s="17"/>
      <c r="B1009087" s="17"/>
      <c r="E1009087" s="17"/>
      <c r="F1009087" s="17"/>
    </row>
    <row r="1009088" spans="1:6">
      <c r="A1009088" s="17"/>
      <c r="B1009088" s="17"/>
      <c r="E1009088" s="17"/>
      <c r="F1009088" s="17"/>
    </row>
    <row r="1009089" spans="1:6">
      <c r="A1009089" s="17"/>
      <c r="B1009089" s="17"/>
      <c r="E1009089" s="17"/>
      <c r="F1009089" s="17"/>
    </row>
    <row r="1009090" spans="1:6">
      <c r="A1009090" s="17"/>
      <c r="B1009090" s="17"/>
      <c r="E1009090" s="17"/>
      <c r="F1009090" s="17"/>
    </row>
    <row r="1009091" spans="1:6">
      <c r="A1009091" s="17"/>
      <c r="B1009091" s="17"/>
      <c r="E1009091" s="17"/>
      <c r="F1009091" s="17"/>
    </row>
    <row r="1009092" spans="1:6">
      <c r="A1009092" s="17"/>
      <c r="B1009092" s="17"/>
      <c r="E1009092" s="17"/>
      <c r="F1009092" s="17"/>
    </row>
    <row r="1009093" spans="1:6">
      <c r="A1009093" s="17"/>
      <c r="B1009093" s="17"/>
      <c r="E1009093" s="17"/>
      <c r="F1009093" s="17"/>
    </row>
    <row r="1009094" spans="1:6">
      <c r="A1009094" s="17"/>
      <c r="B1009094" s="17"/>
      <c r="E1009094" s="17"/>
      <c r="F1009094" s="17"/>
    </row>
    <row r="1009095" spans="1:6">
      <c r="A1009095" s="17"/>
      <c r="B1009095" s="17"/>
      <c r="E1009095" s="17"/>
      <c r="F1009095" s="17"/>
    </row>
    <row r="1009096" spans="1:6">
      <c r="A1009096" s="17"/>
      <c r="B1009096" s="17"/>
      <c r="E1009096" s="17"/>
      <c r="F1009096" s="17"/>
    </row>
    <row r="1009097" spans="1:6">
      <c r="A1009097" s="17"/>
      <c r="B1009097" s="17"/>
      <c r="E1009097" s="17"/>
      <c r="F1009097" s="17"/>
    </row>
    <row r="1009098" spans="1:6">
      <c r="A1009098" s="17"/>
      <c r="B1009098" s="17"/>
      <c r="E1009098" s="17"/>
      <c r="F1009098" s="17"/>
    </row>
    <row r="1009099" spans="1:6">
      <c r="A1009099" s="17"/>
      <c r="B1009099" s="17"/>
      <c r="E1009099" s="17"/>
      <c r="F1009099" s="17"/>
    </row>
    <row r="1009100" spans="1:6">
      <c r="A1009100" s="17"/>
      <c r="B1009100" s="17"/>
      <c r="E1009100" s="17"/>
      <c r="F1009100" s="17"/>
    </row>
    <row r="1009101" spans="1:6">
      <c r="A1009101" s="17"/>
      <c r="B1009101" s="17"/>
      <c r="E1009101" s="17"/>
      <c r="F1009101" s="17"/>
    </row>
    <row r="1009102" spans="1:6">
      <c r="A1009102" s="17"/>
      <c r="B1009102" s="17"/>
      <c r="E1009102" s="17"/>
      <c r="F1009102" s="17"/>
    </row>
    <row r="1009103" spans="1:6">
      <c r="A1009103" s="17"/>
      <c r="B1009103" s="17"/>
      <c r="E1009103" s="17"/>
      <c r="F1009103" s="17"/>
    </row>
    <row r="1009104" spans="1:6">
      <c r="A1009104" s="17"/>
      <c r="B1009104" s="17"/>
      <c r="E1009104" s="17"/>
      <c r="F1009104" s="17"/>
    </row>
    <row r="1009105" spans="1:6">
      <c r="A1009105" s="17"/>
      <c r="B1009105" s="17"/>
      <c r="E1009105" s="17"/>
      <c r="F1009105" s="17"/>
    </row>
    <row r="1009106" spans="1:6">
      <c r="A1009106" s="17"/>
      <c r="B1009106" s="17"/>
      <c r="E1009106" s="17"/>
      <c r="F1009106" s="17"/>
    </row>
    <row r="1009107" spans="1:6">
      <c r="A1009107" s="17"/>
      <c r="B1009107" s="17"/>
      <c r="E1009107" s="17"/>
      <c r="F1009107" s="17"/>
    </row>
    <row r="1009108" spans="1:6">
      <c r="A1009108" s="17"/>
      <c r="B1009108" s="17"/>
      <c r="E1009108" s="17"/>
      <c r="F1009108" s="17"/>
    </row>
    <row r="1009109" spans="1:6">
      <c r="A1009109" s="17"/>
      <c r="B1009109" s="17"/>
      <c r="E1009109" s="17"/>
      <c r="F1009109" s="17"/>
    </row>
    <row r="1009110" spans="1:6">
      <c r="A1009110" s="17"/>
      <c r="B1009110" s="17"/>
      <c r="E1009110" s="17"/>
      <c r="F1009110" s="17"/>
    </row>
    <row r="1009111" spans="1:6">
      <c r="A1009111" s="17"/>
      <c r="B1009111" s="17"/>
      <c r="E1009111" s="17"/>
      <c r="F1009111" s="17"/>
    </row>
    <row r="1009112" spans="1:6">
      <c r="A1009112" s="17"/>
      <c r="B1009112" s="17"/>
      <c r="E1009112" s="17"/>
      <c r="F1009112" s="17"/>
    </row>
    <row r="1009113" spans="1:6">
      <c r="A1009113" s="17"/>
      <c r="B1009113" s="17"/>
      <c r="E1009113" s="17"/>
      <c r="F1009113" s="17"/>
    </row>
    <row r="1009114" spans="1:6">
      <c r="A1009114" s="17"/>
      <c r="B1009114" s="17"/>
      <c r="E1009114" s="17"/>
      <c r="F1009114" s="17"/>
    </row>
    <row r="1009115" spans="1:6">
      <c r="A1009115" s="17"/>
      <c r="B1009115" s="17"/>
      <c r="E1009115" s="17"/>
      <c r="F1009115" s="17"/>
    </row>
    <row r="1009116" spans="1:6">
      <c r="A1009116" s="17"/>
      <c r="B1009116" s="17"/>
      <c r="E1009116" s="17"/>
      <c r="F1009116" s="17"/>
    </row>
    <row r="1009117" spans="1:6">
      <c r="A1009117" s="17"/>
      <c r="B1009117" s="17"/>
      <c r="E1009117" s="17"/>
      <c r="F1009117" s="17"/>
    </row>
    <row r="1009118" spans="1:6">
      <c r="A1009118" s="17"/>
      <c r="B1009118" s="17"/>
      <c r="E1009118" s="17"/>
      <c r="F1009118" s="17"/>
    </row>
    <row r="1009119" spans="1:6">
      <c r="A1009119" s="17"/>
      <c r="B1009119" s="17"/>
      <c r="E1009119" s="17"/>
      <c r="F1009119" s="17"/>
    </row>
    <row r="1009120" spans="1:6">
      <c r="A1009120" s="17"/>
      <c r="B1009120" s="17"/>
      <c r="E1009120" s="17"/>
      <c r="F1009120" s="17"/>
    </row>
    <row r="1009121" spans="1:6">
      <c r="A1009121" s="17"/>
      <c r="B1009121" s="17"/>
      <c r="E1009121" s="17"/>
      <c r="F1009121" s="17"/>
    </row>
    <row r="1009122" spans="1:6">
      <c r="A1009122" s="17"/>
      <c r="B1009122" s="17"/>
      <c r="E1009122" s="17"/>
      <c r="F1009122" s="17"/>
    </row>
    <row r="1009123" spans="1:6">
      <c r="A1009123" s="17"/>
      <c r="B1009123" s="17"/>
      <c r="E1009123" s="17"/>
      <c r="F1009123" s="17"/>
    </row>
    <row r="1009124" spans="1:6">
      <c r="A1009124" s="17"/>
      <c r="B1009124" s="17"/>
      <c r="E1009124" s="17"/>
      <c r="F1009124" s="17"/>
    </row>
    <row r="1009125" spans="1:6">
      <c r="A1009125" s="17"/>
      <c r="B1009125" s="17"/>
      <c r="E1009125" s="17"/>
      <c r="F1009125" s="17"/>
    </row>
    <row r="1009126" spans="1:6">
      <c r="A1009126" s="17"/>
      <c r="B1009126" s="17"/>
      <c r="E1009126" s="17"/>
      <c r="F1009126" s="17"/>
    </row>
    <row r="1009127" spans="1:6">
      <c r="A1009127" s="17"/>
      <c r="B1009127" s="17"/>
      <c r="E1009127" s="17"/>
      <c r="F1009127" s="17"/>
    </row>
    <row r="1009128" spans="1:6">
      <c r="A1009128" s="17"/>
      <c r="B1009128" s="17"/>
      <c r="E1009128" s="17"/>
      <c r="F1009128" s="17"/>
    </row>
    <row r="1009129" spans="1:6">
      <c r="A1009129" s="17"/>
      <c r="B1009129" s="17"/>
      <c r="E1009129" s="17"/>
      <c r="F1009129" s="17"/>
    </row>
    <row r="1009130" spans="1:6">
      <c r="A1009130" s="17"/>
      <c r="B1009130" s="17"/>
      <c r="E1009130" s="17"/>
      <c r="F1009130" s="17"/>
    </row>
    <row r="1009131" spans="1:6">
      <c r="A1009131" s="17"/>
      <c r="B1009131" s="17"/>
      <c r="E1009131" s="17"/>
      <c r="F1009131" s="17"/>
    </row>
    <row r="1009132" spans="1:6">
      <c r="A1009132" s="17"/>
      <c r="B1009132" s="17"/>
      <c r="E1009132" s="17"/>
      <c r="F1009132" s="17"/>
    </row>
    <row r="1009133" spans="1:6">
      <c r="A1009133" s="17"/>
      <c r="B1009133" s="17"/>
      <c r="E1009133" s="17"/>
      <c r="F1009133" s="17"/>
    </row>
    <row r="1009134" spans="1:6">
      <c r="A1009134" s="17"/>
      <c r="B1009134" s="17"/>
      <c r="E1009134" s="17"/>
      <c r="F1009134" s="17"/>
    </row>
    <row r="1009135" spans="1:6">
      <c r="A1009135" s="17"/>
      <c r="B1009135" s="17"/>
      <c r="E1009135" s="17"/>
      <c r="F1009135" s="17"/>
    </row>
    <row r="1009136" spans="1:6">
      <c r="A1009136" s="17"/>
      <c r="B1009136" s="17"/>
      <c r="E1009136" s="17"/>
      <c r="F1009136" s="17"/>
    </row>
    <row r="1009137" spans="1:6">
      <c r="A1009137" s="17"/>
      <c r="B1009137" s="17"/>
      <c r="E1009137" s="17"/>
      <c r="F1009137" s="17"/>
    </row>
    <row r="1009138" spans="1:6">
      <c r="A1009138" s="17"/>
      <c r="B1009138" s="17"/>
      <c r="E1009138" s="17"/>
      <c r="F1009138" s="17"/>
    </row>
    <row r="1009139" spans="1:6">
      <c r="A1009139" s="17"/>
      <c r="B1009139" s="17"/>
      <c r="E1009139" s="17"/>
      <c r="F1009139" s="17"/>
    </row>
    <row r="1009140" spans="1:6">
      <c r="A1009140" s="17"/>
      <c r="B1009140" s="17"/>
      <c r="E1009140" s="17"/>
      <c r="F1009140" s="17"/>
    </row>
    <row r="1009141" spans="1:6">
      <c r="A1009141" s="17"/>
      <c r="B1009141" s="17"/>
      <c r="E1009141" s="17"/>
      <c r="F1009141" s="17"/>
    </row>
    <row r="1009142" spans="1:6">
      <c r="A1009142" s="17"/>
      <c r="B1009142" s="17"/>
      <c r="E1009142" s="17"/>
      <c r="F1009142" s="17"/>
    </row>
    <row r="1009143" spans="1:6">
      <c r="A1009143" s="17"/>
      <c r="B1009143" s="17"/>
      <c r="E1009143" s="17"/>
      <c r="F1009143" s="17"/>
    </row>
    <row r="1009144" spans="1:6">
      <c r="A1009144" s="17"/>
      <c r="B1009144" s="17"/>
      <c r="E1009144" s="17"/>
      <c r="F1009144" s="17"/>
    </row>
    <row r="1009145" spans="1:6">
      <c r="A1009145" s="17"/>
      <c r="B1009145" s="17"/>
      <c r="E1009145" s="17"/>
      <c r="F1009145" s="17"/>
    </row>
    <row r="1009146" spans="1:6">
      <c r="A1009146" s="17"/>
      <c r="B1009146" s="17"/>
      <c r="E1009146" s="17"/>
      <c r="F1009146" s="17"/>
    </row>
    <row r="1009147" spans="1:6">
      <c r="A1009147" s="17"/>
      <c r="B1009147" s="17"/>
      <c r="E1009147" s="17"/>
      <c r="F1009147" s="17"/>
    </row>
    <row r="1009148" spans="1:6">
      <c r="A1009148" s="17"/>
      <c r="B1009148" s="17"/>
      <c r="E1009148" s="17"/>
      <c r="F1009148" s="17"/>
    </row>
    <row r="1009149" spans="1:6">
      <c r="A1009149" s="17"/>
      <c r="B1009149" s="17"/>
      <c r="E1009149" s="17"/>
      <c r="F1009149" s="17"/>
    </row>
    <row r="1009150" spans="1:6">
      <c r="A1009150" s="17"/>
      <c r="B1009150" s="17"/>
      <c r="E1009150" s="17"/>
      <c r="F1009150" s="17"/>
    </row>
    <row r="1009151" spans="1:6">
      <c r="A1009151" s="17"/>
      <c r="B1009151" s="17"/>
      <c r="E1009151" s="17"/>
      <c r="F1009151" s="17"/>
    </row>
    <row r="1009152" spans="1:6">
      <c r="A1009152" s="17"/>
      <c r="B1009152" s="17"/>
      <c r="E1009152" s="17"/>
      <c r="F1009152" s="17"/>
    </row>
    <row r="1009153" spans="1:6">
      <c r="A1009153" s="17"/>
      <c r="B1009153" s="17"/>
      <c r="E1009153" s="17"/>
      <c r="F1009153" s="17"/>
    </row>
    <row r="1009154" spans="1:6">
      <c r="A1009154" s="17"/>
      <c r="B1009154" s="17"/>
      <c r="E1009154" s="17"/>
      <c r="F1009154" s="17"/>
    </row>
    <row r="1009155" spans="1:6">
      <c r="A1009155" s="17"/>
      <c r="B1009155" s="17"/>
      <c r="E1009155" s="17"/>
      <c r="F1009155" s="17"/>
    </row>
    <row r="1009156" spans="1:6">
      <c r="A1009156" s="17"/>
      <c r="B1009156" s="17"/>
      <c r="E1009156" s="17"/>
      <c r="F1009156" s="17"/>
    </row>
    <row r="1009157" spans="1:6">
      <c r="A1009157" s="17"/>
      <c r="B1009157" s="17"/>
      <c r="E1009157" s="17"/>
      <c r="F1009157" s="17"/>
    </row>
    <row r="1009158" spans="1:6">
      <c r="A1009158" s="17"/>
      <c r="B1009158" s="17"/>
      <c r="E1009158" s="17"/>
      <c r="F1009158" s="17"/>
    </row>
    <row r="1009159" spans="1:6">
      <c r="A1009159" s="17"/>
      <c r="B1009159" s="17"/>
      <c r="E1009159" s="17"/>
      <c r="F1009159" s="17"/>
    </row>
    <row r="1009160" spans="1:6">
      <c r="A1009160" s="17"/>
      <c r="B1009160" s="17"/>
      <c r="E1009160" s="17"/>
      <c r="F1009160" s="17"/>
    </row>
    <row r="1009161" spans="1:6">
      <c r="A1009161" s="17"/>
      <c r="B1009161" s="17"/>
      <c r="E1009161" s="17"/>
      <c r="F1009161" s="17"/>
    </row>
    <row r="1009162" spans="1:6">
      <c r="A1009162" s="17"/>
      <c r="B1009162" s="17"/>
      <c r="E1009162" s="17"/>
      <c r="F1009162" s="17"/>
    </row>
    <row r="1009163" spans="1:6">
      <c r="A1009163" s="17"/>
      <c r="B1009163" s="17"/>
      <c r="E1009163" s="17"/>
      <c r="F1009163" s="17"/>
    </row>
    <row r="1009164" spans="1:6">
      <c r="A1009164" s="17"/>
      <c r="B1009164" s="17"/>
      <c r="E1009164" s="17"/>
      <c r="F1009164" s="17"/>
    </row>
    <row r="1009165" spans="1:6">
      <c r="A1009165" s="17"/>
      <c r="B1009165" s="17"/>
      <c r="E1009165" s="17"/>
      <c r="F1009165" s="17"/>
    </row>
    <row r="1009166" spans="1:6">
      <c r="A1009166" s="17"/>
      <c r="B1009166" s="17"/>
      <c r="E1009166" s="17"/>
      <c r="F1009166" s="17"/>
    </row>
    <row r="1009167" spans="1:6">
      <c r="A1009167" s="17"/>
      <c r="B1009167" s="17"/>
      <c r="E1009167" s="17"/>
      <c r="F1009167" s="17"/>
    </row>
    <row r="1009168" spans="1:6">
      <c r="A1009168" s="17"/>
      <c r="B1009168" s="17"/>
      <c r="E1009168" s="17"/>
      <c r="F1009168" s="17"/>
    </row>
    <row r="1009169" spans="1:6">
      <c r="A1009169" s="17"/>
      <c r="B1009169" s="17"/>
      <c r="E1009169" s="17"/>
      <c r="F1009169" s="17"/>
    </row>
    <row r="1009170" spans="1:6">
      <c r="A1009170" s="17"/>
      <c r="B1009170" s="17"/>
      <c r="E1009170" s="17"/>
      <c r="F1009170" s="17"/>
    </row>
    <row r="1009171" spans="1:6">
      <c r="A1009171" s="17"/>
      <c r="B1009171" s="17"/>
      <c r="E1009171" s="17"/>
      <c r="F1009171" s="17"/>
    </row>
    <row r="1009172" spans="1:6">
      <c r="A1009172" s="17"/>
      <c r="B1009172" s="17"/>
      <c r="E1009172" s="17"/>
      <c r="F1009172" s="17"/>
    </row>
    <row r="1009173" spans="1:6">
      <c r="A1009173" s="17"/>
      <c r="B1009173" s="17"/>
      <c r="E1009173" s="17"/>
      <c r="F1009173" s="17"/>
    </row>
    <row r="1009174" spans="1:6">
      <c r="A1009174" s="17"/>
      <c r="B1009174" s="17"/>
      <c r="E1009174" s="17"/>
      <c r="F1009174" s="17"/>
    </row>
    <row r="1009175" spans="1:6">
      <c r="A1009175" s="17"/>
      <c r="B1009175" s="17"/>
      <c r="E1009175" s="17"/>
      <c r="F1009175" s="17"/>
    </row>
    <row r="1009176" spans="1:6">
      <c r="A1009176" s="17"/>
      <c r="B1009176" s="17"/>
      <c r="E1009176" s="17"/>
      <c r="F1009176" s="17"/>
    </row>
    <row r="1009177" spans="1:6">
      <c r="A1009177" s="17"/>
      <c r="B1009177" s="17"/>
      <c r="E1009177" s="17"/>
      <c r="F1009177" s="17"/>
    </row>
    <row r="1009178" spans="1:6">
      <c r="A1009178" s="17"/>
      <c r="B1009178" s="17"/>
      <c r="E1009178" s="17"/>
      <c r="F1009178" s="17"/>
    </row>
    <row r="1009179" spans="1:6">
      <c r="A1009179" s="17"/>
      <c r="B1009179" s="17"/>
      <c r="E1009179" s="17"/>
      <c r="F1009179" s="17"/>
    </row>
    <row r="1009180" spans="1:6">
      <c r="A1009180" s="17"/>
      <c r="B1009180" s="17"/>
      <c r="E1009180" s="17"/>
      <c r="F1009180" s="17"/>
    </row>
    <row r="1009181" spans="1:6">
      <c r="A1009181" s="17"/>
      <c r="B1009181" s="17"/>
      <c r="E1009181" s="17"/>
      <c r="F1009181" s="17"/>
    </row>
    <row r="1009182" spans="1:6">
      <c r="A1009182" s="17"/>
      <c r="B1009182" s="17"/>
      <c r="E1009182" s="17"/>
      <c r="F1009182" s="17"/>
    </row>
    <row r="1009183" spans="1:6">
      <c r="A1009183" s="17"/>
      <c r="B1009183" s="17"/>
      <c r="E1009183" s="17"/>
      <c r="F1009183" s="17"/>
    </row>
    <row r="1009184" spans="1:6">
      <c r="A1009184" s="17"/>
      <c r="B1009184" s="17"/>
      <c r="E1009184" s="17"/>
      <c r="F1009184" s="17"/>
    </row>
    <row r="1009185" spans="1:6">
      <c r="A1009185" s="17"/>
      <c r="B1009185" s="17"/>
      <c r="E1009185" s="17"/>
      <c r="F1009185" s="17"/>
    </row>
    <row r="1009186" spans="1:6">
      <c r="A1009186" s="17"/>
      <c r="B1009186" s="17"/>
      <c r="E1009186" s="17"/>
      <c r="F1009186" s="17"/>
    </row>
    <row r="1009187" spans="1:6">
      <c r="A1009187" s="17"/>
      <c r="B1009187" s="17"/>
      <c r="E1009187" s="17"/>
      <c r="F1009187" s="17"/>
    </row>
    <row r="1009188" spans="1:6">
      <c r="A1009188" s="17"/>
      <c r="B1009188" s="17"/>
      <c r="E1009188" s="17"/>
      <c r="F1009188" s="17"/>
    </row>
    <row r="1009189" spans="1:6">
      <c r="A1009189" s="17"/>
      <c r="B1009189" s="17"/>
      <c r="E1009189" s="17"/>
      <c r="F1009189" s="17"/>
    </row>
    <row r="1009190" spans="1:6">
      <c r="A1009190" s="17"/>
      <c r="B1009190" s="17"/>
      <c r="E1009190" s="17"/>
      <c r="F1009190" s="17"/>
    </row>
    <row r="1009191" spans="1:6">
      <c r="A1009191" s="17"/>
      <c r="B1009191" s="17"/>
      <c r="E1009191" s="17"/>
      <c r="F1009191" s="17"/>
    </row>
    <row r="1009192" spans="1:6">
      <c r="A1009192" s="17"/>
      <c r="B1009192" s="17"/>
      <c r="E1009192" s="17"/>
      <c r="F1009192" s="17"/>
    </row>
    <row r="1009193" spans="1:6">
      <c r="A1009193" s="17"/>
      <c r="B1009193" s="17"/>
      <c r="E1009193" s="17"/>
      <c r="F1009193" s="17"/>
    </row>
    <row r="1009194" spans="1:6">
      <c r="A1009194" s="17"/>
      <c r="B1009194" s="17"/>
      <c r="E1009194" s="17"/>
      <c r="F1009194" s="17"/>
    </row>
    <row r="1009195" spans="1:6">
      <c r="A1009195" s="17"/>
      <c r="B1009195" s="17"/>
      <c r="E1009195" s="17"/>
      <c r="F1009195" s="17"/>
    </row>
    <row r="1009196" spans="1:6">
      <c r="A1009196" s="17"/>
      <c r="B1009196" s="17"/>
      <c r="E1009196" s="17"/>
      <c r="F1009196" s="17"/>
    </row>
    <row r="1009197" spans="1:6">
      <c r="A1009197" s="17"/>
      <c r="B1009197" s="17"/>
      <c r="E1009197" s="17"/>
      <c r="F1009197" s="17"/>
    </row>
    <row r="1009198" spans="1:6">
      <c r="A1009198" s="17"/>
      <c r="B1009198" s="17"/>
      <c r="E1009198" s="17"/>
      <c r="F1009198" s="17"/>
    </row>
    <row r="1009199" spans="1:6">
      <c r="A1009199" s="17"/>
      <c r="B1009199" s="17"/>
      <c r="E1009199" s="17"/>
      <c r="F1009199" s="17"/>
    </row>
    <row r="1009200" spans="1:6">
      <c r="A1009200" s="17"/>
      <c r="B1009200" s="17"/>
      <c r="E1009200" s="17"/>
      <c r="F1009200" s="17"/>
    </row>
    <row r="1009201" spans="1:6">
      <c r="A1009201" s="17"/>
      <c r="B1009201" s="17"/>
      <c r="E1009201" s="17"/>
      <c r="F1009201" s="17"/>
    </row>
    <row r="1009202" spans="1:6">
      <c r="A1009202" s="17"/>
      <c r="B1009202" s="17"/>
      <c r="E1009202" s="17"/>
      <c r="F1009202" s="17"/>
    </row>
    <row r="1009203" spans="1:6">
      <c r="A1009203" s="17"/>
      <c r="B1009203" s="17"/>
      <c r="E1009203" s="17"/>
      <c r="F1009203" s="17"/>
    </row>
    <row r="1009204" spans="1:6">
      <c r="A1009204" s="17"/>
      <c r="B1009204" s="17"/>
      <c r="E1009204" s="17"/>
      <c r="F1009204" s="17"/>
    </row>
    <row r="1009205" spans="1:6">
      <c r="A1009205" s="17"/>
      <c r="B1009205" s="17"/>
      <c r="E1009205" s="17"/>
      <c r="F1009205" s="17"/>
    </row>
    <row r="1009206" spans="1:6">
      <c r="A1009206" s="17"/>
      <c r="B1009206" s="17"/>
      <c r="E1009206" s="17"/>
      <c r="F1009206" s="17"/>
    </row>
    <row r="1009207" spans="1:6">
      <c r="A1009207" s="17"/>
      <c r="B1009207" s="17"/>
      <c r="E1009207" s="17"/>
      <c r="F1009207" s="17"/>
    </row>
    <row r="1009208" spans="1:6">
      <c r="A1009208" s="17"/>
      <c r="B1009208" s="17"/>
      <c r="E1009208" s="17"/>
      <c r="F1009208" s="17"/>
    </row>
    <row r="1009209" spans="1:6">
      <c r="A1009209" s="17"/>
      <c r="B1009209" s="17"/>
      <c r="E1009209" s="17"/>
      <c r="F1009209" s="17"/>
    </row>
    <row r="1009210" spans="1:6">
      <c r="A1009210" s="17"/>
      <c r="B1009210" s="17"/>
      <c r="E1009210" s="17"/>
      <c r="F1009210" s="17"/>
    </row>
    <row r="1009211" spans="1:6">
      <c r="A1009211" s="17"/>
      <c r="B1009211" s="17"/>
      <c r="E1009211" s="17"/>
      <c r="F1009211" s="17"/>
    </row>
    <row r="1009212" spans="1:6">
      <c r="A1009212" s="17"/>
      <c r="B1009212" s="17"/>
      <c r="E1009212" s="17"/>
      <c r="F1009212" s="17"/>
    </row>
    <row r="1009213" spans="1:6">
      <c r="A1009213" s="17"/>
      <c r="B1009213" s="17"/>
      <c r="E1009213" s="17"/>
      <c r="F1009213" s="17"/>
    </row>
    <row r="1009214" spans="1:6">
      <c r="A1009214" s="17"/>
      <c r="B1009214" s="17"/>
      <c r="E1009214" s="17"/>
      <c r="F1009214" s="17"/>
    </row>
    <row r="1009215" spans="1:6">
      <c r="A1009215" s="17"/>
      <c r="B1009215" s="17"/>
      <c r="E1009215" s="17"/>
      <c r="F1009215" s="17"/>
    </row>
    <row r="1009216" spans="1:6">
      <c r="A1009216" s="17"/>
      <c r="B1009216" s="17"/>
      <c r="E1009216" s="17"/>
      <c r="F1009216" s="17"/>
    </row>
    <row r="1009217" spans="1:6">
      <c r="A1009217" s="17"/>
      <c r="B1009217" s="17"/>
      <c r="E1009217" s="17"/>
      <c r="F1009217" s="17"/>
    </row>
    <row r="1009218" spans="1:6">
      <c r="A1009218" s="17"/>
      <c r="B1009218" s="17"/>
      <c r="E1009218" s="17"/>
      <c r="F1009218" s="17"/>
    </row>
    <row r="1009219" spans="1:6">
      <c r="A1009219" s="17"/>
      <c r="B1009219" s="17"/>
      <c r="E1009219" s="17"/>
      <c r="F1009219" s="17"/>
    </row>
    <row r="1009220" spans="1:6">
      <c r="A1009220" s="17"/>
      <c r="B1009220" s="17"/>
      <c r="E1009220" s="17"/>
      <c r="F1009220" s="17"/>
    </row>
    <row r="1009221" spans="1:6">
      <c r="A1009221" s="17"/>
      <c r="B1009221" s="17"/>
      <c r="E1009221" s="17"/>
      <c r="F1009221" s="17"/>
    </row>
    <row r="1009222" spans="1:6">
      <c r="A1009222" s="17"/>
      <c r="B1009222" s="17"/>
      <c r="E1009222" s="17"/>
      <c r="F1009222" s="17"/>
    </row>
    <row r="1009223" spans="1:6">
      <c r="A1009223" s="17"/>
      <c r="B1009223" s="17"/>
      <c r="E1009223" s="17"/>
      <c r="F1009223" s="17"/>
    </row>
    <row r="1009224" spans="1:6">
      <c r="A1009224" s="17"/>
      <c r="B1009224" s="17"/>
      <c r="E1009224" s="17"/>
      <c r="F1009224" s="17"/>
    </row>
    <row r="1009225" spans="1:6">
      <c r="A1009225" s="17"/>
      <c r="B1009225" s="17"/>
      <c r="E1009225" s="17"/>
      <c r="F1009225" s="17"/>
    </row>
    <row r="1009226" spans="1:6">
      <c r="A1009226" s="17"/>
      <c r="B1009226" s="17"/>
      <c r="E1009226" s="17"/>
      <c r="F1009226" s="17"/>
    </row>
    <row r="1009227" spans="1:6">
      <c r="A1009227" s="17"/>
      <c r="B1009227" s="17"/>
      <c r="E1009227" s="17"/>
      <c r="F1009227" s="17"/>
    </row>
    <row r="1009228" spans="1:6">
      <c r="A1009228" s="17"/>
      <c r="B1009228" s="17"/>
      <c r="E1009228" s="17"/>
      <c r="F1009228" s="17"/>
    </row>
    <row r="1009229" spans="1:6">
      <c r="A1009229" s="17"/>
      <c r="B1009229" s="17"/>
      <c r="E1009229" s="17"/>
      <c r="F1009229" s="17"/>
    </row>
    <row r="1009230" spans="1:6">
      <c r="A1009230" s="17"/>
      <c r="B1009230" s="17"/>
      <c r="E1009230" s="17"/>
      <c r="F1009230" s="17"/>
    </row>
    <row r="1009231" spans="1:6">
      <c r="A1009231" s="17"/>
      <c r="B1009231" s="17"/>
      <c r="E1009231" s="17"/>
      <c r="F1009231" s="17"/>
    </row>
    <row r="1009232" spans="1:6">
      <c r="A1009232" s="17"/>
      <c r="B1009232" s="17"/>
      <c r="E1009232" s="17"/>
      <c r="F1009232" s="17"/>
    </row>
    <row r="1009233" spans="1:6">
      <c r="A1009233" s="17"/>
      <c r="B1009233" s="17"/>
      <c r="E1009233" s="17"/>
      <c r="F1009233" s="17"/>
    </row>
    <row r="1009234" spans="1:6">
      <c r="A1009234" s="17"/>
      <c r="B1009234" s="17"/>
      <c r="E1009234" s="17"/>
      <c r="F1009234" s="17"/>
    </row>
    <row r="1009235" spans="1:6">
      <c r="A1009235" s="17"/>
      <c r="B1009235" s="17"/>
      <c r="E1009235" s="17"/>
      <c r="F1009235" s="17"/>
    </row>
    <row r="1009236" spans="1:6">
      <c r="A1009236" s="17"/>
      <c r="B1009236" s="17"/>
      <c r="E1009236" s="17"/>
      <c r="F1009236" s="17"/>
    </row>
    <row r="1009237" spans="1:6">
      <c r="A1009237" s="17"/>
      <c r="B1009237" s="17"/>
      <c r="E1009237" s="17"/>
      <c r="F1009237" s="17"/>
    </row>
    <row r="1009238" spans="1:6">
      <c r="A1009238" s="17"/>
      <c r="B1009238" s="17"/>
      <c r="E1009238" s="17"/>
      <c r="F1009238" s="17"/>
    </row>
    <row r="1009239" spans="1:6">
      <c r="A1009239" s="17"/>
      <c r="B1009239" s="17"/>
      <c r="E1009239" s="17"/>
      <c r="F1009239" s="17"/>
    </row>
    <row r="1009240" spans="1:6">
      <c r="A1009240" s="17"/>
      <c r="B1009240" s="17"/>
      <c r="E1009240" s="17"/>
      <c r="F1009240" s="17"/>
    </row>
    <row r="1009241" spans="1:6">
      <c r="A1009241" s="17"/>
      <c r="B1009241" s="17"/>
      <c r="E1009241" s="17"/>
      <c r="F1009241" s="17"/>
    </row>
    <row r="1009242" spans="1:6">
      <c r="A1009242" s="17"/>
      <c r="B1009242" s="17"/>
      <c r="E1009242" s="17"/>
      <c r="F1009242" s="17"/>
    </row>
    <row r="1009243" spans="1:6">
      <c r="A1009243" s="17"/>
      <c r="B1009243" s="17"/>
      <c r="E1009243" s="17"/>
      <c r="F1009243" s="17"/>
    </row>
    <row r="1009244" spans="1:6">
      <c r="A1009244" s="17"/>
      <c r="B1009244" s="17"/>
      <c r="E1009244" s="17"/>
      <c r="F1009244" s="17"/>
    </row>
    <row r="1009245" spans="1:6">
      <c r="A1009245" s="17"/>
      <c r="B1009245" s="17"/>
      <c r="E1009245" s="17"/>
      <c r="F1009245" s="17"/>
    </row>
    <row r="1009246" spans="1:6">
      <c r="A1009246" s="17"/>
      <c r="B1009246" s="17"/>
      <c r="E1009246" s="17"/>
      <c r="F1009246" s="17"/>
    </row>
    <row r="1009247" spans="1:6">
      <c r="A1009247" s="17"/>
      <c r="B1009247" s="17"/>
      <c r="E1009247" s="17"/>
      <c r="F1009247" s="17"/>
    </row>
    <row r="1009248" spans="1:6">
      <c r="A1009248" s="17"/>
      <c r="B1009248" s="17"/>
      <c r="E1009248" s="17"/>
      <c r="F1009248" s="17"/>
    </row>
    <row r="1009249" spans="1:6">
      <c r="A1009249" s="17"/>
      <c r="B1009249" s="17"/>
      <c r="E1009249" s="17"/>
      <c r="F1009249" s="17"/>
    </row>
    <row r="1009250" spans="1:6">
      <c r="A1009250" s="17"/>
      <c r="B1009250" s="17"/>
      <c r="E1009250" s="17"/>
      <c r="F1009250" s="17"/>
    </row>
    <row r="1009251" spans="1:6">
      <c r="A1009251" s="17"/>
      <c r="B1009251" s="17"/>
      <c r="E1009251" s="17"/>
      <c r="F1009251" s="17"/>
    </row>
    <row r="1009252" spans="1:6">
      <c r="A1009252" s="17"/>
      <c r="B1009252" s="17"/>
      <c r="E1009252" s="17"/>
      <c r="F1009252" s="17"/>
    </row>
    <row r="1009253" spans="1:6">
      <c r="A1009253" s="17"/>
      <c r="B1009253" s="17"/>
      <c r="E1009253" s="17"/>
      <c r="F1009253" s="17"/>
    </row>
    <row r="1009254" spans="1:6">
      <c r="A1009254" s="17"/>
      <c r="B1009254" s="17"/>
      <c r="E1009254" s="17"/>
      <c r="F1009254" s="17"/>
    </row>
    <row r="1009255" spans="1:6">
      <c r="A1009255" s="17"/>
      <c r="B1009255" s="17"/>
      <c r="E1009255" s="17"/>
      <c r="F1009255" s="17"/>
    </row>
    <row r="1009256" spans="1:6">
      <c r="A1009256" s="17"/>
      <c r="B1009256" s="17"/>
      <c r="E1009256" s="17"/>
      <c r="F1009256" s="17"/>
    </row>
    <row r="1009257" spans="1:6">
      <c r="A1009257" s="17"/>
      <c r="B1009257" s="17"/>
      <c r="E1009257" s="17"/>
      <c r="F1009257" s="17"/>
    </row>
    <row r="1009258" spans="1:6">
      <c r="A1009258" s="17"/>
      <c r="B1009258" s="17"/>
      <c r="E1009258" s="17"/>
      <c r="F1009258" s="17"/>
    </row>
    <row r="1009259" spans="1:6">
      <c r="A1009259" s="17"/>
      <c r="B1009259" s="17"/>
      <c r="E1009259" s="17"/>
      <c r="F1009259" s="17"/>
    </row>
    <row r="1009260" spans="1:6">
      <c r="A1009260" s="17"/>
      <c r="B1009260" s="17"/>
      <c r="E1009260" s="17"/>
      <c r="F1009260" s="17"/>
    </row>
    <row r="1009261" spans="1:6">
      <c r="A1009261" s="17"/>
      <c r="B1009261" s="17"/>
      <c r="E1009261" s="17"/>
      <c r="F1009261" s="17"/>
    </row>
    <row r="1009262" spans="1:6">
      <c r="A1009262" s="17"/>
      <c r="B1009262" s="17"/>
      <c r="E1009262" s="17"/>
      <c r="F1009262" s="17"/>
    </row>
    <row r="1009263" spans="1:6">
      <c r="A1009263" s="17"/>
      <c r="B1009263" s="17"/>
      <c r="E1009263" s="17"/>
      <c r="F1009263" s="17"/>
    </row>
    <row r="1009264" spans="1:6">
      <c r="A1009264" s="17"/>
      <c r="B1009264" s="17"/>
      <c r="E1009264" s="17"/>
      <c r="F1009264" s="17"/>
    </row>
    <row r="1009265" spans="1:6">
      <c r="A1009265" s="17"/>
      <c r="B1009265" s="17"/>
      <c r="E1009265" s="17"/>
      <c r="F1009265" s="17"/>
    </row>
    <row r="1009266" spans="1:6">
      <c r="A1009266" s="17"/>
      <c r="B1009266" s="17"/>
      <c r="E1009266" s="17"/>
      <c r="F1009266" s="17"/>
    </row>
    <row r="1009267" spans="1:6">
      <c r="A1009267" s="17"/>
      <c r="B1009267" s="17"/>
      <c r="E1009267" s="17"/>
      <c r="F1009267" s="17"/>
    </row>
    <row r="1009268" spans="1:6">
      <c r="A1009268" s="17"/>
      <c r="B1009268" s="17"/>
      <c r="E1009268" s="17"/>
      <c r="F1009268" s="17"/>
    </row>
    <row r="1009269" spans="1:6">
      <c r="A1009269" s="17"/>
      <c r="B1009269" s="17"/>
      <c r="E1009269" s="17"/>
      <c r="F1009269" s="17"/>
    </row>
    <row r="1009270" spans="1:6">
      <c r="A1009270" s="17"/>
      <c r="B1009270" s="17"/>
      <c r="E1009270" s="17"/>
      <c r="F1009270" s="17"/>
    </row>
    <row r="1009271" spans="1:6">
      <c r="A1009271" s="17"/>
      <c r="B1009271" s="17"/>
      <c r="E1009271" s="17"/>
      <c r="F1009271" s="17"/>
    </row>
    <row r="1009272" spans="1:6">
      <c r="A1009272" s="17"/>
      <c r="B1009272" s="17"/>
      <c r="E1009272" s="17"/>
      <c r="F1009272" s="17"/>
    </row>
    <row r="1009273" spans="1:6">
      <c r="A1009273" s="17"/>
      <c r="B1009273" s="17"/>
      <c r="E1009273" s="17"/>
      <c r="F1009273" s="17"/>
    </row>
    <row r="1009274" spans="1:6">
      <c r="A1009274" s="17"/>
      <c r="B1009274" s="17"/>
      <c r="E1009274" s="17"/>
      <c r="F1009274" s="17"/>
    </row>
    <row r="1009275" spans="1:6">
      <c r="A1009275" s="17"/>
      <c r="B1009275" s="17"/>
      <c r="E1009275" s="17"/>
      <c r="F1009275" s="17"/>
    </row>
    <row r="1009276" spans="1:6">
      <c r="A1009276" s="17"/>
      <c r="B1009276" s="17"/>
      <c r="E1009276" s="17"/>
      <c r="F1009276" s="17"/>
    </row>
    <row r="1009277" spans="1:6">
      <c r="A1009277" s="17"/>
      <c r="B1009277" s="17"/>
      <c r="E1009277" s="17"/>
      <c r="F1009277" s="17"/>
    </row>
    <row r="1009278" spans="1:6">
      <c r="A1009278" s="17"/>
      <c r="B1009278" s="17"/>
      <c r="E1009278" s="17"/>
      <c r="F1009278" s="17"/>
    </row>
    <row r="1009279" spans="1:6">
      <c r="A1009279" s="17"/>
      <c r="B1009279" s="17"/>
      <c r="E1009279" s="17"/>
      <c r="F1009279" s="17"/>
    </row>
    <row r="1009280" spans="1:6">
      <c r="A1009280" s="17"/>
      <c r="B1009280" s="17"/>
      <c r="E1009280" s="17"/>
      <c r="F1009280" s="17"/>
    </row>
    <row r="1009281" spans="1:6">
      <c r="A1009281" s="17"/>
      <c r="B1009281" s="17"/>
      <c r="E1009281" s="17"/>
      <c r="F1009281" s="17"/>
    </row>
    <row r="1009282" spans="1:6">
      <c r="A1009282" s="17"/>
      <c r="B1009282" s="17"/>
      <c r="E1009282" s="17"/>
      <c r="F1009282" s="17"/>
    </row>
    <row r="1009283" spans="1:6">
      <c r="A1009283" s="17"/>
      <c r="B1009283" s="17"/>
      <c r="E1009283" s="17"/>
      <c r="F1009283" s="17"/>
    </row>
    <row r="1009284" spans="1:6">
      <c r="A1009284" s="17"/>
      <c r="B1009284" s="17"/>
      <c r="E1009284" s="17"/>
      <c r="F1009284" s="17"/>
    </row>
    <row r="1009285" spans="1:6">
      <c r="A1009285" s="17"/>
      <c r="B1009285" s="17"/>
      <c r="E1009285" s="17"/>
      <c r="F1009285" s="17"/>
    </row>
    <row r="1009286" spans="1:6">
      <c r="A1009286" s="17"/>
      <c r="B1009286" s="17"/>
      <c r="E1009286" s="17"/>
      <c r="F1009286" s="17"/>
    </row>
    <row r="1009287" spans="1:6">
      <c r="A1009287" s="17"/>
      <c r="B1009287" s="17"/>
      <c r="E1009287" s="17"/>
      <c r="F1009287" s="17"/>
    </row>
    <row r="1009288" spans="1:6">
      <c r="A1009288" s="17"/>
      <c r="B1009288" s="17"/>
      <c r="E1009288" s="17"/>
      <c r="F1009288" s="17"/>
    </row>
    <row r="1009289" spans="1:6">
      <c r="A1009289" s="17"/>
      <c r="B1009289" s="17"/>
      <c r="E1009289" s="17"/>
      <c r="F1009289" s="17"/>
    </row>
    <row r="1009290" spans="1:6">
      <c r="A1009290" s="17"/>
      <c r="B1009290" s="17"/>
      <c r="E1009290" s="17"/>
      <c r="F1009290" s="17"/>
    </row>
    <row r="1009291" spans="1:6">
      <c r="A1009291" s="17"/>
      <c r="B1009291" s="17"/>
      <c r="E1009291" s="17"/>
      <c r="F1009291" s="17"/>
    </row>
    <row r="1009292" spans="1:6">
      <c r="A1009292" s="17"/>
      <c r="B1009292" s="17"/>
      <c r="E1009292" s="17"/>
      <c r="F1009292" s="17"/>
    </row>
    <row r="1009293" spans="1:6">
      <c r="A1009293" s="17"/>
      <c r="B1009293" s="17"/>
      <c r="E1009293" s="17"/>
      <c r="F1009293" s="17"/>
    </row>
    <row r="1009294" spans="1:6">
      <c r="A1009294" s="17"/>
      <c r="B1009294" s="17"/>
      <c r="E1009294" s="17"/>
      <c r="F1009294" s="17"/>
    </row>
    <row r="1009295" spans="1:6">
      <c r="A1009295" s="17"/>
      <c r="B1009295" s="17"/>
      <c r="E1009295" s="17"/>
      <c r="F1009295" s="17"/>
    </row>
    <row r="1009296" spans="1:6">
      <c r="A1009296" s="17"/>
      <c r="B1009296" s="17"/>
      <c r="E1009296" s="17"/>
      <c r="F1009296" s="17"/>
    </row>
    <row r="1009297" spans="1:6">
      <c r="A1009297" s="17"/>
      <c r="B1009297" s="17"/>
      <c r="E1009297" s="17"/>
      <c r="F1009297" s="17"/>
    </row>
    <row r="1009298" spans="1:6">
      <c r="A1009298" s="17"/>
      <c r="B1009298" s="17"/>
      <c r="E1009298" s="17"/>
      <c r="F1009298" s="17"/>
    </row>
    <row r="1009299" spans="1:6">
      <c r="A1009299" s="17"/>
      <c r="B1009299" s="17"/>
      <c r="E1009299" s="17"/>
      <c r="F1009299" s="17"/>
    </row>
    <row r="1009300" spans="1:6">
      <c r="A1009300" s="17"/>
      <c r="B1009300" s="17"/>
      <c r="E1009300" s="17"/>
      <c r="F1009300" s="17"/>
    </row>
    <row r="1009301" spans="1:6">
      <c r="A1009301" s="17"/>
      <c r="B1009301" s="17"/>
      <c r="E1009301" s="17"/>
      <c r="F1009301" s="17"/>
    </row>
    <row r="1009302" spans="1:6">
      <c r="A1009302" s="17"/>
      <c r="B1009302" s="17"/>
      <c r="E1009302" s="17"/>
      <c r="F1009302" s="17"/>
    </row>
    <row r="1009303" spans="1:6">
      <c r="A1009303" s="17"/>
      <c r="B1009303" s="17"/>
      <c r="E1009303" s="17"/>
      <c r="F1009303" s="17"/>
    </row>
    <row r="1009304" spans="1:6">
      <c r="A1009304" s="17"/>
      <c r="B1009304" s="17"/>
      <c r="E1009304" s="17"/>
      <c r="F1009304" s="17"/>
    </row>
    <row r="1009305" spans="1:6">
      <c r="A1009305" s="17"/>
      <c r="B1009305" s="17"/>
      <c r="E1009305" s="17"/>
      <c r="F1009305" s="17"/>
    </row>
    <row r="1009306" spans="1:6">
      <c r="A1009306" s="17"/>
      <c r="B1009306" s="17"/>
      <c r="E1009306" s="17"/>
      <c r="F1009306" s="17"/>
    </row>
    <row r="1009307" spans="1:6">
      <c r="A1009307" s="17"/>
      <c r="B1009307" s="17"/>
      <c r="E1009307" s="17"/>
      <c r="F1009307" s="17"/>
    </row>
    <row r="1009308" spans="1:6">
      <c r="A1009308" s="17"/>
      <c r="B1009308" s="17"/>
      <c r="E1009308" s="17"/>
      <c r="F1009308" s="17"/>
    </row>
    <row r="1009309" spans="1:6">
      <c r="A1009309" s="17"/>
      <c r="B1009309" s="17"/>
      <c r="E1009309" s="17"/>
      <c r="F1009309" s="17"/>
    </row>
    <row r="1009310" spans="1:6">
      <c r="A1009310" s="17"/>
      <c r="B1009310" s="17"/>
      <c r="E1009310" s="17"/>
      <c r="F1009310" s="17"/>
    </row>
    <row r="1009311" spans="1:6">
      <c r="A1009311" s="17"/>
      <c r="B1009311" s="17"/>
      <c r="E1009311" s="17"/>
      <c r="F1009311" s="17"/>
    </row>
    <row r="1009312" spans="1:6">
      <c r="A1009312" s="17"/>
      <c r="B1009312" s="17"/>
      <c r="E1009312" s="17"/>
      <c r="F1009312" s="17"/>
    </row>
    <row r="1009313" spans="1:6">
      <c r="A1009313" s="17"/>
      <c r="B1009313" s="17"/>
      <c r="E1009313" s="17"/>
      <c r="F1009313" s="17"/>
    </row>
    <row r="1009314" spans="1:6">
      <c r="A1009314" s="17"/>
      <c r="B1009314" s="17"/>
      <c r="E1009314" s="17"/>
      <c r="F1009314" s="17"/>
    </row>
    <row r="1009315" spans="1:6">
      <c r="A1009315" s="17"/>
      <c r="B1009315" s="17"/>
      <c r="E1009315" s="17"/>
      <c r="F1009315" s="17"/>
    </row>
    <row r="1009316" spans="1:6">
      <c r="A1009316" s="17"/>
      <c r="B1009316" s="17"/>
      <c r="E1009316" s="17"/>
      <c r="F1009316" s="17"/>
    </row>
    <row r="1009317" spans="1:6">
      <c r="A1009317" s="17"/>
      <c r="B1009317" s="17"/>
      <c r="E1009317" s="17"/>
      <c r="F1009317" s="17"/>
    </row>
    <row r="1009318" spans="1:6">
      <c r="A1009318" s="17"/>
      <c r="B1009318" s="17"/>
      <c r="E1009318" s="17"/>
      <c r="F1009318" s="17"/>
    </row>
    <row r="1009319" spans="1:6">
      <c r="A1009319" s="17"/>
      <c r="B1009319" s="17"/>
      <c r="E1009319" s="17"/>
      <c r="F1009319" s="17"/>
    </row>
    <row r="1009320" spans="1:6">
      <c r="A1009320" s="17"/>
      <c r="B1009320" s="17"/>
      <c r="E1009320" s="17"/>
      <c r="F1009320" s="17"/>
    </row>
    <row r="1009321" spans="1:6">
      <c r="A1009321" s="17"/>
      <c r="B1009321" s="17"/>
      <c r="E1009321" s="17"/>
      <c r="F1009321" s="17"/>
    </row>
    <row r="1009322" spans="1:6">
      <c r="A1009322" s="17"/>
      <c r="B1009322" s="17"/>
      <c r="E1009322" s="17"/>
      <c r="F1009322" s="17"/>
    </row>
    <row r="1009323" spans="1:6">
      <c r="A1009323" s="17"/>
      <c r="B1009323" s="17"/>
      <c r="E1009323" s="17"/>
      <c r="F1009323" s="17"/>
    </row>
    <row r="1009324" spans="1:6">
      <c r="A1009324" s="17"/>
      <c r="B1009324" s="17"/>
      <c r="E1009324" s="17"/>
      <c r="F1009324" s="17"/>
    </row>
    <row r="1009325" spans="1:6">
      <c r="A1009325" s="17"/>
      <c r="B1009325" s="17"/>
      <c r="E1009325" s="17"/>
      <c r="F1009325" s="17"/>
    </row>
    <row r="1009326" spans="1:6">
      <c r="A1009326" s="17"/>
      <c r="B1009326" s="17"/>
      <c r="E1009326" s="17"/>
      <c r="F1009326" s="17"/>
    </row>
    <row r="1009327" spans="1:6">
      <c r="A1009327" s="17"/>
      <c r="B1009327" s="17"/>
      <c r="E1009327" s="17"/>
      <c r="F1009327" s="17"/>
    </row>
    <row r="1009328" spans="1:6">
      <c r="A1009328" s="17"/>
      <c r="B1009328" s="17"/>
      <c r="E1009328" s="17"/>
      <c r="F1009328" s="17"/>
    </row>
    <row r="1009329" spans="1:6">
      <c r="A1009329" s="17"/>
      <c r="B1009329" s="17"/>
      <c r="E1009329" s="17"/>
      <c r="F1009329" s="17"/>
    </row>
    <row r="1009330" spans="1:6">
      <c r="A1009330" s="17"/>
      <c r="B1009330" s="17"/>
      <c r="E1009330" s="17"/>
      <c r="F1009330" s="17"/>
    </row>
    <row r="1009331" spans="1:6">
      <c r="A1009331" s="17"/>
      <c r="B1009331" s="17"/>
      <c r="E1009331" s="17"/>
      <c r="F1009331" s="17"/>
    </row>
    <row r="1009332" spans="1:6">
      <c r="A1009332" s="17"/>
      <c r="B1009332" s="17"/>
      <c r="E1009332" s="17"/>
      <c r="F1009332" s="17"/>
    </row>
    <row r="1009333" spans="1:6">
      <c r="A1009333" s="17"/>
      <c r="B1009333" s="17"/>
      <c r="E1009333" s="17"/>
      <c r="F1009333" s="17"/>
    </row>
    <row r="1009334" spans="1:6">
      <c r="A1009334" s="17"/>
      <c r="B1009334" s="17"/>
      <c r="E1009334" s="17"/>
      <c r="F1009334" s="17"/>
    </row>
    <row r="1009335" spans="1:6">
      <c r="A1009335" s="17"/>
      <c r="B1009335" s="17"/>
      <c r="E1009335" s="17"/>
      <c r="F1009335" s="17"/>
    </row>
    <row r="1009336" spans="1:6">
      <c r="A1009336" s="17"/>
      <c r="B1009336" s="17"/>
      <c r="E1009336" s="17"/>
      <c r="F1009336" s="17"/>
    </row>
    <row r="1009337" spans="1:6">
      <c r="A1009337" s="17"/>
      <c r="B1009337" s="17"/>
      <c r="E1009337" s="17"/>
      <c r="F1009337" s="17"/>
    </row>
    <row r="1009338" spans="1:6">
      <c r="A1009338" s="17"/>
      <c r="B1009338" s="17"/>
      <c r="E1009338" s="17"/>
      <c r="F1009338" s="17"/>
    </row>
    <row r="1009339" spans="1:6">
      <c r="A1009339" s="17"/>
      <c r="B1009339" s="17"/>
      <c r="E1009339" s="17"/>
      <c r="F1009339" s="17"/>
    </row>
    <row r="1009340" spans="1:6">
      <c r="A1009340" s="17"/>
      <c r="B1009340" s="17"/>
      <c r="E1009340" s="17"/>
      <c r="F1009340" s="17"/>
    </row>
    <row r="1009341" spans="1:6">
      <c r="A1009341" s="17"/>
      <c r="B1009341" s="17"/>
      <c r="E1009341" s="17"/>
      <c r="F1009341" s="17"/>
    </row>
    <row r="1009342" spans="1:6">
      <c r="A1009342" s="17"/>
      <c r="B1009342" s="17"/>
      <c r="E1009342" s="17"/>
      <c r="F1009342" s="17"/>
    </row>
    <row r="1009343" spans="1:6">
      <c r="A1009343" s="17"/>
      <c r="B1009343" s="17"/>
      <c r="E1009343" s="17"/>
      <c r="F1009343" s="17"/>
    </row>
    <row r="1009344" spans="1:6">
      <c r="A1009344" s="17"/>
      <c r="B1009344" s="17"/>
      <c r="E1009344" s="17"/>
      <c r="F1009344" s="17"/>
    </row>
    <row r="1009345" spans="1:6">
      <c r="A1009345" s="17"/>
      <c r="B1009345" s="17"/>
      <c r="E1009345" s="17"/>
      <c r="F1009345" s="17"/>
    </row>
    <row r="1009346" spans="1:6">
      <c r="A1009346" s="17"/>
      <c r="B1009346" s="17"/>
      <c r="E1009346" s="17"/>
      <c r="F1009346" s="17"/>
    </row>
    <row r="1009347" spans="1:6">
      <c r="A1009347" s="17"/>
      <c r="B1009347" s="17"/>
      <c r="E1009347" s="17"/>
      <c r="F1009347" s="17"/>
    </row>
    <row r="1009348" spans="1:6">
      <c r="A1009348" s="17"/>
      <c r="B1009348" s="17"/>
      <c r="E1009348" s="17"/>
      <c r="F1009348" s="17"/>
    </row>
    <row r="1009349" spans="1:6">
      <c r="A1009349" s="17"/>
      <c r="B1009349" s="17"/>
      <c r="E1009349" s="17"/>
      <c r="F1009349" s="17"/>
    </row>
    <row r="1009350" spans="1:6">
      <c r="A1009350" s="17"/>
      <c r="B1009350" s="17"/>
      <c r="E1009350" s="17"/>
      <c r="F1009350" s="17"/>
    </row>
    <row r="1009351" spans="1:6">
      <c r="A1009351" s="17"/>
      <c r="B1009351" s="17"/>
      <c r="E1009351" s="17"/>
      <c r="F1009351" s="17"/>
    </row>
    <row r="1009352" spans="1:6">
      <c r="A1009352" s="17"/>
      <c r="B1009352" s="17"/>
      <c r="E1009352" s="17"/>
      <c r="F1009352" s="17"/>
    </row>
    <row r="1009353" spans="1:6">
      <c r="A1009353" s="17"/>
      <c r="B1009353" s="17"/>
      <c r="E1009353" s="17"/>
      <c r="F1009353" s="17"/>
    </row>
    <row r="1009354" spans="1:6">
      <c r="A1009354" s="17"/>
      <c r="B1009354" s="17"/>
      <c r="E1009354" s="17"/>
      <c r="F1009354" s="17"/>
    </row>
    <row r="1009355" spans="1:6">
      <c r="A1009355" s="17"/>
      <c r="B1009355" s="17"/>
      <c r="E1009355" s="17"/>
      <c r="F1009355" s="17"/>
    </row>
    <row r="1009356" spans="1:6">
      <c r="A1009356" s="17"/>
      <c r="B1009356" s="17"/>
      <c r="E1009356" s="17"/>
      <c r="F1009356" s="17"/>
    </row>
    <row r="1009357" spans="1:6">
      <c r="A1009357" s="17"/>
      <c r="B1009357" s="17"/>
      <c r="E1009357" s="17"/>
      <c r="F1009357" s="17"/>
    </row>
    <row r="1009358" spans="1:6">
      <c r="A1009358" s="17"/>
      <c r="B1009358" s="17"/>
      <c r="E1009358" s="17"/>
      <c r="F1009358" s="17"/>
    </row>
    <row r="1009359" spans="1:6">
      <c r="A1009359" s="17"/>
      <c r="B1009359" s="17"/>
      <c r="E1009359" s="17"/>
      <c r="F1009359" s="17"/>
    </row>
    <row r="1009360" spans="1:6">
      <c r="A1009360" s="17"/>
      <c r="B1009360" s="17"/>
      <c r="E1009360" s="17"/>
      <c r="F1009360" s="17"/>
    </row>
    <row r="1009361" spans="1:6">
      <c r="A1009361" s="17"/>
      <c r="B1009361" s="17"/>
      <c r="E1009361" s="17"/>
      <c r="F1009361" s="17"/>
    </row>
    <row r="1009362" spans="1:6">
      <c r="A1009362" s="17"/>
      <c r="B1009362" s="17"/>
      <c r="E1009362" s="17"/>
      <c r="F1009362" s="17"/>
    </row>
    <row r="1009363" spans="1:6">
      <c r="A1009363" s="17"/>
      <c r="B1009363" s="17"/>
      <c r="E1009363" s="17"/>
      <c r="F1009363" s="17"/>
    </row>
    <row r="1009364" spans="1:6">
      <c r="A1009364" s="17"/>
      <c r="B1009364" s="17"/>
      <c r="E1009364" s="17"/>
      <c r="F1009364" s="17"/>
    </row>
    <row r="1009365" spans="1:6">
      <c r="A1009365" s="17"/>
      <c r="B1009365" s="17"/>
      <c r="E1009365" s="17"/>
      <c r="F1009365" s="17"/>
    </row>
    <row r="1009366" spans="1:6">
      <c r="A1009366" s="17"/>
      <c r="B1009366" s="17"/>
      <c r="E1009366" s="17"/>
      <c r="F1009366" s="17"/>
    </row>
    <row r="1009367" spans="1:6">
      <c r="A1009367" s="17"/>
      <c r="B1009367" s="17"/>
      <c r="E1009367" s="17"/>
      <c r="F1009367" s="17"/>
    </row>
    <row r="1009368" spans="1:6">
      <c r="A1009368" s="17"/>
      <c r="B1009368" s="17"/>
      <c r="E1009368" s="17"/>
      <c r="F1009368" s="17"/>
    </row>
    <row r="1009369" spans="1:6">
      <c r="A1009369" s="17"/>
      <c r="B1009369" s="17"/>
      <c r="E1009369" s="17"/>
      <c r="F1009369" s="17"/>
    </row>
    <row r="1009370" spans="1:6">
      <c r="A1009370" s="17"/>
      <c r="B1009370" s="17"/>
      <c r="E1009370" s="17"/>
      <c r="F1009370" s="17"/>
    </row>
    <row r="1009371" spans="1:6">
      <c r="A1009371" s="17"/>
      <c r="B1009371" s="17"/>
      <c r="E1009371" s="17"/>
      <c r="F1009371" s="17"/>
    </row>
    <row r="1009372" spans="1:6">
      <c r="A1009372" s="17"/>
      <c r="B1009372" s="17"/>
      <c r="E1009372" s="17"/>
      <c r="F1009372" s="17"/>
    </row>
    <row r="1009373" spans="1:6">
      <c r="A1009373" s="17"/>
      <c r="B1009373" s="17"/>
      <c r="E1009373" s="17"/>
      <c r="F1009373" s="17"/>
    </row>
    <row r="1009374" spans="1:6">
      <c r="A1009374" s="17"/>
      <c r="B1009374" s="17"/>
      <c r="E1009374" s="17"/>
      <c r="F1009374" s="17"/>
    </row>
    <row r="1009375" spans="1:6">
      <c r="A1009375" s="17"/>
      <c r="B1009375" s="17"/>
      <c r="E1009375" s="17"/>
      <c r="F1009375" s="17"/>
    </row>
    <row r="1009376" spans="1:6">
      <c r="A1009376" s="17"/>
      <c r="B1009376" s="17"/>
      <c r="E1009376" s="17"/>
      <c r="F1009376" s="17"/>
    </row>
    <row r="1009377" spans="1:6">
      <c r="A1009377" s="17"/>
      <c r="B1009377" s="17"/>
      <c r="E1009377" s="17"/>
      <c r="F1009377" s="17"/>
    </row>
    <row r="1009378" spans="1:6">
      <c r="A1009378" s="17"/>
      <c r="B1009378" s="17"/>
      <c r="E1009378" s="17"/>
      <c r="F1009378" s="17"/>
    </row>
    <row r="1009379" spans="1:6">
      <c r="A1009379" s="17"/>
      <c r="B1009379" s="17"/>
      <c r="E1009379" s="17"/>
      <c r="F1009379" s="17"/>
    </row>
    <row r="1009380" spans="1:6">
      <c r="A1009380" s="17"/>
      <c r="B1009380" s="17"/>
      <c r="E1009380" s="17"/>
      <c r="F1009380" s="17"/>
    </row>
    <row r="1009381" spans="1:6">
      <c r="A1009381" s="17"/>
      <c r="B1009381" s="17"/>
      <c r="E1009381" s="17"/>
      <c r="F1009381" s="17"/>
    </row>
    <row r="1009382" spans="1:6">
      <c r="A1009382" s="17"/>
      <c r="B1009382" s="17"/>
      <c r="E1009382" s="17"/>
      <c r="F1009382" s="17"/>
    </row>
    <row r="1009383" spans="1:6">
      <c r="A1009383" s="17"/>
      <c r="B1009383" s="17"/>
      <c r="E1009383" s="17"/>
      <c r="F1009383" s="17"/>
    </row>
    <row r="1009384" spans="1:6">
      <c r="A1009384" s="17"/>
      <c r="B1009384" s="17"/>
      <c r="E1009384" s="17"/>
      <c r="F1009384" s="17"/>
    </row>
    <row r="1009385" spans="1:6">
      <c r="A1009385" s="17"/>
      <c r="B1009385" s="17"/>
      <c r="E1009385" s="17"/>
      <c r="F1009385" s="17"/>
    </row>
    <row r="1009386" spans="1:6">
      <c r="A1009386" s="17"/>
      <c r="B1009386" s="17"/>
      <c r="E1009386" s="17"/>
      <c r="F1009386" s="17"/>
    </row>
    <row r="1009387" spans="1:6">
      <c r="A1009387" s="17"/>
      <c r="B1009387" s="17"/>
      <c r="E1009387" s="17"/>
      <c r="F1009387" s="17"/>
    </row>
    <row r="1009388" spans="1:6">
      <c r="A1009388" s="17"/>
      <c r="B1009388" s="17"/>
      <c r="E1009388" s="17"/>
      <c r="F1009388" s="17"/>
    </row>
    <row r="1009389" spans="1:6">
      <c r="A1009389" s="17"/>
      <c r="B1009389" s="17"/>
      <c r="E1009389" s="17"/>
      <c r="F1009389" s="17"/>
    </row>
    <row r="1009390" spans="1:6">
      <c r="A1009390" s="17"/>
      <c r="B1009390" s="17"/>
      <c r="E1009390" s="17"/>
      <c r="F1009390" s="17"/>
    </row>
    <row r="1009391" spans="1:6">
      <c r="A1009391" s="17"/>
      <c r="B1009391" s="17"/>
      <c r="E1009391" s="17"/>
      <c r="F1009391" s="17"/>
    </row>
    <row r="1009392" spans="1:6">
      <c r="A1009392" s="17"/>
      <c r="B1009392" s="17"/>
      <c r="E1009392" s="17"/>
      <c r="F1009392" s="17"/>
    </row>
    <row r="1009393" spans="1:6">
      <c r="A1009393" s="17"/>
      <c r="B1009393" s="17"/>
      <c r="E1009393" s="17"/>
      <c r="F1009393" s="17"/>
    </row>
    <row r="1009394" spans="1:6">
      <c r="A1009394" s="17"/>
      <c r="B1009394" s="17"/>
      <c r="E1009394" s="17"/>
      <c r="F1009394" s="17"/>
    </row>
    <row r="1009395" spans="1:6">
      <c r="A1009395" s="17"/>
      <c r="B1009395" s="17"/>
      <c r="E1009395" s="17"/>
      <c r="F1009395" s="17"/>
    </row>
    <row r="1009396" spans="1:6">
      <c r="A1009396" s="17"/>
      <c r="B1009396" s="17"/>
      <c r="E1009396" s="17"/>
      <c r="F1009396" s="17"/>
    </row>
    <row r="1009397" spans="1:6">
      <c r="A1009397" s="17"/>
      <c r="B1009397" s="17"/>
      <c r="E1009397" s="17"/>
      <c r="F1009397" s="17"/>
    </row>
    <row r="1009398" spans="1:6">
      <c r="A1009398" s="17"/>
      <c r="B1009398" s="17"/>
      <c r="E1009398" s="17"/>
      <c r="F1009398" s="17"/>
    </row>
    <row r="1009399" spans="1:6">
      <c r="A1009399" s="17"/>
      <c r="B1009399" s="17"/>
      <c r="E1009399" s="17"/>
      <c r="F1009399" s="17"/>
    </row>
    <row r="1009400" spans="1:6">
      <c r="A1009400" s="17"/>
      <c r="B1009400" s="17"/>
      <c r="E1009400" s="17"/>
      <c r="F1009400" s="17"/>
    </row>
    <row r="1009401" spans="1:6">
      <c r="A1009401" s="17"/>
      <c r="B1009401" s="17"/>
      <c r="E1009401" s="17"/>
      <c r="F1009401" s="17"/>
    </row>
    <row r="1009402" spans="1:6">
      <c r="A1009402" s="17"/>
      <c r="B1009402" s="17"/>
      <c r="E1009402" s="17"/>
      <c r="F1009402" s="17"/>
    </row>
    <row r="1009403" spans="1:6">
      <c r="A1009403" s="17"/>
      <c r="B1009403" s="17"/>
      <c r="E1009403" s="17"/>
      <c r="F1009403" s="17"/>
    </row>
    <row r="1009404" spans="1:6">
      <c r="A1009404" s="17"/>
      <c r="B1009404" s="17"/>
      <c r="E1009404" s="17"/>
      <c r="F1009404" s="17"/>
    </row>
    <row r="1009405" spans="1:6">
      <c r="A1009405" s="17"/>
      <c r="B1009405" s="17"/>
      <c r="E1009405" s="17"/>
      <c r="F1009405" s="17"/>
    </row>
    <row r="1009406" spans="1:6">
      <c r="A1009406" s="17"/>
      <c r="B1009406" s="17"/>
      <c r="E1009406" s="17"/>
      <c r="F1009406" s="17"/>
    </row>
    <row r="1009407" spans="1:6">
      <c r="A1009407" s="17"/>
      <c r="B1009407" s="17"/>
      <c r="E1009407" s="17"/>
      <c r="F1009407" s="17"/>
    </row>
    <row r="1009408" spans="1:6">
      <c r="A1009408" s="17"/>
      <c r="B1009408" s="17"/>
      <c r="E1009408" s="17"/>
      <c r="F1009408" s="17"/>
    </row>
    <row r="1009409" spans="1:6">
      <c r="A1009409" s="17"/>
      <c r="B1009409" s="17"/>
      <c r="E1009409" s="17"/>
      <c r="F1009409" s="17"/>
    </row>
    <row r="1009410" spans="1:6">
      <c r="A1009410" s="17"/>
      <c r="B1009410" s="17"/>
      <c r="E1009410" s="17"/>
      <c r="F1009410" s="17"/>
    </row>
    <row r="1009411" spans="1:6">
      <c r="A1009411" s="17"/>
      <c r="B1009411" s="17"/>
      <c r="E1009411" s="17"/>
      <c r="F1009411" s="17"/>
    </row>
    <row r="1009412" spans="1:6">
      <c r="A1009412" s="17"/>
      <c r="B1009412" s="17"/>
      <c r="E1009412" s="17"/>
      <c r="F1009412" s="17"/>
    </row>
    <row r="1009413" spans="1:6">
      <c r="A1009413" s="17"/>
      <c r="B1009413" s="17"/>
      <c r="E1009413" s="17"/>
      <c r="F1009413" s="17"/>
    </row>
    <row r="1009414" spans="1:6">
      <c r="A1009414" s="17"/>
      <c r="B1009414" s="17"/>
      <c r="E1009414" s="17"/>
      <c r="F1009414" s="17"/>
    </row>
    <row r="1009415" spans="1:6">
      <c r="A1009415" s="17"/>
      <c r="B1009415" s="17"/>
      <c r="E1009415" s="17"/>
      <c r="F1009415" s="17"/>
    </row>
    <row r="1009416" spans="1:6">
      <c r="A1009416" s="17"/>
      <c r="B1009416" s="17"/>
      <c r="E1009416" s="17"/>
      <c r="F1009416" s="17"/>
    </row>
    <row r="1009417" spans="1:6">
      <c r="A1009417" s="17"/>
      <c r="B1009417" s="17"/>
      <c r="E1009417" s="17"/>
      <c r="F1009417" s="17"/>
    </row>
    <row r="1009418" spans="1:6">
      <c r="A1009418" s="17"/>
      <c r="B1009418" s="17"/>
      <c r="E1009418" s="17"/>
      <c r="F1009418" s="17"/>
    </row>
    <row r="1009419" spans="1:6">
      <c r="A1009419" s="17"/>
      <c r="B1009419" s="17"/>
      <c r="E1009419" s="17"/>
      <c r="F1009419" s="17"/>
    </row>
    <row r="1009420" spans="1:6">
      <c r="A1009420" s="17"/>
      <c r="B1009420" s="17"/>
      <c r="E1009420" s="17"/>
      <c r="F1009420" s="17"/>
    </row>
    <row r="1009421" spans="1:6">
      <c r="A1009421" s="17"/>
      <c r="B1009421" s="17"/>
      <c r="E1009421" s="17"/>
      <c r="F1009421" s="17"/>
    </row>
    <row r="1009422" spans="1:6">
      <c r="A1009422" s="17"/>
      <c r="B1009422" s="17"/>
      <c r="E1009422" s="17"/>
      <c r="F1009422" s="17"/>
    </row>
    <row r="1009423" spans="1:6">
      <c r="A1009423" s="17"/>
      <c r="B1009423" s="17"/>
      <c r="E1009423" s="17"/>
      <c r="F1009423" s="17"/>
    </row>
    <row r="1009424" spans="1:6">
      <c r="A1009424" s="17"/>
      <c r="B1009424" s="17"/>
      <c r="E1009424" s="17"/>
      <c r="F1009424" s="17"/>
    </row>
    <row r="1009425" spans="1:6">
      <c r="A1009425" s="17"/>
      <c r="B1009425" s="17"/>
      <c r="E1009425" s="17"/>
      <c r="F1009425" s="17"/>
    </row>
    <row r="1009426" spans="1:6">
      <c r="A1009426" s="17"/>
      <c r="B1009426" s="17"/>
      <c r="E1009426" s="17"/>
      <c r="F1009426" s="17"/>
    </row>
    <row r="1009427" spans="1:6">
      <c r="A1009427" s="17"/>
      <c r="B1009427" s="17"/>
      <c r="E1009427" s="17"/>
      <c r="F1009427" s="17"/>
    </row>
    <row r="1009428" spans="1:6">
      <c r="A1009428" s="17"/>
      <c r="B1009428" s="17"/>
      <c r="E1009428" s="17"/>
      <c r="F1009428" s="17"/>
    </row>
    <row r="1009429" spans="1:6">
      <c r="A1009429" s="17"/>
      <c r="B1009429" s="17"/>
      <c r="E1009429" s="17"/>
      <c r="F1009429" s="17"/>
    </row>
    <row r="1009430" spans="1:6">
      <c r="A1009430" s="17"/>
      <c r="B1009430" s="17"/>
      <c r="E1009430" s="17"/>
      <c r="F1009430" s="17"/>
    </row>
    <row r="1009431" spans="1:6">
      <c r="A1009431" s="17"/>
      <c r="B1009431" s="17"/>
      <c r="E1009431" s="17"/>
      <c r="F1009431" s="17"/>
    </row>
    <row r="1009432" spans="1:6">
      <c r="A1009432" s="17"/>
      <c r="B1009432" s="17"/>
      <c r="E1009432" s="17"/>
      <c r="F1009432" s="17"/>
    </row>
    <row r="1009433" spans="1:6">
      <c r="A1009433" s="17"/>
      <c r="B1009433" s="17"/>
      <c r="E1009433" s="17"/>
      <c r="F1009433" s="17"/>
    </row>
    <row r="1009434" spans="1:6">
      <c r="A1009434" s="17"/>
      <c r="B1009434" s="17"/>
      <c r="E1009434" s="17"/>
      <c r="F1009434" s="17"/>
    </row>
    <row r="1009435" spans="1:6">
      <c r="A1009435" s="17"/>
      <c r="B1009435" s="17"/>
      <c r="E1009435" s="17"/>
      <c r="F1009435" s="17"/>
    </row>
    <row r="1009436" spans="1:6">
      <c r="A1009436" s="17"/>
      <c r="B1009436" s="17"/>
      <c r="E1009436" s="17"/>
      <c r="F1009436" s="17"/>
    </row>
    <row r="1009437" spans="1:6">
      <c r="A1009437" s="17"/>
      <c r="B1009437" s="17"/>
      <c r="E1009437" s="17"/>
      <c r="F1009437" s="17"/>
    </row>
    <row r="1009438" spans="1:6">
      <c r="A1009438" s="17"/>
      <c r="B1009438" s="17"/>
      <c r="E1009438" s="17"/>
      <c r="F1009438" s="17"/>
    </row>
    <row r="1009439" spans="1:6">
      <c r="A1009439" s="17"/>
      <c r="B1009439" s="17"/>
      <c r="E1009439" s="17"/>
      <c r="F1009439" s="17"/>
    </row>
    <row r="1009440" spans="1:6">
      <c r="A1009440" s="17"/>
      <c r="B1009440" s="17"/>
      <c r="E1009440" s="17"/>
      <c r="F1009440" s="17"/>
    </row>
    <row r="1009441" spans="1:6">
      <c r="A1009441" s="17"/>
      <c r="B1009441" s="17"/>
      <c r="E1009441" s="17"/>
      <c r="F1009441" s="17"/>
    </row>
    <row r="1009442" spans="1:6">
      <c r="A1009442" s="17"/>
      <c r="B1009442" s="17"/>
      <c r="E1009442" s="17"/>
      <c r="F1009442" s="17"/>
    </row>
    <row r="1009443" spans="1:6">
      <c r="A1009443" s="17"/>
      <c r="B1009443" s="17"/>
      <c r="E1009443" s="17"/>
      <c r="F1009443" s="17"/>
    </row>
    <row r="1009444" spans="1:6">
      <c r="A1009444" s="17"/>
      <c r="B1009444" s="17"/>
      <c r="E1009444" s="17"/>
      <c r="F1009444" s="17"/>
    </row>
    <row r="1009445" spans="1:6">
      <c r="A1009445" s="17"/>
      <c r="B1009445" s="17"/>
      <c r="E1009445" s="17"/>
      <c r="F1009445" s="17"/>
    </row>
    <row r="1009446" spans="1:6">
      <c r="A1009446" s="17"/>
      <c r="B1009446" s="17"/>
      <c r="E1009446" s="17"/>
      <c r="F1009446" s="17"/>
    </row>
    <row r="1009447" spans="1:6">
      <c r="A1009447" s="17"/>
      <c r="B1009447" s="17"/>
      <c r="E1009447" s="17"/>
      <c r="F1009447" s="17"/>
    </row>
    <row r="1009448" spans="1:6">
      <c r="A1009448" s="17"/>
      <c r="B1009448" s="17"/>
      <c r="E1009448" s="17"/>
      <c r="F1009448" s="17"/>
    </row>
    <row r="1009449" spans="1:6">
      <c r="A1009449" s="17"/>
      <c r="B1009449" s="17"/>
      <c r="E1009449" s="17"/>
      <c r="F1009449" s="17"/>
    </row>
    <row r="1009450" spans="1:6">
      <c r="A1009450" s="17"/>
      <c r="B1009450" s="17"/>
      <c r="E1009450" s="17"/>
      <c r="F1009450" s="17"/>
    </row>
    <row r="1009451" spans="1:6">
      <c r="A1009451" s="17"/>
      <c r="B1009451" s="17"/>
      <c r="E1009451" s="17"/>
      <c r="F1009451" s="17"/>
    </row>
    <row r="1009452" spans="1:6">
      <c r="A1009452" s="17"/>
      <c r="B1009452" s="17"/>
      <c r="E1009452" s="17"/>
      <c r="F1009452" s="17"/>
    </row>
    <row r="1009453" spans="1:6">
      <c r="A1009453" s="17"/>
      <c r="B1009453" s="17"/>
      <c r="E1009453" s="17"/>
      <c r="F1009453" s="17"/>
    </row>
    <row r="1009454" spans="1:6">
      <c r="A1009454" s="17"/>
      <c r="B1009454" s="17"/>
      <c r="E1009454" s="17"/>
      <c r="F1009454" s="17"/>
    </row>
    <row r="1009455" spans="1:6">
      <c r="A1009455" s="17"/>
      <c r="B1009455" s="17"/>
      <c r="E1009455" s="17"/>
      <c r="F1009455" s="17"/>
    </row>
    <row r="1009456" spans="1:6">
      <c r="A1009456" s="17"/>
      <c r="B1009456" s="17"/>
      <c r="E1009456" s="17"/>
      <c r="F1009456" s="17"/>
    </row>
    <row r="1009457" spans="1:6">
      <c r="A1009457" s="17"/>
      <c r="B1009457" s="17"/>
      <c r="E1009457" s="17"/>
      <c r="F1009457" s="17"/>
    </row>
    <row r="1009458" spans="1:6">
      <c r="A1009458" s="17"/>
      <c r="B1009458" s="17"/>
      <c r="E1009458" s="17"/>
      <c r="F1009458" s="17"/>
    </row>
    <row r="1009459" spans="1:6">
      <c r="A1009459" s="17"/>
      <c r="B1009459" s="17"/>
      <c r="E1009459" s="17"/>
      <c r="F1009459" s="17"/>
    </row>
    <row r="1009460" spans="1:6">
      <c r="A1009460" s="17"/>
      <c r="B1009460" s="17"/>
      <c r="E1009460" s="17"/>
      <c r="F1009460" s="17"/>
    </row>
    <row r="1009461" spans="1:6">
      <c r="A1009461" s="17"/>
      <c r="B1009461" s="17"/>
      <c r="E1009461" s="17"/>
      <c r="F1009461" s="17"/>
    </row>
    <row r="1009462" spans="1:6">
      <c r="A1009462" s="17"/>
      <c r="B1009462" s="17"/>
      <c r="E1009462" s="17"/>
      <c r="F1009462" s="17"/>
    </row>
    <row r="1009463" spans="1:6">
      <c r="A1009463" s="17"/>
      <c r="B1009463" s="17"/>
      <c r="E1009463" s="17"/>
      <c r="F1009463" s="17"/>
    </row>
    <row r="1009464" spans="1:6">
      <c r="A1009464" s="17"/>
      <c r="B1009464" s="17"/>
      <c r="E1009464" s="17"/>
      <c r="F1009464" s="17"/>
    </row>
    <row r="1009465" spans="1:6">
      <c r="A1009465" s="17"/>
      <c r="B1009465" s="17"/>
      <c r="E1009465" s="17"/>
      <c r="F1009465" s="17"/>
    </row>
    <row r="1009466" spans="1:6">
      <c r="A1009466" s="17"/>
      <c r="B1009466" s="17"/>
      <c r="E1009466" s="17"/>
      <c r="F1009466" s="17"/>
    </row>
    <row r="1009467" spans="1:6">
      <c r="A1009467" s="17"/>
      <c r="B1009467" s="17"/>
      <c r="E1009467" s="17"/>
      <c r="F1009467" s="17"/>
    </row>
    <row r="1009468" spans="1:6">
      <c r="A1009468" s="17"/>
      <c r="B1009468" s="17"/>
      <c r="E1009468" s="17"/>
      <c r="F1009468" s="17"/>
    </row>
    <row r="1009469" spans="1:6">
      <c r="A1009469" s="17"/>
      <c r="B1009469" s="17"/>
      <c r="E1009469" s="17"/>
      <c r="F1009469" s="17"/>
    </row>
    <row r="1009470" spans="1:6">
      <c r="A1009470" s="17"/>
      <c r="B1009470" s="17"/>
      <c r="E1009470" s="17"/>
      <c r="F1009470" s="17"/>
    </row>
    <row r="1009471" spans="1:6">
      <c r="A1009471" s="17"/>
      <c r="B1009471" s="17"/>
      <c r="E1009471" s="17"/>
      <c r="F1009471" s="17"/>
    </row>
    <row r="1009472" spans="1:6">
      <c r="A1009472" s="17"/>
      <c r="B1009472" s="17"/>
      <c r="E1009472" s="17"/>
      <c r="F1009472" s="17"/>
    </row>
    <row r="1009473" spans="1:6">
      <c r="A1009473" s="17"/>
      <c r="B1009473" s="17"/>
      <c r="E1009473" s="17"/>
      <c r="F1009473" s="17"/>
    </row>
    <row r="1009474" spans="1:6">
      <c r="A1009474" s="17"/>
      <c r="B1009474" s="17"/>
      <c r="E1009474" s="17"/>
      <c r="F1009474" s="17"/>
    </row>
    <row r="1009475" spans="1:6">
      <c r="A1009475" s="17"/>
      <c r="B1009475" s="17"/>
      <c r="E1009475" s="17"/>
      <c r="F1009475" s="17"/>
    </row>
    <row r="1009476" spans="1:6">
      <c r="A1009476" s="17"/>
      <c r="B1009476" s="17"/>
      <c r="E1009476" s="17"/>
      <c r="F1009476" s="17"/>
    </row>
    <row r="1009477" spans="1:6">
      <c r="A1009477" s="17"/>
      <c r="B1009477" s="17"/>
      <c r="E1009477" s="17"/>
      <c r="F1009477" s="17"/>
    </row>
    <row r="1009478" spans="1:6">
      <c r="A1009478" s="17"/>
      <c r="B1009478" s="17"/>
      <c r="E1009478" s="17"/>
      <c r="F1009478" s="17"/>
    </row>
    <row r="1009479" spans="1:6">
      <c r="A1009479" s="17"/>
      <c r="B1009479" s="17"/>
      <c r="E1009479" s="17"/>
      <c r="F1009479" s="17"/>
    </row>
    <row r="1009480" spans="1:6">
      <c r="A1009480" s="17"/>
      <c r="B1009480" s="17"/>
      <c r="E1009480" s="17"/>
      <c r="F1009480" s="17"/>
    </row>
    <row r="1009481" spans="1:6">
      <c r="A1009481" s="17"/>
      <c r="B1009481" s="17"/>
      <c r="E1009481" s="17"/>
      <c r="F1009481" s="17"/>
    </row>
    <row r="1009482" spans="1:6">
      <c r="A1009482" s="17"/>
      <c r="B1009482" s="17"/>
      <c r="E1009482" s="17"/>
      <c r="F1009482" s="17"/>
    </row>
    <row r="1009483" spans="1:6">
      <c r="A1009483" s="17"/>
      <c r="B1009483" s="17"/>
      <c r="E1009483" s="17"/>
      <c r="F1009483" s="17"/>
    </row>
    <row r="1009484" spans="1:6">
      <c r="A1009484" s="17"/>
      <c r="B1009484" s="17"/>
      <c r="E1009484" s="17"/>
      <c r="F1009484" s="17"/>
    </row>
    <row r="1009485" spans="1:6">
      <c r="A1009485" s="17"/>
      <c r="B1009485" s="17"/>
      <c r="E1009485" s="17"/>
      <c r="F1009485" s="17"/>
    </row>
    <row r="1009486" spans="1:6">
      <c r="A1009486" s="17"/>
      <c r="B1009486" s="17"/>
      <c r="E1009486" s="17"/>
      <c r="F1009486" s="17"/>
    </row>
    <row r="1009487" spans="1:6">
      <c r="A1009487" s="17"/>
      <c r="B1009487" s="17"/>
      <c r="E1009487" s="17"/>
      <c r="F1009487" s="17"/>
    </row>
    <row r="1009488" spans="1:6">
      <c r="A1009488" s="17"/>
      <c r="B1009488" s="17"/>
      <c r="E1009488" s="17"/>
      <c r="F1009488" s="17"/>
    </row>
    <row r="1009489" spans="1:6">
      <c r="A1009489" s="17"/>
      <c r="B1009489" s="17"/>
      <c r="E1009489" s="17"/>
      <c r="F1009489" s="17"/>
    </row>
    <row r="1009490" spans="1:6">
      <c r="A1009490" s="17"/>
      <c r="B1009490" s="17"/>
      <c r="E1009490" s="17"/>
      <c r="F1009490" s="17"/>
    </row>
    <row r="1009491" spans="1:6">
      <c r="A1009491" s="17"/>
      <c r="B1009491" s="17"/>
      <c r="E1009491" s="17"/>
      <c r="F1009491" s="17"/>
    </row>
    <row r="1009492" spans="1:6">
      <c r="A1009492" s="17"/>
      <c r="B1009492" s="17"/>
      <c r="E1009492" s="17"/>
      <c r="F1009492" s="17"/>
    </row>
    <row r="1009493" spans="1:6">
      <c r="A1009493" s="17"/>
      <c r="B1009493" s="17"/>
      <c r="E1009493" s="17"/>
      <c r="F1009493" s="17"/>
    </row>
    <row r="1009494" spans="1:6">
      <c r="A1009494" s="17"/>
      <c r="B1009494" s="17"/>
      <c r="E1009494" s="17"/>
      <c r="F1009494" s="17"/>
    </row>
    <row r="1009495" spans="1:6">
      <c r="A1009495" s="17"/>
      <c r="B1009495" s="17"/>
      <c r="E1009495" s="17"/>
      <c r="F1009495" s="17"/>
    </row>
    <row r="1009496" spans="1:6">
      <c r="A1009496" s="17"/>
      <c r="B1009496" s="17"/>
      <c r="E1009496" s="17"/>
      <c r="F1009496" s="17"/>
    </row>
    <row r="1009497" spans="1:6">
      <c r="A1009497" s="17"/>
      <c r="B1009497" s="17"/>
      <c r="E1009497" s="17"/>
      <c r="F1009497" s="17"/>
    </row>
    <row r="1009498" spans="1:6">
      <c r="A1009498" s="17"/>
      <c r="B1009498" s="17"/>
      <c r="E1009498" s="17"/>
      <c r="F1009498" s="17"/>
    </row>
    <row r="1009499" spans="1:6">
      <c r="A1009499" s="17"/>
      <c r="B1009499" s="17"/>
      <c r="E1009499" s="17"/>
      <c r="F1009499" s="17"/>
    </row>
    <row r="1009500" spans="1:6">
      <c r="A1009500" s="17"/>
      <c r="B1009500" s="17"/>
      <c r="E1009500" s="17"/>
      <c r="F1009500" s="17"/>
    </row>
    <row r="1009501" spans="1:6">
      <c r="A1009501" s="17"/>
      <c r="B1009501" s="17"/>
      <c r="E1009501" s="17"/>
      <c r="F1009501" s="17"/>
    </row>
    <row r="1009502" spans="1:6">
      <c r="A1009502" s="17"/>
      <c r="B1009502" s="17"/>
      <c r="E1009502" s="17"/>
      <c r="F1009502" s="17"/>
    </row>
    <row r="1009503" spans="1:6">
      <c r="A1009503" s="17"/>
      <c r="B1009503" s="17"/>
      <c r="E1009503" s="17"/>
      <c r="F1009503" s="17"/>
    </row>
    <row r="1009504" spans="1:6">
      <c r="A1009504" s="17"/>
      <c r="B1009504" s="17"/>
      <c r="E1009504" s="17"/>
      <c r="F1009504" s="17"/>
    </row>
    <row r="1009505" spans="1:6">
      <c r="A1009505" s="17"/>
      <c r="B1009505" s="17"/>
      <c r="E1009505" s="17"/>
      <c r="F1009505" s="17"/>
    </row>
    <row r="1009506" spans="1:6">
      <c r="A1009506" s="17"/>
      <c r="B1009506" s="17"/>
      <c r="E1009506" s="17"/>
      <c r="F1009506" s="17"/>
    </row>
    <row r="1009507" spans="1:6">
      <c r="A1009507" s="17"/>
      <c r="B1009507" s="17"/>
      <c r="E1009507" s="17"/>
      <c r="F1009507" s="17"/>
    </row>
    <row r="1009508" spans="1:6">
      <c r="A1009508" s="17"/>
      <c r="B1009508" s="17"/>
      <c r="E1009508" s="17"/>
      <c r="F1009508" s="17"/>
    </row>
    <row r="1009509" spans="1:6">
      <c r="A1009509" s="17"/>
      <c r="B1009509" s="17"/>
      <c r="E1009509" s="17"/>
      <c r="F1009509" s="17"/>
    </row>
    <row r="1009510" spans="1:6">
      <c r="A1009510" s="17"/>
      <c r="B1009510" s="17"/>
      <c r="E1009510" s="17"/>
      <c r="F1009510" s="17"/>
    </row>
    <row r="1009511" spans="1:6">
      <c r="A1009511" s="17"/>
      <c r="B1009511" s="17"/>
      <c r="E1009511" s="17"/>
      <c r="F1009511" s="17"/>
    </row>
    <row r="1009512" spans="1:6">
      <c r="A1009512" s="17"/>
      <c r="B1009512" s="17"/>
      <c r="E1009512" s="17"/>
      <c r="F1009512" s="17"/>
    </row>
    <row r="1009513" spans="1:6">
      <c r="A1009513" s="17"/>
      <c r="B1009513" s="17"/>
      <c r="E1009513" s="17"/>
      <c r="F1009513" s="17"/>
    </row>
    <row r="1009514" spans="1:6">
      <c r="A1009514" s="17"/>
      <c r="B1009514" s="17"/>
      <c r="E1009514" s="17"/>
      <c r="F1009514" s="17"/>
    </row>
    <row r="1009515" spans="1:6">
      <c r="A1009515" s="17"/>
      <c r="B1009515" s="17"/>
      <c r="E1009515" s="17"/>
      <c r="F1009515" s="17"/>
    </row>
    <row r="1009516" spans="1:6">
      <c r="A1009516" s="17"/>
      <c r="B1009516" s="17"/>
      <c r="E1009516" s="17"/>
      <c r="F1009516" s="17"/>
    </row>
    <row r="1009517" spans="1:6">
      <c r="A1009517" s="17"/>
      <c r="B1009517" s="17"/>
      <c r="E1009517" s="17"/>
      <c r="F1009517" s="17"/>
    </row>
    <row r="1009518" spans="1:6">
      <c r="A1009518" s="17"/>
      <c r="B1009518" s="17"/>
      <c r="E1009518" s="17"/>
      <c r="F1009518" s="17"/>
    </row>
    <row r="1009519" spans="1:6">
      <c r="A1009519" s="17"/>
      <c r="B1009519" s="17"/>
      <c r="E1009519" s="17"/>
      <c r="F1009519" s="17"/>
    </row>
    <row r="1009520" spans="1:6">
      <c r="A1009520" s="17"/>
      <c r="B1009520" s="17"/>
      <c r="E1009520" s="17"/>
      <c r="F1009520" s="17"/>
    </row>
    <row r="1009521" spans="1:6">
      <c r="A1009521" s="17"/>
      <c r="B1009521" s="17"/>
      <c r="E1009521" s="17"/>
      <c r="F1009521" s="17"/>
    </row>
    <row r="1009522" spans="1:6">
      <c r="A1009522" s="17"/>
      <c r="B1009522" s="17"/>
      <c r="E1009522" s="17"/>
      <c r="F1009522" s="17"/>
    </row>
    <row r="1009523" spans="1:6">
      <c r="A1009523" s="17"/>
      <c r="B1009523" s="17"/>
      <c r="E1009523" s="17"/>
      <c r="F1009523" s="17"/>
    </row>
    <row r="1009524" spans="1:6">
      <c r="A1009524" s="17"/>
      <c r="B1009524" s="17"/>
      <c r="E1009524" s="17"/>
      <c r="F1009524" s="17"/>
    </row>
    <row r="1009525" spans="1:6">
      <c r="A1009525" s="17"/>
      <c r="B1009525" s="17"/>
      <c r="E1009525" s="17"/>
      <c r="F1009525" s="17"/>
    </row>
    <row r="1009526" spans="1:6">
      <c r="A1009526" s="17"/>
      <c r="B1009526" s="17"/>
      <c r="E1009526" s="17"/>
      <c r="F1009526" s="17"/>
    </row>
    <row r="1009527" spans="1:6">
      <c r="A1009527" s="17"/>
      <c r="B1009527" s="17"/>
      <c r="E1009527" s="17"/>
      <c r="F1009527" s="17"/>
    </row>
    <row r="1009528" spans="1:6">
      <c r="A1009528" s="17"/>
      <c r="B1009528" s="17"/>
      <c r="E1009528" s="17"/>
      <c r="F1009528" s="17"/>
    </row>
    <row r="1009529" spans="1:6">
      <c r="A1009529" s="17"/>
      <c r="B1009529" s="17"/>
      <c r="E1009529" s="17"/>
      <c r="F1009529" s="17"/>
    </row>
    <row r="1009530" spans="1:6">
      <c r="A1009530" s="17"/>
      <c r="B1009530" s="17"/>
      <c r="E1009530" s="17"/>
      <c r="F1009530" s="17"/>
    </row>
    <row r="1009531" spans="1:6">
      <c r="A1009531" s="17"/>
      <c r="B1009531" s="17"/>
      <c r="E1009531" s="17"/>
      <c r="F1009531" s="17"/>
    </row>
    <row r="1009532" spans="1:6">
      <c r="A1009532" s="17"/>
      <c r="B1009532" s="17"/>
      <c r="E1009532" s="17"/>
      <c r="F1009532" s="17"/>
    </row>
    <row r="1009533" spans="1:6">
      <c r="A1009533" s="17"/>
      <c r="B1009533" s="17"/>
      <c r="E1009533" s="17"/>
      <c r="F1009533" s="17"/>
    </row>
    <row r="1009534" spans="1:6">
      <c r="A1009534" s="17"/>
      <c r="B1009534" s="17"/>
      <c r="E1009534" s="17"/>
      <c r="F1009534" s="17"/>
    </row>
    <row r="1009535" spans="1:6">
      <c r="A1009535" s="17"/>
      <c r="B1009535" s="17"/>
      <c r="E1009535" s="17"/>
      <c r="F1009535" s="17"/>
    </row>
    <row r="1009536" spans="1:6">
      <c r="A1009536" s="17"/>
      <c r="B1009536" s="17"/>
      <c r="E1009536" s="17"/>
      <c r="F1009536" s="17"/>
    </row>
    <row r="1009537" spans="1:6">
      <c r="A1009537" s="17"/>
      <c r="B1009537" s="17"/>
      <c r="E1009537" s="17"/>
      <c r="F1009537" s="17"/>
    </row>
    <row r="1009538" spans="1:6">
      <c r="A1009538" s="17"/>
      <c r="B1009538" s="17"/>
      <c r="E1009538" s="17"/>
      <c r="F1009538" s="17"/>
    </row>
    <row r="1009539" spans="1:6">
      <c r="A1009539" s="17"/>
      <c r="B1009539" s="17"/>
      <c r="E1009539" s="17"/>
      <c r="F1009539" s="17"/>
    </row>
    <row r="1009540" spans="1:6">
      <c r="A1009540" s="17"/>
      <c r="B1009540" s="17"/>
      <c r="E1009540" s="17"/>
      <c r="F1009540" s="17"/>
    </row>
    <row r="1009541" spans="1:6">
      <c r="A1009541" s="17"/>
      <c r="B1009541" s="17"/>
      <c r="E1009541" s="17"/>
      <c r="F1009541" s="17"/>
    </row>
    <row r="1009542" spans="1:6">
      <c r="A1009542" s="17"/>
      <c r="B1009542" s="17"/>
      <c r="E1009542" s="17"/>
      <c r="F1009542" s="17"/>
    </row>
    <row r="1009543" spans="1:6">
      <c r="A1009543" s="17"/>
      <c r="B1009543" s="17"/>
      <c r="E1009543" s="17"/>
      <c r="F1009543" s="17"/>
    </row>
    <row r="1009544" spans="1:6">
      <c r="A1009544" s="17"/>
      <c r="B1009544" s="17"/>
      <c r="E1009544" s="17"/>
      <c r="F1009544" s="17"/>
    </row>
    <row r="1009545" spans="1:6">
      <c r="A1009545" s="17"/>
      <c r="B1009545" s="17"/>
      <c r="E1009545" s="17"/>
      <c r="F1009545" s="17"/>
    </row>
    <row r="1009546" spans="1:6">
      <c r="A1009546" s="17"/>
      <c r="B1009546" s="17"/>
      <c r="E1009546" s="17"/>
      <c r="F1009546" s="17"/>
    </row>
    <row r="1009547" spans="1:6">
      <c r="A1009547" s="17"/>
      <c r="B1009547" s="17"/>
      <c r="E1009547" s="17"/>
      <c r="F1009547" s="17"/>
    </row>
    <row r="1009548" spans="1:6">
      <c r="A1009548" s="17"/>
      <c r="B1009548" s="17"/>
      <c r="E1009548" s="17"/>
      <c r="F1009548" s="17"/>
    </row>
    <row r="1009549" spans="1:6">
      <c r="A1009549" s="17"/>
      <c r="B1009549" s="17"/>
      <c r="E1009549" s="17"/>
      <c r="F1009549" s="17"/>
    </row>
    <row r="1009550" spans="1:6">
      <c r="A1009550" s="17"/>
      <c r="B1009550" s="17"/>
      <c r="E1009550" s="17"/>
      <c r="F1009550" s="17"/>
    </row>
    <row r="1009551" spans="1:6">
      <c r="A1009551" s="17"/>
      <c r="B1009551" s="17"/>
      <c r="E1009551" s="17"/>
      <c r="F1009551" s="17"/>
    </row>
    <row r="1009552" spans="1:6">
      <c r="A1009552" s="17"/>
      <c r="B1009552" s="17"/>
      <c r="E1009552" s="17"/>
      <c r="F1009552" s="17"/>
    </row>
    <row r="1009553" spans="1:6">
      <c r="A1009553" s="17"/>
      <c r="B1009553" s="17"/>
      <c r="E1009553" s="17"/>
      <c r="F1009553" s="17"/>
    </row>
    <row r="1009554" spans="1:6">
      <c r="A1009554" s="17"/>
      <c r="B1009554" s="17"/>
      <c r="E1009554" s="17"/>
      <c r="F1009554" s="17"/>
    </row>
    <row r="1009555" spans="1:6">
      <c r="A1009555" s="17"/>
      <c r="B1009555" s="17"/>
      <c r="E1009555" s="17"/>
      <c r="F1009555" s="17"/>
    </row>
    <row r="1009556" spans="1:6">
      <c r="A1009556" s="17"/>
      <c r="B1009556" s="17"/>
      <c r="E1009556" s="17"/>
      <c r="F1009556" s="17"/>
    </row>
    <row r="1009557" spans="1:6">
      <c r="A1009557" s="17"/>
      <c r="B1009557" s="17"/>
      <c r="E1009557" s="17"/>
      <c r="F1009557" s="17"/>
    </row>
    <row r="1009558" spans="1:6">
      <c r="A1009558" s="17"/>
      <c r="B1009558" s="17"/>
      <c r="E1009558" s="17"/>
      <c r="F1009558" s="17"/>
    </row>
    <row r="1009559" spans="1:6">
      <c r="A1009559" s="17"/>
      <c r="B1009559" s="17"/>
      <c r="E1009559" s="17"/>
      <c r="F1009559" s="17"/>
    </row>
    <row r="1009560" spans="1:6">
      <c r="A1009560" s="17"/>
      <c r="B1009560" s="17"/>
      <c r="E1009560" s="17"/>
      <c r="F1009560" s="17"/>
    </row>
    <row r="1009561" spans="1:6">
      <c r="A1009561" s="17"/>
      <c r="B1009561" s="17"/>
      <c r="E1009561" s="17"/>
      <c r="F1009561" s="17"/>
    </row>
    <row r="1009562" spans="1:6">
      <c r="A1009562" s="17"/>
      <c r="B1009562" s="17"/>
      <c r="E1009562" s="17"/>
      <c r="F1009562" s="17"/>
    </row>
    <row r="1009563" spans="1:6">
      <c r="A1009563" s="17"/>
      <c r="B1009563" s="17"/>
      <c r="E1009563" s="17"/>
      <c r="F1009563" s="17"/>
    </row>
    <row r="1009564" spans="1:6">
      <c r="A1009564" s="17"/>
      <c r="B1009564" s="17"/>
      <c r="E1009564" s="17"/>
      <c r="F1009564" s="17"/>
    </row>
    <row r="1009565" spans="1:6">
      <c r="A1009565" s="17"/>
      <c r="B1009565" s="17"/>
      <c r="E1009565" s="17"/>
      <c r="F1009565" s="17"/>
    </row>
    <row r="1009566" spans="1:6">
      <c r="A1009566" s="17"/>
      <c r="B1009566" s="17"/>
      <c r="E1009566" s="17"/>
      <c r="F1009566" s="17"/>
    </row>
    <row r="1009567" spans="1:6">
      <c r="A1009567" s="17"/>
      <c r="B1009567" s="17"/>
      <c r="E1009567" s="17"/>
      <c r="F1009567" s="17"/>
    </row>
    <row r="1009568" spans="1:6">
      <c r="A1009568" s="17"/>
      <c r="B1009568" s="17"/>
      <c r="E1009568" s="17"/>
      <c r="F1009568" s="17"/>
    </row>
    <row r="1009569" spans="1:6">
      <c r="A1009569" s="17"/>
      <c r="B1009569" s="17"/>
      <c r="E1009569" s="17"/>
      <c r="F1009569" s="17"/>
    </row>
    <row r="1009570" spans="1:6">
      <c r="A1009570" s="17"/>
      <c r="B1009570" s="17"/>
      <c r="E1009570" s="17"/>
      <c r="F1009570" s="17"/>
    </row>
    <row r="1009571" spans="1:6">
      <c r="A1009571" s="17"/>
      <c r="B1009571" s="17"/>
      <c r="E1009571" s="17"/>
      <c r="F1009571" s="17"/>
    </row>
    <row r="1009572" spans="1:6">
      <c r="A1009572" s="17"/>
      <c r="B1009572" s="17"/>
      <c r="E1009572" s="17"/>
      <c r="F1009572" s="17"/>
    </row>
    <row r="1009573" spans="1:6">
      <c r="A1009573" s="17"/>
      <c r="B1009573" s="17"/>
      <c r="E1009573" s="17"/>
      <c r="F1009573" s="17"/>
    </row>
    <row r="1009574" spans="1:6">
      <c r="A1009574" s="17"/>
      <c r="B1009574" s="17"/>
      <c r="E1009574" s="17"/>
      <c r="F1009574" s="17"/>
    </row>
    <row r="1009575" spans="1:6">
      <c r="A1009575" s="17"/>
      <c r="B1009575" s="17"/>
      <c r="E1009575" s="17"/>
      <c r="F1009575" s="17"/>
    </row>
    <row r="1009576" spans="1:6">
      <c r="A1009576" s="17"/>
      <c r="B1009576" s="17"/>
      <c r="E1009576" s="17"/>
      <c r="F1009576" s="17"/>
    </row>
    <row r="1009577" spans="1:6">
      <c r="A1009577" s="17"/>
      <c r="B1009577" s="17"/>
      <c r="E1009577" s="17"/>
      <c r="F1009577" s="17"/>
    </row>
    <row r="1009578" spans="1:6">
      <c r="A1009578" s="17"/>
      <c r="B1009578" s="17"/>
      <c r="E1009578" s="17"/>
      <c r="F1009578" s="17"/>
    </row>
    <row r="1009579" spans="1:6">
      <c r="A1009579" s="17"/>
      <c r="B1009579" s="17"/>
      <c r="E1009579" s="17"/>
      <c r="F1009579" s="17"/>
    </row>
    <row r="1009580" spans="1:6">
      <c r="A1009580" s="17"/>
      <c r="B1009580" s="17"/>
      <c r="E1009580" s="17"/>
      <c r="F1009580" s="17"/>
    </row>
    <row r="1009581" spans="1:6">
      <c r="A1009581" s="17"/>
      <c r="B1009581" s="17"/>
      <c r="E1009581" s="17"/>
      <c r="F1009581" s="17"/>
    </row>
    <row r="1009582" spans="1:6">
      <c r="A1009582" s="17"/>
      <c r="B1009582" s="17"/>
      <c r="E1009582" s="17"/>
      <c r="F1009582" s="17"/>
    </row>
    <row r="1009583" spans="1:6">
      <c r="A1009583" s="17"/>
      <c r="B1009583" s="17"/>
      <c r="E1009583" s="17"/>
      <c r="F1009583" s="17"/>
    </row>
    <row r="1009584" spans="1:6">
      <c r="A1009584" s="17"/>
      <c r="B1009584" s="17"/>
      <c r="E1009584" s="17"/>
      <c r="F1009584" s="17"/>
    </row>
    <row r="1009585" spans="1:6">
      <c r="A1009585" s="17"/>
      <c r="B1009585" s="17"/>
      <c r="E1009585" s="17"/>
      <c r="F1009585" s="17"/>
    </row>
    <row r="1009586" spans="1:6">
      <c r="A1009586" s="17"/>
      <c r="B1009586" s="17"/>
      <c r="E1009586" s="17"/>
      <c r="F1009586" s="17"/>
    </row>
    <row r="1009587" spans="1:6">
      <c r="A1009587" s="17"/>
      <c r="B1009587" s="17"/>
      <c r="E1009587" s="17"/>
      <c r="F1009587" s="17"/>
    </row>
    <row r="1009588" spans="1:6">
      <c r="A1009588" s="17"/>
      <c r="B1009588" s="17"/>
      <c r="E1009588" s="17"/>
      <c r="F1009588" s="17"/>
    </row>
    <row r="1009589" spans="1:6">
      <c r="A1009589" s="17"/>
      <c r="B1009589" s="17"/>
      <c r="E1009589" s="17"/>
      <c r="F1009589" s="17"/>
    </row>
    <row r="1009590" spans="1:6">
      <c r="A1009590" s="17"/>
      <c r="B1009590" s="17"/>
      <c r="E1009590" s="17"/>
      <c r="F1009590" s="17"/>
    </row>
    <row r="1009591" spans="1:6">
      <c r="A1009591" s="17"/>
      <c r="B1009591" s="17"/>
      <c r="E1009591" s="17"/>
      <c r="F1009591" s="17"/>
    </row>
    <row r="1009592" spans="1:6">
      <c r="A1009592" s="17"/>
      <c r="B1009592" s="17"/>
      <c r="E1009592" s="17"/>
      <c r="F1009592" s="17"/>
    </row>
    <row r="1009593" spans="1:6">
      <c r="A1009593" s="17"/>
      <c r="B1009593" s="17"/>
      <c r="E1009593" s="17"/>
      <c r="F1009593" s="17"/>
    </row>
    <row r="1009594" spans="1:6">
      <c r="A1009594" s="17"/>
      <c r="B1009594" s="17"/>
      <c r="E1009594" s="17"/>
      <c r="F1009594" s="17"/>
    </row>
    <row r="1009595" spans="1:6">
      <c r="A1009595" s="17"/>
      <c r="B1009595" s="17"/>
      <c r="E1009595" s="17"/>
      <c r="F1009595" s="17"/>
    </row>
    <row r="1009596" spans="1:6">
      <c r="A1009596" s="17"/>
      <c r="B1009596" s="17"/>
      <c r="E1009596" s="17"/>
      <c r="F1009596" s="17"/>
    </row>
    <row r="1009597" spans="1:6">
      <c r="A1009597" s="17"/>
      <c r="B1009597" s="17"/>
      <c r="E1009597" s="17"/>
      <c r="F1009597" s="17"/>
    </row>
    <row r="1009598" spans="1:6">
      <c r="A1009598" s="17"/>
      <c r="B1009598" s="17"/>
      <c r="E1009598" s="17"/>
      <c r="F1009598" s="17"/>
    </row>
    <row r="1009599" spans="1:6">
      <c r="A1009599" s="17"/>
      <c r="B1009599" s="17"/>
      <c r="E1009599" s="17"/>
      <c r="F1009599" s="17"/>
    </row>
    <row r="1009600" spans="1:6">
      <c r="A1009600" s="17"/>
      <c r="B1009600" s="17"/>
      <c r="E1009600" s="17"/>
      <c r="F1009600" s="17"/>
    </row>
    <row r="1009601" spans="1:6">
      <c r="A1009601" s="17"/>
      <c r="B1009601" s="17"/>
      <c r="E1009601" s="17"/>
      <c r="F1009601" s="17"/>
    </row>
    <row r="1009602" spans="1:6">
      <c r="A1009602" s="17"/>
      <c r="B1009602" s="17"/>
      <c r="E1009602" s="17"/>
      <c r="F1009602" s="17"/>
    </row>
    <row r="1009603" spans="1:6">
      <c r="A1009603" s="17"/>
      <c r="B1009603" s="17"/>
      <c r="E1009603" s="17"/>
      <c r="F1009603" s="17"/>
    </row>
    <row r="1009604" spans="1:6">
      <c r="A1009604" s="17"/>
      <c r="B1009604" s="17"/>
      <c r="E1009604" s="17"/>
      <c r="F1009604" s="17"/>
    </row>
    <row r="1009605" spans="1:6">
      <c r="A1009605" s="17"/>
      <c r="B1009605" s="17"/>
      <c r="E1009605" s="17"/>
      <c r="F1009605" s="17"/>
    </row>
    <row r="1009606" spans="1:6">
      <c r="A1009606" s="17"/>
      <c r="B1009606" s="17"/>
      <c r="E1009606" s="17"/>
      <c r="F1009606" s="17"/>
    </row>
    <row r="1009607" spans="1:6">
      <c r="A1009607" s="17"/>
      <c r="B1009607" s="17"/>
      <c r="E1009607" s="17"/>
      <c r="F1009607" s="17"/>
    </row>
    <row r="1009608" spans="1:6">
      <c r="A1009608" s="17"/>
      <c r="B1009608" s="17"/>
      <c r="E1009608" s="17"/>
      <c r="F1009608" s="17"/>
    </row>
    <row r="1009609" spans="1:6">
      <c r="A1009609" s="17"/>
      <c r="B1009609" s="17"/>
      <c r="E1009609" s="17"/>
      <c r="F1009609" s="17"/>
    </row>
    <row r="1009610" spans="1:6">
      <c r="A1009610" s="17"/>
      <c r="B1009610" s="17"/>
      <c r="E1009610" s="17"/>
      <c r="F1009610" s="17"/>
    </row>
    <row r="1009611" spans="1:6">
      <c r="A1009611" s="17"/>
      <c r="B1009611" s="17"/>
      <c r="E1009611" s="17"/>
      <c r="F1009611" s="17"/>
    </row>
    <row r="1009612" spans="1:6">
      <c r="A1009612" s="17"/>
      <c r="B1009612" s="17"/>
      <c r="E1009612" s="17"/>
      <c r="F1009612" s="17"/>
    </row>
    <row r="1009613" spans="1:6">
      <c r="A1009613" s="17"/>
      <c r="B1009613" s="17"/>
      <c r="E1009613" s="17"/>
      <c r="F1009613" s="17"/>
    </row>
    <row r="1009614" spans="1:6">
      <c r="A1009614" s="17"/>
      <c r="B1009614" s="17"/>
      <c r="E1009614" s="17"/>
      <c r="F1009614" s="17"/>
    </row>
    <row r="1009615" spans="1:6">
      <c r="A1009615" s="17"/>
      <c r="B1009615" s="17"/>
      <c r="E1009615" s="17"/>
      <c r="F1009615" s="17"/>
    </row>
    <row r="1009616" spans="1:6">
      <c r="A1009616" s="17"/>
      <c r="B1009616" s="17"/>
      <c r="E1009616" s="17"/>
      <c r="F1009616" s="17"/>
    </row>
    <row r="1009617" spans="1:6">
      <c r="A1009617" s="17"/>
      <c r="B1009617" s="17"/>
      <c r="E1009617" s="17"/>
      <c r="F1009617" s="17"/>
    </row>
    <row r="1009618" spans="1:6">
      <c r="A1009618" s="17"/>
      <c r="B1009618" s="17"/>
      <c r="E1009618" s="17"/>
      <c r="F1009618" s="17"/>
    </row>
    <row r="1009619" spans="1:6">
      <c r="A1009619" s="17"/>
      <c r="B1009619" s="17"/>
      <c r="E1009619" s="17"/>
      <c r="F1009619" s="17"/>
    </row>
    <row r="1009620" spans="1:6">
      <c r="A1009620" s="17"/>
      <c r="B1009620" s="17"/>
      <c r="E1009620" s="17"/>
      <c r="F1009620" s="17"/>
    </row>
    <row r="1009621" spans="1:6">
      <c r="A1009621" s="17"/>
      <c r="B1009621" s="17"/>
      <c r="E1009621" s="17"/>
      <c r="F1009621" s="17"/>
    </row>
    <row r="1009622" spans="1:6">
      <c r="A1009622" s="17"/>
      <c r="B1009622" s="17"/>
      <c r="E1009622" s="17"/>
      <c r="F1009622" s="17"/>
    </row>
    <row r="1009623" spans="1:6">
      <c r="A1009623" s="17"/>
      <c r="B1009623" s="17"/>
      <c r="E1009623" s="17"/>
      <c r="F1009623" s="17"/>
    </row>
    <row r="1009624" spans="1:6">
      <c r="A1009624" s="17"/>
      <c r="B1009624" s="17"/>
      <c r="E1009624" s="17"/>
      <c r="F1009624" s="17"/>
    </row>
    <row r="1009625" spans="1:6">
      <c r="A1009625" s="17"/>
      <c r="B1009625" s="17"/>
      <c r="E1009625" s="17"/>
      <c r="F1009625" s="17"/>
    </row>
    <row r="1009626" spans="1:6">
      <c r="A1009626" s="17"/>
      <c r="B1009626" s="17"/>
      <c r="E1009626" s="17"/>
      <c r="F1009626" s="17"/>
    </row>
    <row r="1009627" spans="1:6">
      <c r="A1009627" s="17"/>
      <c r="B1009627" s="17"/>
      <c r="E1009627" s="17"/>
      <c r="F1009627" s="17"/>
    </row>
    <row r="1009628" spans="1:6">
      <c r="A1009628" s="17"/>
      <c r="B1009628" s="17"/>
      <c r="E1009628" s="17"/>
      <c r="F1009628" s="17"/>
    </row>
    <row r="1009629" spans="1:6">
      <c r="A1009629" s="17"/>
      <c r="B1009629" s="17"/>
      <c r="E1009629" s="17"/>
      <c r="F1009629" s="17"/>
    </row>
    <row r="1009630" spans="1:6">
      <c r="A1009630" s="17"/>
      <c r="B1009630" s="17"/>
      <c r="E1009630" s="17"/>
      <c r="F1009630" s="17"/>
    </row>
    <row r="1009631" spans="1:6">
      <c r="A1009631" s="17"/>
      <c r="B1009631" s="17"/>
      <c r="E1009631" s="17"/>
      <c r="F1009631" s="17"/>
    </row>
    <row r="1009632" spans="1:6">
      <c r="A1009632" s="17"/>
      <c r="B1009632" s="17"/>
      <c r="E1009632" s="17"/>
      <c r="F1009632" s="17"/>
    </row>
    <row r="1009633" spans="1:6">
      <c r="A1009633" s="17"/>
      <c r="B1009633" s="17"/>
      <c r="E1009633" s="17"/>
      <c r="F1009633" s="17"/>
    </row>
    <row r="1009634" spans="1:6">
      <c r="A1009634" s="17"/>
      <c r="B1009634" s="17"/>
      <c r="E1009634" s="17"/>
      <c r="F1009634" s="17"/>
    </row>
    <row r="1009635" spans="1:6">
      <c r="A1009635" s="17"/>
      <c r="B1009635" s="17"/>
      <c r="E1009635" s="17"/>
      <c r="F1009635" s="17"/>
    </row>
    <row r="1009636" spans="1:6">
      <c r="A1009636" s="17"/>
      <c r="B1009636" s="17"/>
      <c r="E1009636" s="17"/>
      <c r="F1009636" s="17"/>
    </row>
    <row r="1009637" spans="1:6">
      <c r="A1009637" s="17"/>
      <c r="B1009637" s="17"/>
      <c r="E1009637" s="17"/>
      <c r="F1009637" s="17"/>
    </row>
    <row r="1009638" spans="1:6">
      <c r="A1009638" s="17"/>
      <c r="B1009638" s="17"/>
      <c r="E1009638" s="17"/>
      <c r="F1009638" s="17"/>
    </row>
    <row r="1009639" spans="1:6">
      <c r="A1009639" s="17"/>
      <c r="B1009639" s="17"/>
      <c r="E1009639" s="17"/>
      <c r="F1009639" s="17"/>
    </row>
    <row r="1009640" spans="1:6">
      <c r="A1009640" s="17"/>
      <c r="B1009640" s="17"/>
      <c r="E1009640" s="17"/>
      <c r="F1009640" s="17"/>
    </row>
    <row r="1009641" spans="1:6">
      <c r="A1009641" s="17"/>
      <c r="B1009641" s="17"/>
      <c r="E1009641" s="17"/>
      <c r="F1009641" s="17"/>
    </row>
    <row r="1009642" spans="1:6">
      <c r="A1009642" s="17"/>
      <c r="B1009642" s="17"/>
      <c r="E1009642" s="17"/>
      <c r="F1009642" s="17"/>
    </row>
    <row r="1009643" spans="1:6">
      <c r="A1009643" s="17"/>
      <c r="B1009643" s="17"/>
      <c r="E1009643" s="17"/>
      <c r="F1009643" s="17"/>
    </row>
    <row r="1009644" spans="1:6">
      <c r="A1009644" s="17"/>
      <c r="B1009644" s="17"/>
      <c r="E1009644" s="17"/>
      <c r="F1009644" s="17"/>
    </row>
    <row r="1009645" spans="1:6">
      <c r="A1009645" s="17"/>
      <c r="B1009645" s="17"/>
      <c r="E1009645" s="17"/>
      <c r="F1009645" s="17"/>
    </row>
    <row r="1009646" spans="1:6">
      <c r="A1009646" s="17"/>
      <c r="B1009646" s="17"/>
      <c r="E1009646" s="17"/>
      <c r="F1009646" s="17"/>
    </row>
    <row r="1009647" spans="1:6">
      <c r="A1009647" s="17"/>
      <c r="B1009647" s="17"/>
      <c r="E1009647" s="17"/>
      <c r="F1009647" s="17"/>
    </row>
    <row r="1009648" spans="1:6">
      <c r="A1009648" s="17"/>
      <c r="B1009648" s="17"/>
      <c r="E1009648" s="17"/>
      <c r="F1009648" s="17"/>
    </row>
    <row r="1009649" spans="1:6">
      <c r="A1009649" s="17"/>
      <c r="B1009649" s="17"/>
      <c r="E1009649" s="17"/>
      <c r="F1009649" s="17"/>
    </row>
    <row r="1009650" spans="1:6">
      <c r="A1009650" s="17"/>
      <c r="B1009650" s="17"/>
      <c r="E1009650" s="17"/>
      <c r="F1009650" s="17"/>
    </row>
    <row r="1009651" spans="1:6">
      <c r="A1009651" s="17"/>
      <c r="B1009651" s="17"/>
      <c r="E1009651" s="17"/>
      <c r="F1009651" s="17"/>
    </row>
    <row r="1009652" spans="1:6">
      <c r="A1009652" s="17"/>
      <c r="B1009652" s="17"/>
      <c r="E1009652" s="17"/>
      <c r="F1009652" s="17"/>
    </row>
    <row r="1009653" spans="1:6">
      <c r="A1009653" s="17"/>
      <c r="B1009653" s="17"/>
      <c r="E1009653" s="17"/>
      <c r="F1009653" s="17"/>
    </row>
    <row r="1009654" spans="1:6">
      <c r="A1009654" s="17"/>
      <c r="B1009654" s="17"/>
      <c r="E1009654" s="17"/>
      <c r="F1009654" s="17"/>
    </row>
    <row r="1009655" spans="1:6">
      <c r="A1009655" s="17"/>
      <c r="B1009655" s="17"/>
      <c r="E1009655" s="17"/>
      <c r="F1009655" s="17"/>
    </row>
    <row r="1009656" spans="1:6">
      <c r="A1009656" s="17"/>
      <c r="B1009656" s="17"/>
      <c r="E1009656" s="17"/>
      <c r="F1009656" s="17"/>
    </row>
    <row r="1009657" spans="1:6">
      <c r="A1009657" s="17"/>
      <c r="B1009657" s="17"/>
      <c r="E1009657" s="17"/>
      <c r="F1009657" s="17"/>
    </row>
    <row r="1009658" spans="1:6">
      <c r="A1009658" s="17"/>
      <c r="B1009658" s="17"/>
      <c r="E1009658" s="17"/>
      <c r="F1009658" s="17"/>
    </row>
    <row r="1009659" spans="1:6">
      <c r="A1009659" s="17"/>
      <c r="B1009659" s="17"/>
      <c r="E1009659" s="17"/>
      <c r="F1009659" s="17"/>
    </row>
    <row r="1009660" spans="1:6">
      <c r="A1009660" s="17"/>
      <c r="B1009660" s="17"/>
      <c r="E1009660" s="17"/>
      <c r="F1009660" s="17"/>
    </row>
    <row r="1009661" spans="1:6">
      <c r="A1009661" s="17"/>
      <c r="B1009661" s="17"/>
      <c r="E1009661" s="17"/>
      <c r="F1009661" s="17"/>
    </row>
    <row r="1009662" spans="1:6">
      <c r="A1009662" s="17"/>
      <c r="B1009662" s="17"/>
      <c r="E1009662" s="17"/>
      <c r="F1009662" s="17"/>
    </row>
    <row r="1009663" spans="1:6">
      <c r="A1009663" s="17"/>
      <c r="B1009663" s="17"/>
      <c r="E1009663" s="17"/>
      <c r="F1009663" s="17"/>
    </row>
    <row r="1009664" spans="1:6">
      <c r="A1009664" s="17"/>
      <c r="B1009664" s="17"/>
      <c r="E1009664" s="17"/>
      <c r="F1009664" s="17"/>
    </row>
    <row r="1009665" spans="1:6">
      <c r="A1009665" s="17"/>
      <c r="B1009665" s="17"/>
      <c r="E1009665" s="17"/>
      <c r="F1009665" s="17"/>
    </row>
    <row r="1009666" spans="1:6">
      <c r="A1009666" s="17"/>
      <c r="B1009666" s="17"/>
      <c r="E1009666" s="17"/>
      <c r="F1009666" s="17"/>
    </row>
    <row r="1009667" spans="1:6">
      <c r="A1009667" s="17"/>
      <c r="B1009667" s="17"/>
      <c r="E1009667" s="17"/>
      <c r="F1009667" s="17"/>
    </row>
    <row r="1009668" spans="1:6">
      <c r="A1009668" s="17"/>
      <c r="B1009668" s="17"/>
      <c r="E1009668" s="17"/>
      <c r="F1009668" s="17"/>
    </row>
    <row r="1009669" spans="1:6">
      <c r="A1009669" s="17"/>
      <c r="B1009669" s="17"/>
      <c r="E1009669" s="17"/>
      <c r="F1009669" s="17"/>
    </row>
    <row r="1009670" spans="1:6">
      <c r="A1009670" s="17"/>
      <c r="B1009670" s="17"/>
      <c r="E1009670" s="17"/>
      <c r="F1009670" s="17"/>
    </row>
    <row r="1009671" spans="1:6">
      <c r="A1009671" s="17"/>
      <c r="B1009671" s="17"/>
      <c r="E1009671" s="17"/>
      <c r="F1009671" s="17"/>
    </row>
    <row r="1009672" spans="1:6">
      <c r="A1009672" s="17"/>
      <c r="B1009672" s="17"/>
      <c r="E1009672" s="17"/>
      <c r="F1009672" s="17"/>
    </row>
    <row r="1009673" spans="1:6">
      <c r="A1009673" s="17"/>
      <c r="B1009673" s="17"/>
      <c r="E1009673" s="17"/>
      <c r="F1009673" s="17"/>
    </row>
    <row r="1009674" spans="1:6">
      <c r="A1009674" s="17"/>
      <c r="B1009674" s="17"/>
      <c r="E1009674" s="17"/>
      <c r="F1009674" s="17"/>
    </row>
    <row r="1009675" spans="1:6">
      <c r="A1009675" s="17"/>
      <c r="B1009675" s="17"/>
      <c r="E1009675" s="17"/>
      <c r="F1009675" s="17"/>
    </row>
    <row r="1009676" spans="1:6">
      <c r="A1009676" s="17"/>
      <c r="B1009676" s="17"/>
      <c r="E1009676" s="17"/>
      <c r="F1009676" s="17"/>
    </row>
    <row r="1009677" spans="1:6">
      <c r="A1009677" s="17"/>
      <c r="B1009677" s="17"/>
      <c r="E1009677" s="17"/>
      <c r="F1009677" s="17"/>
    </row>
    <row r="1009678" spans="1:6">
      <c r="A1009678" s="17"/>
      <c r="B1009678" s="17"/>
      <c r="E1009678" s="17"/>
      <c r="F1009678" s="17"/>
    </row>
    <row r="1009679" spans="1:6">
      <c r="A1009679" s="17"/>
      <c r="B1009679" s="17"/>
      <c r="E1009679" s="17"/>
      <c r="F1009679" s="17"/>
    </row>
    <row r="1009680" spans="1:6">
      <c r="A1009680" s="17"/>
      <c r="B1009680" s="17"/>
      <c r="E1009680" s="17"/>
      <c r="F1009680" s="17"/>
    </row>
    <row r="1009681" spans="1:6">
      <c r="A1009681" s="17"/>
      <c r="B1009681" s="17"/>
      <c r="E1009681" s="17"/>
      <c r="F1009681" s="17"/>
    </row>
    <row r="1009682" spans="1:6">
      <c r="A1009682" s="17"/>
      <c r="B1009682" s="17"/>
      <c r="E1009682" s="17"/>
      <c r="F1009682" s="17"/>
    </row>
    <row r="1009683" spans="1:6">
      <c r="A1009683" s="17"/>
      <c r="B1009683" s="17"/>
      <c r="E1009683" s="17"/>
      <c r="F1009683" s="17"/>
    </row>
    <row r="1009684" spans="1:6">
      <c r="A1009684" s="17"/>
      <c r="B1009684" s="17"/>
      <c r="E1009684" s="17"/>
      <c r="F1009684" s="17"/>
    </row>
    <row r="1009685" spans="1:6">
      <c r="A1009685" s="17"/>
      <c r="B1009685" s="17"/>
      <c r="E1009685" s="17"/>
      <c r="F1009685" s="17"/>
    </row>
    <row r="1009686" spans="1:6">
      <c r="A1009686" s="17"/>
      <c r="B1009686" s="17"/>
      <c r="E1009686" s="17"/>
      <c r="F1009686" s="17"/>
    </row>
    <row r="1009687" spans="1:6">
      <c r="A1009687" s="17"/>
      <c r="B1009687" s="17"/>
      <c r="E1009687" s="17"/>
      <c r="F1009687" s="17"/>
    </row>
    <row r="1009688" spans="1:6">
      <c r="A1009688" s="17"/>
      <c r="B1009688" s="17"/>
      <c r="E1009688" s="17"/>
      <c r="F1009688" s="17"/>
    </row>
    <row r="1009689" spans="1:6">
      <c r="A1009689" s="17"/>
      <c r="B1009689" s="17"/>
      <c r="E1009689" s="17"/>
      <c r="F1009689" s="17"/>
    </row>
    <row r="1009690" spans="1:6">
      <c r="A1009690" s="17"/>
      <c r="B1009690" s="17"/>
      <c r="E1009690" s="17"/>
      <c r="F1009690" s="17"/>
    </row>
    <row r="1009691" spans="1:6">
      <c r="A1009691" s="17"/>
      <c r="B1009691" s="17"/>
      <c r="E1009691" s="17"/>
      <c r="F1009691" s="17"/>
    </row>
    <row r="1009692" spans="1:6">
      <c r="A1009692" s="17"/>
      <c r="B1009692" s="17"/>
      <c r="E1009692" s="17"/>
      <c r="F1009692" s="17"/>
    </row>
    <row r="1009693" spans="1:6">
      <c r="A1009693" s="17"/>
      <c r="B1009693" s="17"/>
      <c r="E1009693" s="17"/>
      <c r="F1009693" s="17"/>
    </row>
    <row r="1009694" spans="1:6">
      <c r="A1009694" s="17"/>
      <c r="B1009694" s="17"/>
      <c r="E1009694" s="17"/>
      <c r="F1009694" s="17"/>
    </row>
    <row r="1009695" spans="1:6">
      <c r="A1009695" s="17"/>
      <c r="B1009695" s="17"/>
      <c r="E1009695" s="17"/>
      <c r="F1009695" s="17"/>
    </row>
    <row r="1009696" spans="1:6">
      <c r="A1009696" s="17"/>
      <c r="B1009696" s="17"/>
      <c r="E1009696" s="17"/>
      <c r="F1009696" s="17"/>
    </row>
    <row r="1009697" spans="1:6">
      <c r="A1009697" s="17"/>
      <c r="B1009697" s="17"/>
      <c r="E1009697" s="17"/>
      <c r="F1009697" s="17"/>
    </row>
    <row r="1009698" spans="1:6">
      <c r="A1009698" s="17"/>
      <c r="B1009698" s="17"/>
      <c r="E1009698" s="17"/>
      <c r="F1009698" s="17"/>
    </row>
    <row r="1009699" spans="1:6">
      <c r="A1009699" s="17"/>
      <c r="B1009699" s="17"/>
      <c r="E1009699" s="17"/>
      <c r="F1009699" s="17"/>
    </row>
    <row r="1009700" spans="1:6">
      <c r="A1009700" s="17"/>
      <c r="B1009700" s="17"/>
      <c r="E1009700" s="17"/>
      <c r="F1009700" s="17"/>
    </row>
    <row r="1009701" spans="1:6">
      <c r="A1009701" s="17"/>
      <c r="B1009701" s="17"/>
      <c r="E1009701" s="17"/>
      <c r="F1009701" s="17"/>
    </row>
    <row r="1009702" spans="1:6">
      <c r="A1009702" s="17"/>
      <c r="B1009702" s="17"/>
      <c r="E1009702" s="17"/>
      <c r="F1009702" s="17"/>
    </row>
    <row r="1009703" spans="1:6">
      <c r="A1009703" s="17"/>
      <c r="B1009703" s="17"/>
      <c r="E1009703" s="17"/>
      <c r="F1009703" s="17"/>
    </row>
    <row r="1009704" spans="1:6">
      <c r="A1009704" s="17"/>
      <c r="B1009704" s="17"/>
      <c r="E1009704" s="17"/>
      <c r="F1009704" s="17"/>
    </row>
    <row r="1009705" spans="1:6">
      <c r="A1009705" s="17"/>
      <c r="B1009705" s="17"/>
      <c r="E1009705" s="17"/>
      <c r="F1009705" s="17"/>
    </row>
    <row r="1009706" spans="1:6">
      <c r="A1009706" s="17"/>
      <c r="B1009706" s="17"/>
      <c r="E1009706" s="17"/>
      <c r="F1009706" s="17"/>
    </row>
    <row r="1009707" spans="1:6">
      <c r="A1009707" s="17"/>
      <c r="B1009707" s="17"/>
      <c r="E1009707" s="17"/>
      <c r="F1009707" s="17"/>
    </row>
    <row r="1009708" spans="1:6">
      <c r="A1009708" s="17"/>
      <c r="B1009708" s="17"/>
      <c r="E1009708" s="17"/>
      <c r="F1009708" s="17"/>
    </row>
    <row r="1009709" spans="1:6">
      <c r="A1009709" s="17"/>
      <c r="B1009709" s="17"/>
      <c r="E1009709" s="17"/>
      <c r="F1009709" s="17"/>
    </row>
    <row r="1009710" spans="1:6">
      <c r="A1009710" s="17"/>
      <c r="B1009710" s="17"/>
      <c r="E1009710" s="17"/>
      <c r="F1009710" s="17"/>
    </row>
    <row r="1009711" spans="1:6">
      <c r="A1009711" s="17"/>
      <c r="B1009711" s="17"/>
      <c r="E1009711" s="17"/>
      <c r="F1009711" s="17"/>
    </row>
    <row r="1009712" spans="1:6">
      <c r="A1009712" s="17"/>
      <c r="B1009712" s="17"/>
      <c r="E1009712" s="17"/>
      <c r="F1009712" s="17"/>
    </row>
    <row r="1009713" spans="1:6">
      <c r="A1009713" s="17"/>
      <c r="B1009713" s="17"/>
      <c r="E1009713" s="17"/>
      <c r="F1009713" s="17"/>
    </row>
    <row r="1009714" spans="1:6">
      <c r="A1009714" s="17"/>
      <c r="B1009714" s="17"/>
      <c r="E1009714" s="17"/>
      <c r="F1009714" s="17"/>
    </row>
    <row r="1009715" spans="1:6">
      <c r="A1009715" s="17"/>
      <c r="B1009715" s="17"/>
      <c r="E1009715" s="17"/>
      <c r="F1009715" s="17"/>
    </row>
    <row r="1009716" spans="1:6">
      <c r="A1009716" s="17"/>
      <c r="B1009716" s="17"/>
      <c r="E1009716" s="17"/>
      <c r="F1009716" s="17"/>
    </row>
    <row r="1009717" spans="1:6">
      <c r="A1009717" s="17"/>
      <c r="B1009717" s="17"/>
      <c r="E1009717" s="17"/>
      <c r="F1009717" s="17"/>
    </row>
    <row r="1009718" spans="1:6">
      <c r="A1009718" s="17"/>
      <c r="B1009718" s="17"/>
      <c r="E1009718" s="17"/>
      <c r="F1009718" s="17"/>
    </row>
    <row r="1009719" spans="1:6">
      <c r="A1009719" s="17"/>
      <c r="B1009719" s="17"/>
      <c r="E1009719" s="17"/>
      <c r="F1009719" s="17"/>
    </row>
    <row r="1009720" spans="1:6">
      <c r="A1009720" s="17"/>
      <c r="B1009720" s="17"/>
      <c r="E1009720" s="17"/>
      <c r="F1009720" s="17"/>
    </row>
    <row r="1009721" spans="1:6">
      <c r="A1009721" s="17"/>
      <c r="B1009721" s="17"/>
      <c r="E1009721" s="17"/>
      <c r="F1009721" s="17"/>
    </row>
    <row r="1009722" spans="1:6">
      <c r="A1009722" s="17"/>
      <c r="B1009722" s="17"/>
      <c r="E1009722" s="17"/>
      <c r="F1009722" s="17"/>
    </row>
    <row r="1009723" spans="1:6">
      <c r="A1009723" s="17"/>
      <c r="B1009723" s="17"/>
      <c r="E1009723" s="17"/>
      <c r="F1009723" s="17"/>
    </row>
    <row r="1009724" spans="1:6">
      <c r="A1009724" s="17"/>
      <c r="B1009724" s="17"/>
      <c r="E1009724" s="17"/>
      <c r="F1009724" s="17"/>
    </row>
    <row r="1009725" spans="1:6">
      <c r="A1009725" s="17"/>
      <c r="B1009725" s="17"/>
      <c r="E1009725" s="17"/>
      <c r="F1009725" s="17"/>
    </row>
    <row r="1009726" spans="1:6">
      <c r="A1009726" s="17"/>
      <c r="B1009726" s="17"/>
      <c r="E1009726" s="17"/>
      <c r="F1009726" s="17"/>
    </row>
    <row r="1009727" spans="1:6">
      <c r="A1009727" s="17"/>
      <c r="B1009727" s="17"/>
      <c r="E1009727" s="17"/>
      <c r="F1009727" s="17"/>
    </row>
    <row r="1009728" spans="1:6">
      <c r="A1009728" s="17"/>
      <c r="B1009728" s="17"/>
      <c r="E1009728" s="17"/>
      <c r="F1009728" s="17"/>
    </row>
    <row r="1009729" spans="1:6">
      <c r="A1009729" s="17"/>
      <c r="B1009729" s="17"/>
      <c r="E1009729" s="17"/>
      <c r="F1009729" s="17"/>
    </row>
    <row r="1009730" spans="1:6">
      <c r="A1009730" s="17"/>
      <c r="B1009730" s="17"/>
      <c r="E1009730" s="17"/>
      <c r="F1009730" s="17"/>
    </row>
    <row r="1009731" spans="1:6">
      <c r="A1009731" s="17"/>
      <c r="B1009731" s="17"/>
      <c r="E1009731" s="17"/>
      <c r="F1009731" s="17"/>
    </row>
    <row r="1009732" spans="1:6">
      <c r="A1009732" s="17"/>
      <c r="B1009732" s="17"/>
      <c r="E1009732" s="17"/>
      <c r="F1009732" s="17"/>
    </row>
    <row r="1009733" spans="1:6">
      <c r="A1009733" s="17"/>
      <c r="B1009733" s="17"/>
      <c r="E1009733" s="17"/>
      <c r="F1009733" s="17"/>
    </row>
    <row r="1009734" spans="1:6">
      <c r="A1009734" s="17"/>
      <c r="B1009734" s="17"/>
      <c r="E1009734" s="17"/>
      <c r="F1009734" s="17"/>
    </row>
    <row r="1009735" spans="1:6">
      <c r="A1009735" s="17"/>
      <c r="B1009735" s="17"/>
      <c r="E1009735" s="17"/>
      <c r="F1009735" s="17"/>
    </row>
    <row r="1009736" spans="1:6">
      <c r="A1009736" s="17"/>
      <c r="B1009736" s="17"/>
      <c r="E1009736" s="17"/>
      <c r="F1009736" s="17"/>
    </row>
    <row r="1009737" spans="1:6">
      <c r="A1009737" s="17"/>
      <c r="B1009737" s="17"/>
      <c r="E1009737" s="17"/>
      <c r="F1009737" s="17"/>
    </row>
    <row r="1009738" spans="1:6">
      <c r="A1009738" s="17"/>
      <c r="B1009738" s="17"/>
      <c r="E1009738" s="17"/>
      <c r="F1009738" s="17"/>
    </row>
    <row r="1009739" spans="1:6">
      <c r="A1009739" s="17"/>
      <c r="B1009739" s="17"/>
      <c r="E1009739" s="17"/>
      <c r="F1009739" s="17"/>
    </row>
    <row r="1009740" spans="1:6">
      <c r="A1009740" s="17"/>
      <c r="B1009740" s="17"/>
      <c r="E1009740" s="17"/>
      <c r="F1009740" s="17"/>
    </row>
    <row r="1009741" spans="1:6">
      <c r="A1009741" s="17"/>
      <c r="B1009741" s="17"/>
      <c r="E1009741" s="17"/>
      <c r="F1009741" s="17"/>
    </row>
    <row r="1009742" spans="1:6">
      <c r="A1009742" s="17"/>
      <c r="B1009742" s="17"/>
      <c r="E1009742" s="17"/>
      <c r="F1009742" s="17"/>
    </row>
    <row r="1009743" spans="1:6">
      <c r="A1009743" s="17"/>
      <c r="B1009743" s="17"/>
      <c r="E1009743" s="17"/>
      <c r="F1009743" s="17"/>
    </row>
    <row r="1009744" spans="1:6">
      <c r="A1009744" s="17"/>
      <c r="B1009744" s="17"/>
      <c r="E1009744" s="17"/>
      <c r="F1009744" s="17"/>
    </row>
    <row r="1009745" spans="1:6">
      <c r="A1009745" s="17"/>
      <c r="B1009745" s="17"/>
      <c r="E1009745" s="17"/>
      <c r="F1009745" s="17"/>
    </row>
    <row r="1009746" spans="1:6">
      <c r="A1009746" s="17"/>
      <c r="B1009746" s="17"/>
      <c r="E1009746" s="17"/>
      <c r="F1009746" s="17"/>
    </row>
    <row r="1009747" spans="1:6">
      <c r="A1009747" s="17"/>
      <c r="B1009747" s="17"/>
      <c r="E1009747" s="17"/>
      <c r="F1009747" s="17"/>
    </row>
    <row r="1009748" spans="1:6">
      <c r="A1009748" s="17"/>
      <c r="B1009748" s="17"/>
      <c r="E1009748" s="17"/>
      <c r="F1009748" s="17"/>
    </row>
    <row r="1009749" spans="1:6">
      <c r="A1009749" s="17"/>
      <c r="B1009749" s="17"/>
      <c r="E1009749" s="17"/>
      <c r="F1009749" s="17"/>
    </row>
    <row r="1009750" spans="1:6">
      <c r="A1009750" s="17"/>
      <c r="B1009750" s="17"/>
      <c r="E1009750" s="17"/>
      <c r="F1009750" s="17"/>
    </row>
    <row r="1009751" spans="1:6">
      <c r="A1009751" s="17"/>
      <c r="B1009751" s="17"/>
      <c r="E1009751" s="17"/>
      <c r="F1009751" s="17"/>
    </row>
    <row r="1009752" spans="1:6">
      <c r="A1009752" s="17"/>
      <c r="B1009752" s="17"/>
      <c r="E1009752" s="17"/>
      <c r="F1009752" s="17"/>
    </row>
    <row r="1009753" spans="1:6">
      <c r="A1009753" s="17"/>
      <c r="B1009753" s="17"/>
      <c r="E1009753" s="17"/>
      <c r="F1009753" s="17"/>
    </row>
    <row r="1009754" spans="1:6">
      <c r="A1009754" s="17"/>
      <c r="B1009754" s="17"/>
      <c r="E1009754" s="17"/>
      <c r="F1009754" s="17"/>
    </row>
    <row r="1009755" spans="1:6">
      <c r="A1009755" s="17"/>
      <c r="B1009755" s="17"/>
      <c r="E1009755" s="17"/>
      <c r="F1009755" s="17"/>
    </row>
    <row r="1009756" spans="1:6">
      <c r="A1009756" s="17"/>
      <c r="B1009756" s="17"/>
      <c r="E1009756" s="17"/>
      <c r="F1009756" s="17"/>
    </row>
    <row r="1009757" spans="1:6">
      <c r="A1009757" s="17"/>
      <c r="B1009757" s="17"/>
      <c r="E1009757" s="17"/>
      <c r="F1009757" s="17"/>
    </row>
    <row r="1009758" spans="1:6">
      <c r="A1009758" s="17"/>
      <c r="B1009758" s="17"/>
      <c r="E1009758" s="17"/>
      <c r="F1009758" s="17"/>
    </row>
    <row r="1009759" spans="1:6">
      <c r="A1009759" s="17"/>
      <c r="B1009759" s="17"/>
      <c r="E1009759" s="17"/>
      <c r="F1009759" s="17"/>
    </row>
    <row r="1009760" spans="1:6">
      <c r="A1009760" s="17"/>
      <c r="B1009760" s="17"/>
      <c r="E1009760" s="17"/>
      <c r="F1009760" s="17"/>
    </row>
    <row r="1009761" spans="1:6">
      <c r="A1009761" s="17"/>
      <c r="B1009761" s="17"/>
      <c r="E1009761" s="17"/>
      <c r="F1009761" s="17"/>
    </row>
    <row r="1009762" spans="1:6">
      <c r="A1009762" s="17"/>
      <c r="B1009762" s="17"/>
      <c r="E1009762" s="17"/>
      <c r="F1009762" s="17"/>
    </row>
    <row r="1009763" spans="1:6">
      <c r="A1009763" s="17"/>
      <c r="B1009763" s="17"/>
      <c r="E1009763" s="17"/>
      <c r="F1009763" s="17"/>
    </row>
    <row r="1009764" spans="1:6">
      <c r="A1009764" s="17"/>
      <c r="B1009764" s="17"/>
      <c r="E1009764" s="17"/>
      <c r="F1009764" s="17"/>
    </row>
    <row r="1009765" spans="1:6">
      <c r="A1009765" s="17"/>
      <c r="B1009765" s="17"/>
      <c r="E1009765" s="17"/>
      <c r="F1009765" s="17"/>
    </row>
    <row r="1009766" spans="1:6">
      <c r="A1009766" s="17"/>
      <c r="B1009766" s="17"/>
      <c r="E1009766" s="17"/>
      <c r="F1009766" s="17"/>
    </row>
    <row r="1009767" spans="1:6">
      <c r="A1009767" s="17"/>
      <c r="B1009767" s="17"/>
      <c r="E1009767" s="17"/>
      <c r="F1009767" s="17"/>
    </row>
    <row r="1009768" spans="1:6">
      <c r="A1009768" s="17"/>
      <c r="B1009768" s="17"/>
      <c r="E1009768" s="17"/>
      <c r="F1009768" s="17"/>
    </row>
    <row r="1009769" spans="1:6">
      <c r="A1009769" s="17"/>
      <c r="B1009769" s="17"/>
      <c r="E1009769" s="17"/>
      <c r="F1009769" s="17"/>
    </row>
    <row r="1009770" spans="1:6">
      <c r="A1009770" s="17"/>
      <c r="B1009770" s="17"/>
      <c r="E1009770" s="17"/>
      <c r="F1009770" s="17"/>
    </row>
    <row r="1009771" spans="1:6">
      <c r="A1009771" s="17"/>
      <c r="B1009771" s="17"/>
      <c r="E1009771" s="17"/>
      <c r="F1009771" s="17"/>
    </row>
    <row r="1009772" spans="1:6">
      <c r="A1009772" s="17"/>
      <c r="B1009772" s="17"/>
      <c r="E1009772" s="17"/>
      <c r="F1009772" s="17"/>
    </row>
    <row r="1009773" spans="1:6">
      <c r="A1009773" s="17"/>
      <c r="B1009773" s="17"/>
      <c r="E1009773" s="17"/>
      <c r="F1009773" s="17"/>
    </row>
    <row r="1009774" spans="1:6">
      <c r="A1009774" s="17"/>
      <c r="B1009774" s="17"/>
      <c r="E1009774" s="17"/>
      <c r="F1009774" s="17"/>
    </row>
    <row r="1009775" spans="1:6">
      <c r="A1009775" s="17"/>
      <c r="B1009775" s="17"/>
      <c r="E1009775" s="17"/>
      <c r="F1009775" s="17"/>
    </row>
    <row r="1009776" spans="1:6">
      <c r="A1009776" s="17"/>
      <c r="B1009776" s="17"/>
      <c r="E1009776" s="17"/>
      <c r="F1009776" s="17"/>
    </row>
    <row r="1009777" spans="1:6">
      <c r="A1009777" s="17"/>
      <c r="B1009777" s="17"/>
      <c r="E1009777" s="17"/>
      <c r="F1009777" s="17"/>
    </row>
    <row r="1009778" spans="1:6">
      <c r="A1009778" s="17"/>
      <c r="B1009778" s="17"/>
      <c r="E1009778" s="17"/>
      <c r="F1009778" s="17"/>
    </row>
    <row r="1009779" spans="1:6">
      <c r="A1009779" s="17"/>
      <c r="B1009779" s="17"/>
      <c r="E1009779" s="17"/>
      <c r="F1009779" s="17"/>
    </row>
    <row r="1009780" spans="1:6">
      <c r="A1009780" s="17"/>
      <c r="B1009780" s="17"/>
      <c r="E1009780" s="17"/>
      <c r="F1009780" s="17"/>
    </row>
    <row r="1009781" spans="1:6">
      <c r="A1009781" s="17"/>
      <c r="B1009781" s="17"/>
      <c r="E1009781" s="17"/>
      <c r="F1009781" s="17"/>
    </row>
    <row r="1009782" spans="1:6">
      <c r="A1009782" s="17"/>
      <c r="B1009782" s="17"/>
      <c r="E1009782" s="17"/>
      <c r="F1009782" s="17"/>
    </row>
    <row r="1009783" spans="1:6">
      <c r="A1009783" s="17"/>
      <c r="B1009783" s="17"/>
      <c r="E1009783" s="17"/>
      <c r="F1009783" s="17"/>
    </row>
    <row r="1009784" spans="1:6">
      <c r="A1009784" s="17"/>
      <c r="B1009784" s="17"/>
      <c r="E1009784" s="17"/>
      <c r="F1009784" s="17"/>
    </row>
    <row r="1009785" spans="1:6">
      <c r="A1009785" s="17"/>
      <c r="B1009785" s="17"/>
      <c r="E1009785" s="17"/>
      <c r="F1009785" s="17"/>
    </row>
    <row r="1009786" spans="1:6">
      <c r="A1009786" s="17"/>
      <c r="B1009786" s="17"/>
      <c r="E1009786" s="17"/>
      <c r="F1009786" s="17"/>
    </row>
    <row r="1009787" spans="1:6">
      <c r="A1009787" s="17"/>
      <c r="B1009787" s="17"/>
      <c r="E1009787" s="17"/>
      <c r="F1009787" s="17"/>
    </row>
    <row r="1009788" spans="1:6">
      <c r="A1009788" s="17"/>
      <c r="B1009788" s="17"/>
      <c r="E1009788" s="17"/>
      <c r="F1009788" s="17"/>
    </row>
    <row r="1009789" spans="1:6">
      <c r="A1009789" s="17"/>
      <c r="B1009789" s="17"/>
      <c r="E1009789" s="17"/>
      <c r="F1009789" s="17"/>
    </row>
    <row r="1009790" spans="1:6">
      <c r="A1009790" s="17"/>
      <c r="B1009790" s="17"/>
      <c r="E1009790" s="17"/>
      <c r="F1009790" s="17"/>
    </row>
    <row r="1009791" spans="1:6">
      <c r="A1009791" s="17"/>
      <c r="B1009791" s="17"/>
      <c r="E1009791" s="17"/>
      <c r="F1009791" s="17"/>
    </row>
    <row r="1009792" spans="1:6">
      <c r="A1009792" s="17"/>
      <c r="B1009792" s="17"/>
      <c r="E1009792" s="17"/>
      <c r="F1009792" s="17"/>
    </row>
    <row r="1009793" spans="1:6">
      <c r="A1009793" s="17"/>
      <c r="B1009793" s="17"/>
      <c r="E1009793" s="17"/>
      <c r="F1009793" s="17"/>
    </row>
    <row r="1009794" spans="1:6">
      <c r="A1009794" s="17"/>
      <c r="B1009794" s="17"/>
      <c r="E1009794" s="17"/>
      <c r="F1009794" s="17"/>
    </row>
    <row r="1009795" spans="1:6">
      <c r="A1009795" s="17"/>
      <c r="B1009795" s="17"/>
      <c r="E1009795" s="17"/>
      <c r="F1009795" s="17"/>
    </row>
    <row r="1009796" spans="1:6">
      <c r="A1009796" s="17"/>
      <c r="B1009796" s="17"/>
      <c r="E1009796" s="17"/>
      <c r="F1009796" s="17"/>
    </row>
    <row r="1009797" spans="1:6">
      <c r="A1009797" s="17"/>
      <c r="B1009797" s="17"/>
      <c r="E1009797" s="17"/>
      <c r="F1009797" s="17"/>
    </row>
    <row r="1009798" spans="1:6">
      <c r="A1009798" s="17"/>
      <c r="B1009798" s="17"/>
      <c r="E1009798" s="17"/>
      <c r="F1009798" s="17"/>
    </row>
    <row r="1009799" spans="1:6">
      <c r="A1009799" s="17"/>
      <c r="B1009799" s="17"/>
      <c r="E1009799" s="17"/>
      <c r="F1009799" s="17"/>
    </row>
    <row r="1009800" spans="1:6">
      <c r="A1009800" s="17"/>
      <c r="B1009800" s="17"/>
      <c r="E1009800" s="17"/>
      <c r="F1009800" s="17"/>
    </row>
    <row r="1009801" spans="1:6">
      <c r="A1009801" s="17"/>
      <c r="B1009801" s="17"/>
      <c r="E1009801" s="17"/>
      <c r="F1009801" s="17"/>
    </row>
    <row r="1009802" spans="1:6">
      <c r="A1009802" s="17"/>
      <c r="B1009802" s="17"/>
      <c r="E1009802" s="17"/>
      <c r="F1009802" s="17"/>
    </row>
    <row r="1009803" spans="1:6">
      <c r="A1009803" s="17"/>
      <c r="B1009803" s="17"/>
      <c r="E1009803" s="17"/>
      <c r="F1009803" s="17"/>
    </row>
    <row r="1009804" spans="1:6">
      <c r="A1009804" s="17"/>
      <c r="B1009804" s="17"/>
      <c r="E1009804" s="17"/>
      <c r="F1009804" s="17"/>
    </row>
    <row r="1009805" spans="1:6">
      <c r="A1009805" s="17"/>
      <c r="B1009805" s="17"/>
      <c r="E1009805" s="17"/>
      <c r="F1009805" s="17"/>
    </row>
    <row r="1009806" spans="1:6">
      <c r="A1009806" s="17"/>
      <c r="B1009806" s="17"/>
      <c r="E1009806" s="17"/>
      <c r="F1009806" s="17"/>
    </row>
    <row r="1009807" spans="1:6">
      <c r="A1009807" s="17"/>
      <c r="B1009807" s="17"/>
      <c r="E1009807" s="17"/>
      <c r="F1009807" s="17"/>
    </row>
    <row r="1009808" spans="1:6">
      <c r="A1009808" s="17"/>
      <c r="B1009808" s="17"/>
      <c r="E1009808" s="17"/>
      <c r="F1009808" s="17"/>
    </row>
    <row r="1009809" spans="1:6">
      <c r="A1009809" s="17"/>
      <c r="B1009809" s="17"/>
      <c r="E1009809" s="17"/>
      <c r="F1009809" s="17"/>
    </row>
    <row r="1009810" spans="1:6">
      <c r="A1009810" s="17"/>
      <c r="B1009810" s="17"/>
      <c r="E1009810" s="17"/>
      <c r="F1009810" s="17"/>
    </row>
    <row r="1009811" spans="1:6">
      <c r="A1009811" s="17"/>
      <c r="B1009811" s="17"/>
      <c r="E1009811" s="17"/>
      <c r="F1009811" s="17"/>
    </row>
    <row r="1009812" spans="1:6">
      <c r="A1009812" s="17"/>
      <c r="B1009812" s="17"/>
      <c r="E1009812" s="17"/>
      <c r="F1009812" s="17"/>
    </row>
    <row r="1009813" spans="1:6">
      <c r="A1009813" s="17"/>
      <c r="B1009813" s="17"/>
      <c r="E1009813" s="17"/>
      <c r="F1009813" s="17"/>
    </row>
    <row r="1009814" spans="1:6">
      <c r="A1009814" s="17"/>
      <c r="B1009814" s="17"/>
      <c r="E1009814" s="17"/>
      <c r="F1009814" s="17"/>
    </row>
    <row r="1009815" spans="1:6">
      <c r="A1009815" s="17"/>
      <c r="B1009815" s="17"/>
      <c r="E1009815" s="17"/>
      <c r="F1009815" s="17"/>
    </row>
    <row r="1009816" spans="1:6">
      <c r="A1009816" s="17"/>
      <c r="B1009816" s="17"/>
      <c r="E1009816" s="17"/>
      <c r="F1009816" s="17"/>
    </row>
    <row r="1009817" spans="1:6">
      <c r="A1009817" s="17"/>
      <c r="B1009817" s="17"/>
      <c r="E1009817" s="17"/>
      <c r="F1009817" s="17"/>
    </row>
    <row r="1009818" spans="1:6">
      <c r="A1009818" s="17"/>
      <c r="B1009818" s="17"/>
      <c r="E1009818" s="17"/>
      <c r="F1009818" s="17"/>
    </row>
    <row r="1009819" spans="1:6">
      <c r="A1009819" s="17"/>
      <c r="B1009819" s="17"/>
      <c r="E1009819" s="17"/>
      <c r="F1009819" s="17"/>
    </row>
    <row r="1009820" spans="1:6">
      <c r="A1009820" s="17"/>
      <c r="B1009820" s="17"/>
      <c r="E1009820" s="17"/>
      <c r="F1009820" s="17"/>
    </row>
    <row r="1009821" spans="1:6">
      <c r="A1009821" s="17"/>
      <c r="B1009821" s="17"/>
      <c r="E1009821" s="17"/>
      <c r="F1009821" s="17"/>
    </row>
    <row r="1009822" spans="1:6">
      <c r="A1009822" s="17"/>
      <c r="B1009822" s="17"/>
      <c r="E1009822" s="17"/>
      <c r="F1009822" s="17"/>
    </row>
    <row r="1009823" spans="1:6">
      <c r="A1009823" s="17"/>
      <c r="B1009823" s="17"/>
      <c r="E1009823" s="17"/>
      <c r="F1009823" s="17"/>
    </row>
    <row r="1009824" spans="1:6">
      <c r="A1009824" s="17"/>
      <c r="B1009824" s="17"/>
      <c r="E1009824" s="17"/>
      <c r="F1009824" s="17"/>
    </row>
    <row r="1009825" spans="1:6">
      <c r="A1009825" s="17"/>
      <c r="B1009825" s="17"/>
      <c r="E1009825" s="17"/>
      <c r="F1009825" s="17"/>
    </row>
    <row r="1009826" spans="1:6">
      <c r="A1009826" s="17"/>
      <c r="B1009826" s="17"/>
      <c r="E1009826" s="17"/>
      <c r="F1009826" s="17"/>
    </row>
    <row r="1009827" spans="1:6">
      <c r="A1009827" s="17"/>
      <c r="B1009827" s="17"/>
      <c r="E1009827" s="17"/>
      <c r="F1009827" s="17"/>
    </row>
    <row r="1009828" spans="1:6">
      <c r="A1009828" s="17"/>
      <c r="B1009828" s="17"/>
      <c r="E1009828" s="17"/>
      <c r="F1009828" s="17"/>
    </row>
    <row r="1009829" spans="1:6">
      <c r="A1009829" s="17"/>
      <c r="B1009829" s="17"/>
      <c r="E1009829" s="17"/>
      <c r="F1009829" s="17"/>
    </row>
    <row r="1009830" spans="1:6">
      <c r="A1009830" s="17"/>
      <c r="B1009830" s="17"/>
      <c r="E1009830" s="17"/>
      <c r="F1009830" s="17"/>
    </row>
    <row r="1009831" spans="1:6">
      <c r="A1009831" s="17"/>
      <c r="B1009831" s="17"/>
      <c r="E1009831" s="17"/>
      <c r="F1009831" s="17"/>
    </row>
    <row r="1009832" spans="1:6">
      <c r="A1009832" s="17"/>
      <c r="B1009832" s="17"/>
      <c r="E1009832" s="17"/>
      <c r="F1009832" s="17"/>
    </row>
    <row r="1009833" spans="1:6">
      <c r="A1009833" s="17"/>
      <c r="B1009833" s="17"/>
      <c r="E1009833" s="17"/>
      <c r="F1009833" s="17"/>
    </row>
    <row r="1009834" spans="1:6">
      <c r="A1009834" s="17"/>
      <c r="B1009834" s="17"/>
      <c r="E1009834" s="17"/>
      <c r="F1009834" s="17"/>
    </row>
    <row r="1009835" spans="1:6">
      <c r="A1009835" s="17"/>
      <c r="B1009835" s="17"/>
      <c r="E1009835" s="17"/>
      <c r="F1009835" s="17"/>
    </row>
    <row r="1009836" spans="1:6">
      <c r="A1009836" s="17"/>
      <c r="B1009836" s="17"/>
      <c r="E1009836" s="17"/>
      <c r="F1009836" s="17"/>
    </row>
    <row r="1009837" spans="1:6">
      <c r="A1009837" s="17"/>
      <c r="B1009837" s="17"/>
      <c r="E1009837" s="17"/>
      <c r="F1009837" s="17"/>
    </row>
    <row r="1009838" spans="1:6">
      <c r="A1009838" s="17"/>
      <c r="B1009838" s="17"/>
      <c r="E1009838" s="17"/>
      <c r="F1009838" s="17"/>
    </row>
    <row r="1009839" spans="1:6">
      <c r="A1009839" s="17"/>
      <c r="B1009839" s="17"/>
      <c r="E1009839" s="17"/>
      <c r="F1009839" s="17"/>
    </row>
    <row r="1009840" spans="1:6">
      <c r="A1009840" s="17"/>
      <c r="B1009840" s="17"/>
      <c r="E1009840" s="17"/>
      <c r="F1009840" s="17"/>
    </row>
    <row r="1009841" spans="1:6">
      <c r="A1009841" s="17"/>
      <c r="B1009841" s="17"/>
      <c r="E1009841" s="17"/>
      <c r="F1009841" s="17"/>
    </row>
    <row r="1009842" spans="1:6">
      <c r="A1009842" s="17"/>
      <c r="B1009842" s="17"/>
      <c r="E1009842" s="17"/>
      <c r="F1009842" s="17"/>
    </row>
    <row r="1009843" spans="1:6">
      <c r="A1009843" s="17"/>
      <c r="B1009843" s="17"/>
      <c r="E1009843" s="17"/>
      <c r="F1009843" s="17"/>
    </row>
    <row r="1009844" spans="1:6">
      <c r="A1009844" s="17"/>
      <c r="B1009844" s="17"/>
      <c r="E1009844" s="17"/>
      <c r="F1009844" s="17"/>
    </row>
    <row r="1009845" spans="1:6">
      <c r="A1009845" s="17"/>
      <c r="B1009845" s="17"/>
      <c r="E1009845" s="17"/>
      <c r="F1009845" s="17"/>
    </row>
    <row r="1009846" spans="1:6">
      <c r="A1009846" s="17"/>
      <c r="B1009846" s="17"/>
      <c r="E1009846" s="17"/>
      <c r="F1009846" s="17"/>
    </row>
    <row r="1009847" spans="1:6">
      <c r="A1009847" s="17"/>
      <c r="B1009847" s="17"/>
      <c r="E1009847" s="17"/>
      <c r="F1009847" s="17"/>
    </row>
    <row r="1009848" spans="1:6">
      <c r="A1009848" s="17"/>
      <c r="B1009848" s="17"/>
      <c r="E1009848" s="17"/>
      <c r="F1009848" s="17"/>
    </row>
    <row r="1009849" spans="1:6">
      <c r="A1009849" s="17"/>
      <c r="B1009849" s="17"/>
      <c r="E1009849" s="17"/>
      <c r="F1009849" s="17"/>
    </row>
    <row r="1009850" spans="1:6">
      <c r="A1009850" s="17"/>
      <c r="B1009850" s="17"/>
      <c r="E1009850" s="17"/>
      <c r="F1009850" s="17"/>
    </row>
    <row r="1009851" spans="1:6">
      <c r="A1009851" s="17"/>
      <c r="B1009851" s="17"/>
      <c r="E1009851" s="17"/>
      <c r="F1009851" s="17"/>
    </row>
    <row r="1009852" spans="1:6">
      <c r="A1009852" s="17"/>
      <c r="B1009852" s="17"/>
      <c r="E1009852" s="17"/>
      <c r="F1009852" s="17"/>
    </row>
    <row r="1009853" spans="1:6">
      <c r="A1009853" s="17"/>
      <c r="B1009853" s="17"/>
      <c r="E1009853" s="17"/>
      <c r="F1009853" s="17"/>
    </row>
    <row r="1009854" spans="1:6">
      <c r="A1009854" s="17"/>
      <c r="B1009854" s="17"/>
      <c r="E1009854" s="17"/>
      <c r="F1009854" s="17"/>
    </row>
    <row r="1009855" spans="1:6">
      <c r="A1009855" s="17"/>
      <c r="B1009855" s="17"/>
      <c r="E1009855" s="17"/>
      <c r="F1009855" s="17"/>
    </row>
    <row r="1009856" spans="1:6">
      <c r="A1009856" s="17"/>
      <c r="B1009856" s="17"/>
      <c r="E1009856" s="17"/>
      <c r="F1009856" s="17"/>
    </row>
    <row r="1009857" spans="1:6">
      <c r="A1009857" s="17"/>
      <c r="B1009857" s="17"/>
      <c r="E1009857" s="17"/>
      <c r="F1009857" s="17"/>
    </row>
    <row r="1009858" spans="1:6">
      <c r="A1009858" s="17"/>
      <c r="B1009858" s="17"/>
      <c r="E1009858" s="17"/>
      <c r="F1009858" s="17"/>
    </row>
    <row r="1009859" spans="1:6">
      <c r="A1009859" s="17"/>
      <c r="B1009859" s="17"/>
      <c r="E1009859" s="17"/>
      <c r="F1009859" s="17"/>
    </row>
    <row r="1009860" spans="1:6">
      <c r="A1009860" s="17"/>
      <c r="B1009860" s="17"/>
      <c r="E1009860" s="17"/>
      <c r="F1009860" s="17"/>
    </row>
    <row r="1009861" spans="1:6">
      <c r="A1009861" s="17"/>
      <c r="B1009861" s="17"/>
      <c r="E1009861" s="17"/>
      <c r="F1009861" s="17"/>
    </row>
    <row r="1009862" spans="1:6">
      <c r="A1009862" s="17"/>
      <c r="B1009862" s="17"/>
      <c r="E1009862" s="17"/>
      <c r="F1009862" s="17"/>
    </row>
    <row r="1009863" spans="1:6">
      <c r="A1009863" s="17"/>
      <c r="B1009863" s="17"/>
      <c r="E1009863" s="17"/>
      <c r="F1009863" s="17"/>
    </row>
    <row r="1009864" spans="1:6">
      <c r="A1009864" s="17"/>
      <c r="B1009864" s="17"/>
      <c r="E1009864" s="17"/>
      <c r="F1009864" s="17"/>
    </row>
    <row r="1009865" spans="1:6">
      <c r="A1009865" s="17"/>
      <c r="B1009865" s="17"/>
      <c r="E1009865" s="17"/>
      <c r="F1009865" s="17"/>
    </row>
    <row r="1009866" spans="1:6">
      <c r="A1009866" s="17"/>
      <c r="B1009866" s="17"/>
      <c r="E1009866" s="17"/>
      <c r="F1009866" s="17"/>
    </row>
    <row r="1009867" spans="1:6">
      <c r="A1009867" s="17"/>
      <c r="B1009867" s="17"/>
      <c r="E1009867" s="17"/>
      <c r="F1009867" s="17"/>
    </row>
    <row r="1009868" spans="1:6">
      <c r="A1009868" s="17"/>
      <c r="B1009868" s="17"/>
      <c r="E1009868" s="17"/>
      <c r="F1009868" s="17"/>
    </row>
    <row r="1009869" spans="1:6">
      <c r="A1009869" s="17"/>
      <c r="B1009869" s="17"/>
      <c r="E1009869" s="17"/>
      <c r="F1009869" s="17"/>
    </row>
    <row r="1009870" spans="1:6">
      <c r="A1009870" s="17"/>
      <c r="B1009870" s="17"/>
      <c r="E1009870" s="17"/>
      <c r="F1009870" s="17"/>
    </row>
    <row r="1009871" spans="1:6">
      <c r="A1009871" s="17"/>
      <c r="B1009871" s="17"/>
      <c r="E1009871" s="17"/>
      <c r="F1009871" s="17"/>
    </row>
    <row r="1009872" spans="1:6">
      <c r="A1009872" s="17"/>
      <c r="B1009872" s="17"/>
      <c r="E1009872" s="17"/>
      <c r="F1009872" s="17"/>
    </row>
    <row r="1009873" spans="1:6">
      <c r="A1009873" s="17"/>
      <c r="B1009873" s="17"/>
      <c r="E1009873" s="17"/>
      <c r="F1009873" s="17"/>
    </row>
    <row r="1009874" spans="1:6">
      <c r="A1009874" s="17"/>
      <c r="B1009874" s="17"/>
      <c r="E1009874" s="17"/>
      <c r="F1009874" s="17"/>
    </row>
    <row r="1009875" spans="1:6">
      <c r="A1009875" s="17"/>
      <c r="B1009875" s="17"/>
      <c r="E1009875" s="17"/>
      <c r="F1009875" s="17"/>
    </row>
    <row r="1009876" spans="1:6">
      <c r="A1009876" s="17"/>
      <c r="B1009876" s="17"/>
      <c r="E1009876" s="17"/>
      <c r="F1009876" s="17"/>
    </row>
    <row r="1009877" spans="1:6">
      <c r="A1009877" s="17"/>
      <c r="B1009877" s="17"/>
      <c r="E1009877" s="17"/>
      <c r="F1009877" s="17"/>
    </row>
    <row r="1009878" spans="1:6">
      <c r="A1009878" s="17"/>
      <c r="B1009878" s="17"/>
      <c r="E1009878" s="17"/>
      <c r="F1009878" s="17"/>
    </row>
    <row r="1009879" spans="1:6">
      <c r="A1009879" s="17"/>
      <c r="B1009879" s="17"/>
      <c r="E1009879" s="17"/>
      <c r="F1009879" s="17"/>
    </row>
    <row r="1009880" spans="1:6">
      <c r="A1009880" s="17"/>
      <c r="B1009880" s="17"/>
      <c r="E1009880" s="17"/>
      <c r="F1009880" s="17"/>
    </row>
    <row r="1009881" spans="1:6">
      <c r="A1009881" s="17"/>
      <c r="B1009881" s="17"/>
      <c r="E1009881" s="17"/>
      <c r="F1009881" s="17"/>
    </row>
    <row r="1009882" spans="1:6">
      <c r="A1009882" s="17"/>
      <c r="B1009882" s="17"/>
      <c r="E1009882" s="17"/>
      <c r="F1009882" s="17"/>
    </row>
    <row r="1009883" spans="1:6">
      <c r="A1009883" s="17"/>
      <c r="B1009883" s="17"/>
      <c r="E1009883" s="17"/>
      <c r="F1009883" s="17"/>
    </row>
    <row r="1009884" spans="1:6">
      <c r="A1009884" s="17"/>
      <c r="B1009884" s="17"/>
      <c r="E1009884" s="17"/>
      <c r="F1009884" s="17"/>
    </row>
    <row r="1009885" spans="1:6">
      <c r="A1009885" s="17"/>
      <c r="B1009885" s="17"/>
      <c r="E1009885" s="17"/>
      <c r="F1009885" s="17"/>
    </row>
    <row r="1009886" spans="1:6">
      <c r="A1009886" s="17"/>
      <c r="B1009886" s="17"/>
      <c r="E1009886" s="17"/>
      <c r="F1009886" s="17"/>
    </row>
    <row r="1009887" spans="1:6">
      <c r="A1009887" s="17"/>
      <c r="B1009887" s="17"/>
      <c r="E1009887" s="17"/>
      <c r="F1009887" s="17"/>
    </row>
    <row r="1009888" spans="1:6">
      <c r="A1009888" s="17"/>
      <c r="B1009888" s="17"/>
      <c r="E1009888" s="17"/>
      <c r="F1009888" s="17"/>
    </row>
    <row r="1009889" spans="1:6">
      <c r="A1009889" s="17"/>
      <c r="B1009889" s="17"/>
      <c r="E1009889" s="17"/>
      <c r="F1009889" s="17"/>
    </row>
    <row r="1009890" spans="1:6">
      <c r="A1009890" s="17"/>
      <c r="B1009890" s="17"/>
      <c r="E1009890" s="17"/>
      <c r="F1009890" s="17"/>
    </row>
    <row r="1009891" spans="1:6">
      <c r="A1009891" s="17"/>
      <c r="B1009891" s="17"/>
      <c r="E1009891" s="17"/>
      <c r="F1009891" s="17"/>
    </row>
    <row r="1009892" spans="1:6">
      <c r="A1009892" s="17"/>
      <c r="B1009892" s="17"/>
      <c r="E1009892" s="17"/>
      <c r="F1009892" s="17"/>
    </row>
    <row r="1009893" spans="1:6">
      <c r="A1009893" s="17"/>
      <c r="B1009893" s="17"/>
      <c r="E1009893" s="17"/>
      <c r="F1009893" s="17"/>
    </row>
    <row r="1009894" spans="1:6">
      <c r="A1009894" s="17"/>
      <c r="B1009894" s="17"/>
      <c r="E1009894" s="17"/>
      <c r="F1009894" s="17"/>
    </row>
    <row r="1009895" spans="1:6">
      <c r="A1009895" s="17"/>
      <c r="B1009895" s="17"/>
      <c r="E1009895" s="17"/>
      <c r="F1009895" s="17"/>
    </row>
    <row r="1009896" spans="1:6">
      <c r="A1009896" s="17"/>
      <c r="B1009896" s="17"/>
      <c r="E1009896" s="17"/>
      <c r="F1009896" s="17"/>
    </row>
    <row r="1009897" spans="1:6">
      <c r="A1009897" s="17"/>
      <c r="B1009897" s="17"/>
      <c r="E1009897" s="17"/>
      <c r="F1009897" s="17"/>
    </row>
    <row r="1009898" spans="1:6">
      <c r="A1009898" s="17"/>
      <c r="B1009898" s="17"/>
      <c r="E1009898" s="17"/>
      <c r="F1009898" s="17"/>
    </row>
    <row r="1009899" spans="1:6">
      <c r="A1009899" s="17"/>
      <c r="B1009899" s="17"/>
      <c r="E1009899" s="17"/>
      <c r="F1009899" s="17"/>
    </row>
    <row r="1009900" spans="1:6">
      <c r="A1009900" s="17"/>
      <c r="B1009900" s="17"/>
      <c r="E1009900" s="17"/>
      <c r="F1009900" s="17"/>
    </row>
    <row r="1009901" spans="1:6">
      <c r="A1009901" s="17"/>
      <c r="B1009901" s="17"/>
      <c r="E1009901" s="17"/>
      <c r="F1009901" s="17"/>
    </row>
    <row r="1009902" spans="1:6">
      <c r="A1009902" s="17"/>
      <c r="B1009902" s="17"/>
      <c r="E1009902" s="17"/>
      <c r="F1009902" s="17"/>
    </row>
    <row r="1009903" spans="1:6">
      <c r="A1009903" s="17"/>
      <c r="B1009903" s="17"/>
      <c r="E1009903" s="17"/>
      <c r="F1009903" s="17"/>
    </row>
    <row r="1009904" spans="1:6">
      <c r="A1009904" s="17"/>
      <c r="B1009904" s="17"/>
      <c r="E1009904" s="17"/>
      <c r="F1009904" s="17"/>
    </row>
    <row r="1009905" spans="1:6">
      <c r="A1009905" s="17"/>
      <c r="B1009905" s="17"/>
      <c r="E1009905" s="17"/>
      <c r="F1009905" s="17"/>
    </row>
    <row r="1009906" spans="1:6">
      <c r="A1009906" s="17"/>
      <c r="B1009906" s="17"/>
      <c r="E1009906" s="17"/>
      <c r="F1009906" s="17"/>
    </row>
    <row r="1009907" spans="1:6">
      <c r="A1009907" s="17"/>
      <c r="B1009907" s="17"/>
      <c r="E1009907" s="17"/>
      <c r="F1009907" s="17"/>
    </row>
    <row r="1009908" spans="1:6">
      <c r="A1009908" s="17"/>
      <c r="B1009908" s="17"/>
      <c r="E1009908" s="17"/>
      <c r="F1009908" s="17"/>
    </row>
    <row r="1009909" spans="1:6">
      <c r="A1009909" s="17"/>
      <c r="B1009909" s="17"/>
      <c r="E1009909" s="17"/>
      <c r="F1009909" s="17"/>
    </row>
    <row r="1009910" spans="1:6">
      <c r="A1009910" s="17"/>
      <c r="B1009910" s="17"/>
      <c r="E1009910" s="17"/>
      <c r="F1009910" s="17"/>
    </row>
    <row r="1009911" spans="1:6">
      <c r="A1009911" s="17"/>
      <c r="B1009911" s="17"/>
      <c r="E1009911" s="17"/>
      <c r="F1009911" s="17"/>
    </row>
    <row r="1009912" spans="1:6">
      <c r="A1009912" s="17"/>
      <c r="B1009912" s="17"/>
      <c r="E1009912" s="17"/>
      <c r="F1009912" s="17"/>
    </row>
    <row r="1009913" spans="1:6">
      <c r="A1009913" s="17"/>
      <c r="B1009913" s="17"/>
      <c r="E1009913" s="17"/>
      <c r="F1009913" s="17"/>
    </row>
    <row r="1009914" spans="1:6">
      <c r="A1009914" s="17"/>
      <c r="B1009914" s="17"/>
      <c r="E1009914" s="17"/>
      <c r="F1009914" s="17"/>
    </row>
    <row r="1009915" spans="1:6">
      <c r="A1009915" s="17"/>
      <c r="B1009915" s="17"/>
      <c r="E1009915" s="17"/>
      <c r="F1009915" s="17"/>
    </row>
    <row r="1009916" spans="1:6">
      <c r="A1009916" s="17"/>
      <c r="B1009916" s="17"/>
      <c r="E1009916" s="17"/>
      <c r="F1009916" s="17"/>
    </row>
    <row r="1009917" spans="1:6">
      <c r="A1009917" s="17"/>
      <c r="B1009917" s="17"/>
      <c r="E1009917" s="17"/>
      <c r="F1009917" s="17"/>
    </row>
    <row r="1009918" spans="1:6">
      <c r="A1009918" s="17"/>
      <c r="B1009918" s="17"/>
      <c r="E1009918" s="17"/>
      <c r="F1009918" s="17"/>
    </row>
    <row r="1009919" spans="1:6">
      <c r="A1009919" s="17"/>
      <c r="B1009919" s="17"/>
      <c r="E1009919" s="17"/>
      <c r="F1009919" s="17"/>
    </row>
    <row r="1009920" spans="1:6">
      <c r="A1009920" s="17"/>
      <c r="B1009920" s="17"/>
      <c r="E1009920" s="17"/>
      <c r="F1009920" s="17"/>
    </row>
    <row r="1009921" spans="1:6">
      <c r="A1009921" s="17"/>
      <c r="B1009921" s="17"/>
      <c r="E1009921" s="17"/>
      <c r="F1009921" s="17"/>
    </row>
    <row r="1009922" spans="1:6">
      <c r="A1009922" s="17"/>
      <c r="B1009922" s="17"/>
      <c r="E1009922" s="17"/>
      <c r="F1009922" s="17"/>
    </row>
    <row r="1009923" spans="1:6">
      <c r="A1009923" s="17"/>
      <c r="B1009923" s="17"/>
      <c r="E1009923" s="17"/>
      <c r="F1009923" s="17"/>
    </row>
    <row r="1009924" spans="1:6">
      <c r="A1009924" s="17"/>
      <c r="B1009924" s="17"/>
      <c r="E1009924" s="17"/>
      <c r="F1009924" s="17"/>
    </row>
    <row r="1009925" spans="1:6">
      <c r="A1009925" s="17"/>
      <c r="B1009925" s="17"/>
      <c r="E1009925" s="17"/>
      <c r="F1009925" s="17"/>
    </row>
    <row r="1009926" spans="1:6">
      <c r="A1009926" s="17"/>
      <c r="B1009926" s="17"/>
      <c r="E1009926" s="17"/>
      <c r="F1009926" s="17"/>
    </row>
    <row r="1009927" spans="1:6">
      <c r="A1009927" s="17"/>
      <c r="B1009927" s="17"/>
      <c r="E1009927" s="17"/>
      <c r="F1009927" s="17"/>
    </row>
    <row r="1009928" spans="1:6">
      <c r="A1009928" s="17"/>
      <c r="B1009928" s="17"/>
      <c r="E1009928" s="17"/>
      <c r="F1009928" s="17"/>
    </row>
    <row r="1009929" spans="1:6">
      <c r="A1009929" s="17"/>
      <c r="B1009929" s="17"/>
      <c r="E1009929" s="17"/>
      <c r="F1009929" s="17"/>
    </row>
    <row r="1009930" spans="1:6">
      <c r="A1009930" s="17"/>
      <c r="B1009930" s="17"/>
      <c r="E1009930" s="17"/>
      <c r="F1009930" s="17"/>
    </row>
    <row r="1009931" spans="1:6">
      <c r="A1009931" s="17"/>
      <c r="B1009931" s="17"/>
      <c r="E1009931" s="17"/>
      <c r="F1009931" s="17"/>
    </row>
    <row r="1009932" spans="1:6">
      <c r="A1009932" s="17"/>
      <c r="B1009932" s="17"/>
      <c r="E1009932" s="17"/>
      <c r="F1009932" s="17"/>
    </row>
    <row r="1009933" spans="1:6">
      <c r="A1009933" s="17"/>
      <c r="B1009933" s="17"/>
      <c r="E1009933" s="17"/>
      <c r="F1009933" s="17"/>
    </row>
    <row r="1009934" spans="1:6">
      <c r="A1009934" s="17"/>
      <c r="B1009934" s="17"/>
      <c r="E1009934" s="17"/>
      <c r="F1009934" s="17"/>
    </row>
    <row r="1009935" spans="1:6">
      <c r="A1009935" s="17"/>
      <c r="B1009935" s="17"/>
      <c r="E1009935" s="17"/>
      <c r="F1009935" s="17"/>
    </row>
    <row r="1009936" spans="1:6">
      <c r="A1009936" s="17"/>
      <c r="B1009936" s="17"/>
      <c r="E1009936" s="17"/>
      <c r="F1009936" s="17"/>
    </row>
    <row r="1009937" spans="1:6">
      <c r="A1009937" s="17"/>
      <c r="B1009937" s="17"/>
      <c r="E1009937" s="17"/>
      <c r="F1009937" s="17"/>
    </row>
    <row r="1009938" spans="1:6">
      <c r="A1009938" s="17"/>
      <c r="B1009938" s="17"/>
      <c r="E1009938" s="17"/>
      <c r="F1009938" s="17"/>
    </row>
    <row r="1009939" spans="1:6">
      <c r="A1009939" s="17"/>
      <c r="B1009939" s="17"/>
      <c r="E1009939" s="17"/>
      <c r="F1009939" s="17"/>
    </row>
    <row r="1009940" spans="1:6">
      <c r="A1009940" s="17"/>
      <c r="B1009940" s="17"/>
      <c r="E1009940" s="17"/>
      <c r="F1009940" s="17"/>
    </row>
    <row r="1009941" spans="1:6">
      <c r="A1009941" s="17"/>
      <c r="B1009941" s="17"/>
      <c r="E1009941" s="17"/>
      <c r="F1009941" s="17"/>
    </row>
    <row r="1009942" spans="1:6">
      <c r="A1009942" s="17"/>
      <c r="B1009942" s="17"/>
      <c r="E1009942" s="17"/>
      <c r="F1009942" s="17"/>
    </row>
    <row r="1009943" spans="1:6">
      <c r="A1009943" s="17"/>
      <c r="B1009943" s="17"/>
      <c r="E1009943" s="17"/>
      <c r="F1009943" s="17"/>
    </row>
    <row r="1009944" spans="1:6">
      <c r="A1009944" s="17"/>
      <c r="B1009944" s="17"/>
      <c r="E1009944" s="17"/>
      <c r="F1009944" s="17"/>
    </row>
    <row r="1009945" spans="1:6">
      <c r="A1009945" s="17"/>
      <c r="B1009945" s="17"/>
      <c r="E1009945" s="17"/>
      <c r="F1009945" s="17"/>
    </row>
    <row r="1009946" spans="1:6">
      <c r="A1009946" s="17"/>
      <c r="B1009946" s="17"/>
      <c r="E1009946" s="17"/>
      <c r="F1009946" s="17"/>
    </row>
    <row r="1009947" spans="1:6">
      <c r="A1009947" s="17"/>
      <c r="B1009947" s="17"/>
      <c r="E1009947" s="17"/>
      <c r="F1009947" s="17"/>
    </row>
    <row r="1009948" spans="1:6">
      <c r="A1009948" s="17"/>
      <c r="B1009948" s="17"/>
      <c r="E1009948" s="17"/>
      <c r="F1009948" s="17"/>
    </row>
    <row r="1009949" spans="1:6">
      <c r="A1009949" s="17"/>
      <c r="B1009949" s="17"/>
      <c r="E1009949" s="17"/>
      <c r="F1009949" s="17"/>
    </row>
    <row r="1009950" spans="1:6">
      <c r="A1009950" s="17"/>
      <c r="B1009950" s="17"/>
      <c r="E1009950" s="17"/>
      <c r="F1009950" s="17"/>
    </row>
    <row r="1009951" spans="1:6">
      <c r="A1009951" s="17"/>
      <c r="B1009951" s="17"/>
      <c r="E1009951" s="17"/>
      <c r="F1009951" s="17"/>
    </row>
    <row r="1009952" spans="1:6">
      <c r="A1009952" s="17"/>
      <c r="B1009952" s="17"/>
      <c r="E1009952" s="17"/>
      <c r="F1009952" s="17"/>
    </row>
    <row r="1009953" spans="1:6">
      <c r="A1009953" s="17"/>
      <c r="B1009953" s="17"/>
      <c r="E1009953" s="17"/>
      <c r="F1009953" s="17"/>
    </row>
    <row r="1009954" spans="1:6">
      <c r="A1009954" s="17"/>
      <c r="B1009954" s="17"/>
      <c r="E1009954" s="17"/>
      <c r="F1009954" s="17"/>
    </row>
    <row r="1009955" spans="1:6">
      <c r="A1009955" s="17"/>
      <c r="B1009955" s="17"/>
      <c r="E1009955" s="17"/>
      <c r="F1009955" s="17"/>
    </row>
    <row r="1009956" spans="1:6">
      <c r="A1009956" s="17"/>
      <c r="B1009956" s="17"/>
      <c r="E1009956" s="17"/>
      <c r="F1009956" s="17"/>
    </row>
    <row r="1009957" spans="1:6">
      <c r="A1009957" s="17"/>
      <c r="B1009957" s="17"/>
      <c r="E1009957" s="17"/>
      <c r="F1009957" s="17"/>
    </row>
    <row r="1009958" spans="1:6">
      <c r="A1009958" s="17"/>
      <c r="B1009958" s="17"/>
      <c r="E1009958" s="17"/>
      <c r="F1009958" s="17"/>
    </row>
    <row r="1009959" spans="1:6">
      <c r="A1009959" s="17"/>
      <c r="B1009959" s="17"/>
      <c r="E1009959" s="17"/>
      <c r="F1009959" s="17"/>
    </row>
    <row r="1009960" spans="1:6">
      <c r="A1009960" s="17"/>
      <c r="B1009960" s="17"/>
      <c r="E1009960" s="17"/>
      <c r="F1009960" s="17"/>
    </row>
    <row r="1009961" spans="1:6">
      <c r="A1009961" s="17"/>
      <c r="B1009961" s="17"/>
      <c r="E1009961" s="17"/>
      <c r="F1009961" s="17"/>
    </row>
    <row r="1009962" spans="1:6">
      <c r="A1009962" s="17"/>
      <c r="B1009962" s="17"/>
      <c r="E1009962" s="17"/>
      <c r="F1009962" s="17"/>
    </row>
    <row r="1009963" spans="1:6">
      <c r="A1009963" s="17"/>
      <c r="B1009963" s="17"/>
      <c r="E1009963" s="17"/>
      <c r="F1009963" s="17"/>
    </row>
    <row r="1009964" spans="1:6">
      <c r="A1009964" s="17"/>
      <c r="B1009964" s="17"/>
      <c r="E1009964" s="17"/>
      <c r="F1009964" s="17"/>
    </row>
    <row r="1009965" spans="1:6">
      <c r="A1009965" s="17"/>
      <c r="B1009965" s="17"/>
      <c r="E1009965" s="17"/>
      <c r="F1009965" s="17"/>
    </row>
    <row r="1009966" spans="1:6">
      <c r="A1009966" s="17"/>
      <c r="B1009966" s="17"/>
      <c r="E1009966" s="17"/>
      <c r="F1009966" s="17"/>
    </row>
    <row r="1009967" spans="1:6">
      <c r="A1009967" s="17"/>
      <c r="B1009967" s="17"/>
      <c r="E1009967" s="17"/>
      <c r="F1009967" s="17"/>
    </row>
    <row r="1009968" spans="1:6">
      <c r="A1009968" s="17"/>
      <c r="B1009968" s="17"/>
      <c r="E1009968" s="17"/>
      <c r="F1009968" s="17"/>
    </row>
    <row r="1009969" spans="1:6">
      <c r="A1009969" s="17"/>
      <c r="B1009969" s="17"/>
      <c r="E1009969" s="17"/>
      <c r="F1009969" s="17"/>
    </row>
    <row r="1009970" spans="1:6">
      <c r="A1009970" s="17"/>
      <c r="B1009970" s="17"/>
      <c r="E1009970" s="17"/>
      <c r="F1009970" s="17"/>
    </row>
    <row r="1009971" spans="1:6">
      <c r="A1009971" s="17"/>
      <c r="B1009971" s="17"/>
      <c r="E1009971" s="17"/>
      <c r="F1009971" s="17"/>
    </row>
    <row r="1009972" spans="1:6">
      <c r="A1009972" s="17"/>
      <c r="B1009972" s="17"/>
      <c r="E1009972" s="17"/>
      <c r="F1009972" s="17"/>
    </row>
    <row r="1009973" spans="1:6">
      <c r="A1009973" s="17"/>
      <c r="B1009973" s="17"/>
      <c r="E1009973" s="17"/>
      <c r="F1009973" s="17"/>
    </row>
    <row r="1009974" spans="1:6">
      <c r="A1009974" s="17"/>
      <c r="B1009974" s="17"/>
      <c r="E1009974" s="17"/>
      <c r="F1009974" s="17"/>
    </row>
    <row r="1009975" spans="1:6">
      <c r="A1009975" s="17"/>
      <c r="B1009975" s="17"/>
      <c r="E1009975" s="17"/>
      <c r="F1009975" s="17"/>
    </row>
    <row r="1009976" spans="1:6">
      <c r="A1009976" s="17"/>
      <c r="B1009976" s="17"/>
      <c r="E1009976" s="17"/>
      <c r="F1009976" s="17"/>
    </row>
    <row r="1009977" spans="1:6">
      <c r="A1009977" s="17"/>
      <c r="B1009977" s="17"/>
      <c r="E1009977" s="17"/>
      <c r="F1009977" s="17"/>
    </row>
    <row r="1009978" spans="1:6">
      <c r="A1009978" s="17"/>
      <c r="B1009978" s="17"/>
      <c r="E1009978" s="17"/>
      <c r="F1009978" s="17"/>
    </row>
    <row r="1009979" spans="1:6">
      <c r="A1009979" s="17"/>
      <c r="B1009979" s="17"/>
      <c r="E1009979" s="17"/>
      <c r="F1009979" s="17"/>
    </row>
    <row r="1009980" spans="1:6">
      <c r="A1009980" s="17"/>
      <c r="B1009980" s="17"/>
      <c r="E1009980" s="17"/>
      <c r="F1009980" s="17"/>
    </row>
    <row r="1009981" spans="1:6">
      <c r="A1009981" s="17"/>
      <c r="B1009981" s="17"/>
      <c r="E1009981" s="17"/>
      <c r="F1009981" s="17"/>
    </row>
    <row r="1009982" spans="1:6">
      <c r="A1009982" s="17"/>
      <c r="B1009982" s="17"/>
      <c r="E1009982" s="17"/>
      <c r="F1009982" s="17"/>
    </row>
    <row r="1009983" spans="1:6">
      <c r="A1009983" s="17"/>
      <c r="B1009983" s="17"/>
      <c r="E1009983" s="17"/>
      <c r="F1009983" s="17"/>
    </row>
    <row r="1009984" spans="1:6">
      <c r="A1009984" s="17"/>
      <c r="B1009984" s="17"/>
      <c r="E1009984" s="17"/>
      <c r="F1009984" s="17"/>
    </row>
    <row r="1009985" spans="1:6">
      <c r="A1009985" s="17"/>
      <c r="B1009985" s="17"/>
      <c r="E1009985" s="17"/>
      <c r="F1009985" s="17"/>
    </row>
    <row r="1009986" spans="1:6">
      <c r="A1009986" s="17"/>
      <c r="B1009986" s="17"/>
      <c r="E1009986" s="17"/>
      <c r="F1009986" s="17"/>
    </row>
    <row r="1009987" spans="1:6">
      <c r="A1009987" s="17"/>
      <c r="B1009987" s="17"/>
      <c r="E1009987" s="17"/>
      <c r="F1009987" s="17"/>
    </row>
    <row r="1009988" spans="1:6">
      <c r="A1009988" s="17"/>
      <c r="B1009988" s="17"/>
      <c r="E1009988" s="17"/>
      <c r="F1009988" s="17"/>
    </row>
    <row r="1009989" spans="1:6">
      <c r="A1009989" s="17"/>
      <c r="B1009989" s="17"/>
      <c r="E1009989" s="17"/>
      <c r="F1009989" s="17"/>
    </row>
    <row r="1009990" spans="1:6">
      <c r="A1009990" s="17"/>
      <c r="B1009990" s="17"/>
      <c r="E1009990" s="17"/>
      <c r="F1009990" s="17"/>
    </row>
    <row r="1009991" spans="1:6">
      <c r="A1009991" s="17"/>
      <c r="B1009991" s="17"/>
      <c r="E1009991" s="17"/>
      <c r="F1009991" s="17"/>
    </row>
    <row r="1009992" spans="1:6">
      <c r="A1009992" s="17"/>
      <c r="B1009992" s="17"/>
      <c r="E1009992" s="17"/>
      <c r="F1009992" s="17"/>
    </row>
    <row r="1009993" spans="1:6">
      <c r="A1009993" s="17"/>
      <c r="B1009993" s="17"/>
      <c r="E1009993" s="17"/>
      <c r="F1009993" s="17"/>
    </row>
    <row r="1009994" spans="1:6">
      <c r="A1009994" s="17"/>
      <c r="B1009994" s="17"/>
      <c r="E1009994" s="17"/>
      <c r="F1009994" s="17"/>
    </row>
    <row r="1009995" spans="1:6">
      <c r="A1009995" s="17"/>
      <c r="B1009995" s="17"/>
      <c r="E1009995" s="17"/>
      <c r="F1009995" s="17"/>
    </row>
    <row r="1009996" spans="1:6">
      <c r="A1009996" s="17"/>
      <c r="B1009996" s="17"/>
      <c r="E1009996" s="17"/>
      <c r="F1009996" s="17"/>
    </row>
    <row r="1009997" spans="1:6">
      <c r="A1009997" s="17"/>
      <c r="B1009997" s="17"/>
      <c r="E1009997" s="17"/>
      <c r="F1009997" s="17"/>
    </row>
    <row r="1009998" spans="1:6">
      <c r="A1009998" s="17"/>
      <c r="B1009998" s="17"/>
      <c r="E1009998" s="17"/>
      <c r="F1009998" s="17"/>
    </row>
    <row r="1009999" spans="1:6">
      <c r="A1009999" s="17"/>
      <c r="B1009999" s="17"/>
      <c r="E1009999" s="17"/>
      <c r="F1009999" s="17"/>
    </row>
    <row r="1010000" spans="1:6">
      <c r="A1010000" s="17"/>
      <c r="B1010000" s="17"/>
      <c r="E1010000" s="17"/>
      <c r="F1010000" s="17"/>
    </row>
    <row r="1010001" spans="1:6">
      <c r="A1010001" s="17"/>
      <c r="B1010001" s="17"/>
      <c r="E1010001" s="17"/>
      <c r="F1010001" s="17"/>
    </row>
    <row r="1010002" spans="1:6">
      <c r="A1010002" s="17"/>
      <c r="B1010002" s="17"/>
      <c r="E1010002" s="17"/>
      <c r="F1010002" s="17"/>
    </row>
    <row r="1010003" spans="1:6">
      <c r="A1010003" s="17"/>
      <c r="B1010003" s="17"/>
      <c r="E1010003" s="17"/>
      <c r="F1010003" s="17"/>
    </row>
    <row r="1010004" spans="1:6">
      <c r="A1010004" s="17"/>
      <c r="B1010004" s="17"/>
      <c r="E1010004" s="17"/>
      <c r="F1010004" s="17"/>
    </row>
    <row r="1010005" spans="1:6">
      <c r="A1010005" s="17"/>
      <c r="B1010005" s="17"/>
      <c r="E1010005" s="17"/>
      <c r="F1010005" s="17"/>
    </row>
    <row r="1010006" spans="1:6">
      <c r="A1010006" s="17"/>
      <c r="B1010006" s="17"/>
      <c r="E1010006" s="17"/>
      <c r="F1010006" s="17"/>
    </row>
    <row r="1010007" spans="1:6">
      <c r="A1010007" s="17"/>
      <c r="B1010007" s="17"/>
      <c r="E1010007" s="17"/>
      <c r="F1010007" s="17"/>
    </row>
    <row r="1010008" spans="1:6">
      <c r="A1010008" s="17"/>
      <c r="B1010008" s="17"/>
      <c r="E1010008" s="17"/>
      <c r="F1010008" s="17"/>
    </row>
    <row r="1010009" spans="1:6">
      <c r="A1010009" s="17"/>
      <c r="B1010009" s="17"/>
      <c r="E1010009" s="17"/>
      <c r="F1010009" s="17"/>
    </row>
    <row r="1010010" spans="1:6">
      <c r="A1010010" s="17"/>
      <c r="B1010010" s="17"/>
      <c r="E1010010" s="17"/>
      <c r="F1010010" s="17"/>
    </row>
    <row r="1010011" spans="1:6">
      <c r="A1010011" s="17"/>
      <c r="B1010011" s="17"/>
      <c r="E1010011" s="17"/>
      <c r="F1010011" s="17"/>
    </row>
    <row r="1010012" spans="1:6">
      <c r="A1010012" s="17"/>
      <c r="B1010012" s="17"/>
      <c r="E1010012" s="17"/>
      <c r="F1010012" s="17"/>
    </row>
    <row r="1010013" spans="1:6">
      <c r="A1010013" s="17"/>
      <c r="B1010013" s="17"/>
      <c r="E1010013" s="17"/>
      <c r="F1010013" s="17"/>
    </row>
    <row r="1010014" spans="1:6">
      <c r="A1010014" s="17"/>
      <c r="B1010014" s="17"/>
      <c r="E1010014" s="17"/>
      <c r="F1010014" s="17"/>
    </row>
    <row r="1010015" spans="1:6">
      <c r="A1010015" s="17"/>
      <c r="B1010015" s="17"/>
      <c r="E1010015" s="17"/>
      <c r="F1010015" s="17"/>
    </row>
    <row r="1010016" spans="1:6">
      <c r="A1010016" s="17"/>
      <c r="B1010016" s="17"/>
      <c r="E1010016" s="17"/>
      <c r="F1010016" s="17"/>
    </row>
    <row r="1010017" spans="1:6">
      <c r="A1010017" s="17"/>
      <c r="B1010017" s="17"/>
      <c r="E1010017" s="17"/>
      <c r="F1010017" s="17"/>
    </row>
    <row r="1010018" spans="1:6">
      <c r="A1010018" s="17"/>
      <c r="B1010018" s="17"/>
      <c r="E1010018" s="17"/>
      <c r="F1010018" s="17"/>
    </row>
    <row r="1010019" spans="1:6">
      <c r="A1010019" s="17"/>
      <c r="B1010019" s="17"/>
      <c r="E1010019" s="17"/>
      <c r="F1010019" s="17"/>
    </row>
    <row r="1010020" spans="1:6">
      <c r="A1010020" s="17"/>
      <c r="B1010020" s="17"/>
      <c r="E1010020" s="17"/>
      <c r="F1010020" s="17"/>
    </row>
    <row r="1010021" spans="1:6">
      <c r="A1010021" s="17"/>
      <c r="B1010021" s="17"/>
      <c r="E1010021" s="17"/>
      <c r="F1010021" s="17"/>
    </row>
    <row r="1010022" spans="1:6">
      <c r="A1010022" s="17"/>
      <c r="B1010022" s="17"/>
      <c r="E1010022" s="17"/>
      <c r="F1010022" s="17"/>
    </row>
    <row r="1010023" spans="1:6">
      <c r="A1010023" s="17"/>
      <c r="B1010023" s="17"/>
      <c r="E1010023" s="17"/>
      <c r="F1010023" s="17"/>
    </row>
    <row r="1010024" spans="1:6">
      <c r="A1010024" s="17"/>
      <c r="B1010024" s="17"/>
      <c r="E1010024" s="17"/>
      <c r="F1010024" s="17"/>
    </row>
    <row r="1010025" spans="1:6">
      <c r="A1010025" s="17"/>
      <c r="B1010025" s="17"/>
      <c r="E1010025" s="17"/>
      <c r="F1010025" s="17"/>
    </row>
    <row r="1010026" spans="1:6">
      <c r="A1010026" s="17"/>
      <c r="B1010026" s="17"/>
      <c r="E1010026" s="17"/>
      <c r="F1010026" s="17"/>
    </row>
    <row r="1010027" spans="1:6">
      <c r="A1010027" s="17"/>
      <c r="B1010027" s="17"/>
      <c r="E1010027" s="17"/>
      <c r="F1010027" s="17"/>
    </row>
    <row r="1010028" spans="1:6">
      <c r="A1010028" s="17"/>
      <c r="B1010028" s="17"/>
      <c r="E1010028" s="17"/>
      <c r="F1010028" s="17"/>
    </row>
    <row r="1010029" spans="1:6">
      <c r="A1010029" s="17"/>
      <c r="B1010029" s="17"/>
      <c r="E1010029" s="17"/>
      <c r="F1010029" s="17"/>
    </row>
    <row r="1010030" spans="1:6">
      <c r="A1010030" s="17"/>
      <c r="B1010030" s="17"/>
      <c r="E1010030" s="17"/>
      <c r="F1010030" s="17"/>
    </row>
    <row r="1010031" spans="1:6">
      <c r="A1010031" s="17"/>
      <c r="B1010031" s="17"/>
      <c r="E1010031" s="17"/>
      <c r="F1010031" s="17"/>
    </row>
    <row r="1010032" spans="1:6">
      <c r="A1010032" s="17"/>
      <c r="B1010032" s="17"/>
      <c r="E1010032" s="17"/>
      <c r="F1010032" s="17"/>
    </row>
    <row r="1010033" spans="1:6">
      <c r="A1010033" s="17"/>
      <c r="B1010033" s="17"/>
      <c r="E1010033" s="17"/>
      <c r="F1010033" s="17"/>
    </row>
    <row r="1010034" spans="1:6">
      <c r="A1010034" s="17"/>
      <c r="B1010034" s="17"/>
      <c r="E1010034" s="17"/>
      <c r="F1010034" s="17"/>
    </row>
    <row r="1010035" spans="1:6">
      <c r="A1010035" s="17"/>
      <c r="B1010035" s="17"/>
      <c r="E1010035" s="17"/>
      <c r="F1010035" s="17"/>
    </row>
    <row r="1010036" spans="1:6">
      <c r="A1010036" s="17"/>
      <c r="B1010036" s="17"/>
      <c r="E1010036" s="17"/>
      <c r="F1010036" s="17"/>
    </row>
    <row r="1010037" spans="1:6">
      <c r="A1010037" s="17"/>
      <c r="B1010037" s="17"/>
      <c r="E1010037" s="17"/>
      <c r="F1010037" s="17"/>
    </row>
    <row r="1010038" spans="1:6">
      <c r="A1010038" s="17"/>
      <c r="B1010038" s="17"/>
      <c r="E1010038" s="17"/>
      <c r="F1010038" s="17"/>
    </row>
    <row r="1010039" spans="1:6">
      <c r="A1010039" s="17"/>
      <c r="B1010039" s="17"/>
      <c r="E1010039" s="17"/>
      <c r="F1010039" s="17"/>
    </row>
    <row r="1010040" spans="1:6">
      <c r="A1010040" s="17"/>
      <c r="B1010040" s="17"/>
      <c r="E1010040" s="17"/>
      <c r="F1010040" s="17"/>
    </row>
    <row r="1010041" spans="1:6">
      <c r="A1010041" s="17"/>
      <c r="B1010041" s="17"/>
      <c r="E1010041" s="17"/>
      <c r="F1010041" s="17"/>
    </row>
    <row r="1010042" spans="1:6">
      <c r="A1010042" s="17"/>
      <c r="B1010042" s="17"/>
      <c r="E1010042" s="17"/>
      <c r="F1010042" s="17"/>
    </row>
    <row r="1010043" spans="1:6">
      <c r="A1010043" s="17"/>
      <c r="B1010043" s="17"/>
      <c r="E1010043" s="17"/>
      <c r="F1010043" s="17"/>
    </row>
    <row r="1010044" spans="1:6">
      <c r="A1010044" s="17"/>
      <c r="B1010044" s="17"/>
      <c r="E1010044" s="17"/>
      <c r="F1010044" s="17"/>
    </row>
    <row r="1010045" spans="1:6">
      <c r="A1010045" s="17"/>
      <c r="B1010045" s="17"/>
      <c r="E1010045" s="17"/>
      <c r="F1010045" s="17"/>
    </row>
    <row r="1010046" spans="1:6">
      <c r="A1010046" s="17"/>
      <c r="B1010046" s="17"/>
      <c r="E1010046" s="17"/>
      <c r="F1010046" s="17"/>
    </row>
    <row r="1010047" spans="1:6">
      <c r="A1010047" s="17"/>
      <c r="B1010047" s="17"/>
      <c r="E1010047" s="17"/>
      <c r="F1010047" s="17"/>
    </row>
    <row r="1010048" spans="1:6">
      <c r="A1010048" s="17"/>
      <c r="B1010048" s="17"/>
      <c r="E1010048" s="17"/>
      <c r="F1010048" s="17"/>
    </row>
    <row r="1010049" spans="1:6">
      <c r="A1010049" s="17"/>
      <c r="B1010049" s="17"/>
      <c r="E1010049" s="17"/>
      <c r="F1010049" s="17"/>
    </row>
    <row r="1010050" spans="1:6">
      <c r="A1010050" s="17"/>
      <c r="B1010050" s="17"/>
      <c r="E1010050" s="17"/>
      <c r="F1010050" s="17"/>
    </row>
    <row r="1010051" spans="1:6">
      <c r="A1010051" s="17"/>
      <c r="B1010051" s="17"/>
      <c r="E1010051" s="17"/>
      <c r="F1010051" s="17"/>
    </row>
    <row r="1010052" spans="1:6">
      <c r="A1010052" s="17"/>
      <c r="B1010052" s="17"/>
      <c r="E1010052" s="17"/>
      <c r="F1010052" s="17"/>
    </row>
    <row r="1010053" spans="1:6">
      <c r="A1010053" s="17"/>
      <c r="B1010053" s="17"/>
      <c r="E1010053" s="17"/>
      <c r="F1010053" s="17"/>
    </row>
    <row r="1010054" spans="1:6">
      <c r="A1010054" s="17"/>
      <c r="B1010054" s="17"/>
      <c r="E1010054" s="17"/>
      <c r="F1010054" s="17"/>
    </row>
    <row r="1010055" spans="1:6">
      <c r="A1010055" s="17"/>
      <c r="B1010055" s="17"/>
      <c r="E1010055" s="17"/>
      <c r="F1010055" s="17"/>
    </row>
    <row r="1010056" spans="1:6">
      <c r="A1010056" s="17"/>
      <c r="B1010056" s="17"/>
      <c r="E1010056" s="17"/>
      <c r="F1010056" s="17"/>
    </row>
    <row r="1010057" spans="1:6">
      <c r="A1010057" s="17"/>
      <c r="B1010057" s="17"/>
      <c r="E1010057" s="17"/>
      <c r="F1010057" s="17"/>
    </row>
    <row r="1010058" spans="1:6">
      <c r="A1010058" s="17"/>
      <c r="B1010058" s="17"/>
      <c r="E1010058" s="17"/>
      <c r="F1010058" s="17"/>
    </row>
    <row r="1010059" spans="1:6">
      <c r="A1010059" s="17"/>
      <c r="B1010059" s="17"/>
      <c r="E1010059" s="17"/>
      <c r="F1010059" s="17"/>
    </row>
    <row r="1010060" spans="1:6">
      <c r="A1010060" s="17"/>
      <c r="B1010060" s="17"/>
      <c r="E1010060" s="17"/>
      <c r="F1010060" s="17"/>
    </row>
    <row r="1010061" spans="1:6">
      <c r="A1010061" s="17"/>
      <c r="B1010061" s="17"/>
      <c r="E1010061" s="17"/>
      <c r="F1010061" s="17"/>
    </row>
    <row r="1010062" spans="1:6">
      <c r="A1010062" s="17"/>
      <c r="B1010062" s="17"/>
      <c r="E1010062" s="17"/>
      <c r="F1010062" s="17"/>
    </row>
    <row r="1010063" spans="1:6">
      <c r="A1010063" s="17"/>
      <c r="B1010063" s="17"/>
      <c r="E1010063" s="17"/>
      <c r="F1010063" s="17"/>
    </row>
    <row r="1010064" spans="1:6">
      <c r="A1010064" s="17"/>
      <c r="B1010064" s="17"/>
      <c r="E1010064" s="17"/>
      <c r="F1010064" s="17"/>
    </row>
    <row r="1010065" spans="1:6">
      <c r="A1010065" s="17"/>
      <c r="B1010065" s="17"/>
      <c r="E1010065" s="17"/>
      <c r="F1010065" s="17"/>
    </row>
    <row r="1010066" spans="1:6">
      <c r="A1010066" s="17"/>
      <c r="B1010066" s="17"/>
      <c r="E1010066" s="17"/>
      <c r="F1010066" s="17"/>
    </row>
    <row r="1010067" spans="1:6">
      <c r="A1010067" s="17"/>
      <c r="B1010067" s="17"/>
      <c r="E1010067" s="17"/>
      <c r="F1010067" s="17"/>
    </row>
    <row r="1010068" spans="1:6">
      <c r="A1010068" s="17"/>
      <c r="B1010068" s="17"/>
      <c r="E1010068" s="17"/>
      <c r="F1010068" s="17"/>
    </row>
    <row r="1010069" spans="1:6">
      <c r="A1010069" s="17"/>
      <c r="B1010069" s="17"/>
      <c r="E1010069" s="17"/>
      <c r="F1010069" s="17"/>
    </row>
    <row r="1010070" spans="1:6">
      <c r="A1010070" s="17"/>
      <c r="B1010070" s="17"/>
      <c r="E1010070" s="17"/>
      <c r="F1010070" s="17"/>
    </row>
    <row r="1010071" spans="1:6">
      <c r="A1010071" s="17"/>
      <c r="B1010071" s="17"/>
      <c r="E1010071" s="17"/>
      <c r="F1010071" s="17"/>
    </row>
    <row r="1010072" spans="1:6">
      <c r="A1010072" s="17"/>
      <c r="B1010072" s="17"/>
      <c r="E1010072" s="17"/>
      <c r="F1010072" s="17"/>
    </row>
    <row r="1010073" spans="1:6">
      <c r="A1010073" s="17"/>
      <c r="B1010073" s="17"/>
      <c r="E1010073" s="17"/>
      <c r="F1010073" s="17"/>
    </row>
    <row r="1010074" spans="1:6">
      <c r="A1010074" s="17"/>
      <c r="B1010074" s="17"/>
      <c r="E1010074" s="17"/>
      <c r="F1010074" s="17"/>
    </row>
    <row r="1010075" spans="1:6">
      <c r="A1010075" s="17"/>
      <c r="B1010075" s="17"/>
      <c r="E1010075" s="17"/>
      <c r="F1010075" s="17"/>
    </row>
    <row r="1010076" spans="1:6">
      <c r="A1010076" s="17"/>
      <c r="B1010076" s="17"/>
      <c r="E1010076" s="17"/>
      <c r="F1010076" s="17"/>
    </row>
    <row r="1010077" spans="1:6">
      <c r="A1010077" s="17"/>
      <c r="B1010077" s="17"/>
      <c r="E1010077" s="17"/>
      <c r="F1010077" s="17"/>
    </row>
    <row r="1010078" spans="1:6">
      <c r="A1010078" s="17"/>
      <c r="B1010078" s="17"/>
      <c r="E1010078" s="17"/>
      <c r="F1010078" s="17"/>
    </row>
    <row r="1010079" spans="1:6">
      <c r="A1010079" s="17"/>
      <c r="B1010079" s="17"/>
      <c r="E1010079" s="17"/>
      <c r="F1010079" s="17"/>
    </row>
    <row r="1010080" spans="1:6">
      <c r="A1010080" s="17"/>
      <c r="B1010080" s="17"/>
      <c r="E1010080" s="17"/>
      <c r="F1010080" s="17"/>
    </row>
    <row r="1010081" spans="1:6">
      <c r="A1010081" s="17"/>
      <c r="B1010081" s="17"/>
      <c r="E1010081" s="17"/>
      <c r="F1010081" s="17"/>
    </row>
    <row r="1010082" spans="1:6">
      <c r="A1010082" s="17"/>
      <c r="B1010082" s="17"/>
      <c r="E1010082" s="17"/>
      <c r="F1010082" s="17"/>
    </row>
    <row r="1010083" spans="1:6">
      <c r="A1010083" s="17"/>
      <c r="B1010083" s="17"/>
      <c r="E1010083" s="17"/>
      <c r="F1010083" s="17"/>
    </row>
    <row r="1010084" spans="1:6">
      <c r="A1010084" s="17"/>
      <c r="B1010084" s="17"/>
      <c r="E1010084" s="17"/>
      <c r="F1010084" s="17"/>
    </row>
    <row r="1010085" spans="1:6">
      <c r="A1010085" s="17"/>
      <c r="B1010085" s="17"/>
      <c r="E1010085" s="17"/>
      <c r="F1010085" s="17"/>
    </row>
    <row r="1010086" spans="1:6">
      <c r="A1010086" s="17"/>
      <c r="B1010086" s="17"/>
      <c r="E1010086" s="17"/>
      <c r="F1010086" s="17"/>
    </row>
    <row r="1010087" spans="1:6">
      <c r="A1010087" s="17"/>
      <c r="B1010087" s="17"/>
      <c r="E1010087" s="17"/>
      <c r="F1010087" s="17"/>
    </row>
    <row r="1010088" spans="1:6">
      <c r="A1010088" s="17"/>
      <c r="B1010088" s="17"/>
      <c r="E1010088" s="17"/>
      <c r="F1010088" s="17"/>
    </row>
    <row r="1010089" spans="1:6">
      <c r="A1010089" s="17"/>
      <c r="B1010089" s="17"/>
      <c r="E1010089" s="17"/>
      <c r="F1010089" s="17"/>
    </row>
    <row r="1010090" spans="1:6">
      <c r="A1010090" s="17"/>
      <c r="B1010090" s="17"/>
      <c r="E1010090" s="17"/>
      <c r="F1010090" s="17"/>
    </row>
    <row r="1010091" spans="1:6">
      <c r="A1010091" s="17"/>
      <c r="B1010091" s="17"/>
      <c r="E1010091" s="17"/>
      <c r="F1010091" s="17"/>
    </row>
    <row r="1010092" spans="1:6">
      <c r="A1010092" s="17"/>
      <c r="B1010092" s="17"/>
      <c r="E1010092" s="17"/>
      <c r="F1010092" s="17"/>
    </row>
    <row r="1010093" spans="1:6">
      <c r="A1010093" s="17"/>
      <c r="B1010093" s="17"/>
      <c r="E1010093" s="17"/>
      <c r="F1010093" s="17"/>
    </row>
    <row r="1010094" spans="1:6">
      <c r="A1010094" s="17"/>
      <c r="B1010094" s="17"/>
      <c r="E1010094" s="17"/>
      <c r="F1010094" s="17"/>
    </row>
    <row r="1010095" spans="1:6">
      <c r="A1010095" s="17"/>
      <c r="B1010095" s="17"/>
      <c r="E1010095" s="17"/>
      <c r="F1010095" s="17"/>
    </row>
    <row r="1010096" spans="1:6">
      <c r="A1010096" s="17"/>
      <c r="B1010096" s="17"/>
      <c r="E1010096" s="17"/>
      <c r="F1010096" s="17"/>
    </row>
    <row r="1010097" spans="1:6">
      <c r="A1010097" s="17"/>
      <c r="B1010097" s="17"/>
      <c r="E1010097" s="17"/>
      <c r="F1010097" s="17"/>
    </row>
    <row r="1010098" spans="1:6">
      <c r="A1010098" s="17"/>
      <c r="B1010098" s="17"/>
      <c r="E1010098" s="17"/>
      <c r="F1010098" s="17"/>
    </row>
    <row r="1010099" spans="1:6">
      <c r="A1010099" s="17"/>
      <c r="B1010099" s="17"/>
      <c r="E1010099" s="17"/>
      <c r="F1010099" s="17"/>
    </row>
    <row r="1010100" spans="1:6">
      <c r="A1010100" s="17"/>
      <c r="B1010100" s="17"/>
      <c r="E1010100" s="17"/>
      <c r="F1010100" s="17"/>
    </row>
    <row r="1010101" spans="1:6">
      <c r="A1010101" s="17"/>
      <c r="B1010101" s="17"/>
      <c r="E1010101" s="17"/>
      <c r="F1010101" s="17"/>
    </row>
    <row r="1010102" spans="1:6">
      <c r="A1010102" s="17"/>
      <c r="B1010102" s="17"/>
      <c r="E1010102" s="17"/>
      <c r="F1010102" s="17"/>
    </row>
    <row r="1010103" spans="1:6">
      <c r="A1010103" s="17"/>
      <c r="B1010103" s="17"/>
      <c r="E1010103" s="17"/>
      <c r="F1010103" s="17"/>
    </row>
    <row r="1010104" spans="1:6">
      <c r="A1010104" s="17"/>
      <c r="B1010104" s="17"/>
      <c r="E1010104" s="17"/>
      <c r="F1010104" s="17"/>
    </row>
    <row r="1010105" spans="1:6">
      <c r="A1010105" s="17"/>
      <c r="B1010105" s="17"/>
      <c r="E1010105" s="17"/>
      <c r="F1010105" s="17"/>
    </row>
    <row r="1010106" spans="1:6">
      <c r="A1010106" s="17"/>
      <c r="B1010106" s="17"/>
      <c r="E1010106" s="17"/>
      <c r="F1010106" s="17"/>
    </row>
    <row r="1010107" spans="1:6">
      <c r="A1010107" s="17"/>
      <c r="B1010107" s="17"/>
      <c r="E1010107" s="17"/>
      <c r="F1010107" s="17"/>
    </row>
    <row r="1010108" spans="1:6">
      <c r="A1010108" s="17"/>
      <c r="B1010108" s="17"/>
      <c r="E1010108" s="17"/>
      <c r="F1010108" s="17"/>
    </row>
    <row r="1010109" spans="1:6">
      <c r="A1010109" s="17"/>
      <c r="B1010109" s="17"/>
      <c r="E1010109" s="17"/>
      <c r="F1010109" s="17"/>
    </row>
    <row r="1010110" spans="1:6">
      <c r="A1010110" s="17"/>
      <c r="B1010110" s="17"/>
      <c r="E1010110" s="17"/>
      <c r="F1010110" s="17"/>
    </row>
    <row r="1010111" spans="1:6">
      <c r="A1010111" s="17"/>
      <c r="B1010111" s="17"/>
      <c r="E1010111" s="17"/>
      <c r="F1010111" s="17"/>
    </row>
    <row r="1010112" spans="1:6">
      <c r="A1010112" s="17"/>
      <c r="B1010112" s="17"/>
      <c r="E1010112" s="17"/>
      <c r="F1010112" s="17"/>
    </row>
    <row r="1010113" spans="1:6">
      <c r="A1010113" s="17"/>
      <c r="B1010113" s="17"/>
      <c r="E1010113" s="17"/>
      <c r="F1010113" s="17"/>
    </row>
    <row r="1010114" spans="1:6">
      <c r="A1010114" s="17"/>
      <c r="B1010114" s="17"/>
      <c r="E1010114" s="17"/>
      <c r="F1010114" s="17"/>
    </row>
    <row r="1010115" spans="1:6">
      <c r="A1010115" s="17"/>
      <c r="B1010115" s="17"/>
      <c r="E1010115" s="17"/>
      <c r="F1010115" s="17"/>
    </row>
    <row r="1010116" spans="1:6">
      <c r="A1010116" s="17"/>
      <c r="B1010116" s="17"/>
      <c r="E1010116" s="17"/>
      <c r="F1010116" s="17"/>
    </row>
    <row r="1010117" spans="1:6">
      <c r="A1010117" s="17"/>
      <c r="B1010117" s="17"/>
      <c r="E1010117" s="17"/>
      <c r="F1010117" s="17"/>
    </row>
    <row r="1010118" spans="1:6">
      <c r="A1010118" s="17"/>
      <c r="B1010118" s="17"/>
      <c r="E1010118" s="17"/>
      <c r="F1010118" s="17"/>
    </row>
    <row r="1010119" spans="1:6">
      <c r="A1010119" s="17"/>
      <c r="B1010119" s="17"/>
      <c r="E1010119" s="17"/>
      <c r="F1010119" s="17"/>
    </row>
    <row r="1010120" spans="1:6">
      <c r="A1010120" s="17"/>
      <c r="B1010120" s="17"/>
      <c r="E1010120" s="17"/>
      <c r="F1010120" s="17"/>
    </row>
    <row r="1010121" spans="1:6">
      <c r="A1010121" s="17"/>
      <c r="B1010121" s="17"/>
      <c r="E1010121" s="17"/>
      <c r="F1010121" s="17"/>
    </row>
    <row r="1010122" spans="1:6">
      <c r="A1010122" s="17"/>
      <c r="B1010122" s="17"/>
      <c r="E1010122" s="17"/>
      <c r="F1010122" s="17"/>
    </row>
    <row r="1010123" spans="1:6">
      <c r="A1010123" s="17"/>
      <c r="B1010123" s="17"/>
      <c r="E1010123" s="17"/>
      <c r="F1010123" s="17"/>
    </row>
    <row r="1010124" spans="1:6">
      <c r="A1010124" s="17"/>
      <c r="B1010124" s="17"/>
      <c r="E1010124" s="17"/>
      <c r="F1010124" s="17"/>
    </row>
    <row r="1010125" spans="1:6">
      <c r="A1010125" s="17"/>
      <c r="B1010125" s="17"/>
      <c r="E1010125" s="17"/>
      <c r="F1010125" s="17"/>
    </row>
    <row r="1010126" spans="1:6">
      <c r="A1010126" s="17"/>
      <c r="B1010126" s="17"/>
      <c r="E1010126" s="17"/>
      <c r="F1010126" s="17"/>
    </row>
    <row r="1010127" spans="1:6">
      <c r="A1010127" s="17"/>
      <c r="B1010127" s="17"/>
      <c r="E1010127" s="17"/>
      <c r="F1010127" s="17"/>
    </row>
    <row r="1010128" spans="1:6">
      <c r="A1010128" s="17"/>
      <c r="B1010128" s="17"/>
      <c r="E1010128" s="17"/>
      <c r="F1010128" s="17"/>
    </row>
    <row r="1010129" spans="1:6">
      <c r="A1010129" s="17"/>
      <c r="B1010129" s="17"/>
      <c r="E1010129" s="17"/>
      <c r="F1010129" s="17"/>
    </row>
    <row r="1010130" spans="1:6">
      <c r="A1010130" s="17"/>
      <c r="B1010130" s="17"/>
      <c r="E1010130" s="17"/>
      <c r="F1010130" s="17"/>
    </row>
    <row r="1010131" spans="1:6">
      <c r="A1010131" s="17"/>
      <c r="B1010131" s="17"/>
      <c r="E1010131" s="17"/>
      <c r="F1010131" s="17"/>
    </row>
    <row r="1010132" spans="1:6">
      <c r="A1010132" s="17"/>
      <c r="B1010132" s="17"/>
      <c r="E1010132" s="17"/>
      <c r="F1010132" s="17"/>
    </row>
    <row r="1010133" spans="1:6">
      <c r="A1010133" s="17"/>
      <c r="B1010133" s="17"/>
      <c r="E1010133" s="17"/>
      <c r="F1010133" s="17"/>
    </row>
    <row r="1010134" spans="1:6">
      <c r="A1010134" s="17"/>
      <c r="B1010134" s="17"/>
      <c r="E1010134" s="17"/>
      <c r="F1010134" s="17"/>
    </row>
    <row r="1010135" spans="1:6">
      <c r="A1010135" s="17"/>
      <c r="B1010135" s="17"/>
      <c r="E1010135" s="17"/>
      <c r="F1010135" s="17"/>
    </row>
    <row r="1010136" spans="1:6">
      <c r="A1010136" s="17"/>
      <c r="B1010136" s="17"/>
      <c r="E1010136" s="17"/>
      <c r="F1010136" s="17"/>
    </row>
    <row r="1010137" spans="1:6">
      <c r="A1010137" s="17"/>
      <c r="B1010137" s="17"/>
      <c r="E1010137" s="17"/>
      <c r="F1010137" s="17"/>
    </row>
    <row r="1010138" spans="1:6">
      <c r="A1010138" s="17"/>
      <c r="B1010138" s="17"/>
      <c r="E1010138" s="17"/>
      <c r="F1010138" s="17"/>
    </row>
    <row r="1010139" spans="1:6">
      <c r="A1010139" s="17"/>
      <c r="B1010139" s="17"/>
      <c r="E1010139" s="17"/>
      <c r="F1010139" s="17"/>
    </row>
    <row r="1010140" spans="1:6">
      <c r="A1010140" s="17"/>
      <c r="B1010140" s="17"/>
      <c r="E1010140" s="17"/>
      <c r="F1010140" s="17"/>
    </row>
    <row r="1010141" spans="1:6">
      <c r="A1010141" s="17"/>
      <c r="B1010141" s="17"/>
      <c r="E1010141" s="17"/>
      <c r="F1010141" s="17"/>
    </row>
    <row r="1010142" spans="1:6">
      <c r="A1010142" s="17"/>
      <c r="B1010142" s="17"/>
      <c r="E1010142" s="17"/>
      <c r="F1010142" s="17"/>
    </row>
    <row r="1010143" spans="1:6">
      <c r="A1010143" s="17"/>
      <c r="B1010143" s="17"/>
      <c r="E1010143" s="17"/>
      <c r="F1010143" s="17"/>
    </row>
    <row r="1010144" spans="1:6">
      <c r="A1010144" s="17"/>
      <c r="B1010144" s="17"/>
      <c r="E1010144" s="17"/>
      <c r="F1010144" s="17"/>
    </row>
    <row r="1010145" spans="1:6">
      <c r="A1010145" s="17"/>
      <c r="B1010145" s="17"/>
      <c r="E1010145" s="17"/>
      <c r="F1010145" s="17"/>
    </row>
    <row r="1010146" spans="1:6">
      <c r="A1010146" s="17"/>
      <c r="B1010146" s="17"/>
      <c r="E1010146" s="17"/>
      <c r="F1010146" s="17"/>
    </row>
    <row r="1010147" spans="1:6">
      <c r="A1010147" s="17"/>
      <c r="B1010147" s="17"/>
      <c r="E1010147" s="17"/>
      <c r="F1010147" s="17"/>
    </row>
    <row r="1010148" spans="1:6">
      <c r="A1010148" s="17"/>
      <c r="B1010148" s="17"/>
      <c r="E1010148" s="17"/>
      <c r="F1010148" s="17"/>
    </row>
    <row r="1010149" spans="1:6">
      <c r="A1010149" s="17"/>
      <c r="B1010149" s="17"/>
      <c r="E1010149" s="17"/>
      <c r="F1010149" s="17"/>
    </row>
    <row r="1010150" spans="1:6">
      <c r="A1010150" s="17"/>
      <c r="B1010150" s="17"/>
      <c r="E1010150" s="17"/>
      <c r="F1010150" s="17"/>
    </row>
    <row r="1010151" spans="1:6">
      <c r="A1010151" s="17"/>
      <c r="B1010151" s="17"/>
      <c r="E1010151" s="17"/>
      <c r="F1010151" s="17"/>
    </row>
    <row r="1010152" spans="1:6">
      <c r="A1010152" s="17"/>
      <c r="B1010152" s="17"/>
      <c r="E1010152" s="17"/>
      <c r="F1010152" s="17"/>
    </row>
    <row r="1010153" spans="1:6">
      <c r="A1010153" s="17"/>
      <c r="B1010153" s="17"/>
      <c r="E1010153" s="17"/>
      <c r="F1010153" s="17"/>
    </row>
    <row r="1010154" spans="1:6">
      <c r="A1010154" s="17"/>
      <c r="B1010154" s="17"/>
      <c r="E1010154" s="17"/>
      <c r="F1010154" s="17"/>
    </row>
    <row r="1010155" spans="1:6">
      <c r="A1010155" s="17"/>
      <c r="B1010155" s="17"/>
      <c r="E1010155" s="17"/>
      <c r="F1010155" s="17"/>
    </row>
    <row r="1010156" spans="1:6">
      <c r="A1010156" s="17"/>
      <c r="B1010156" s="17"/>
      <c r="E1010156" s="17"/>
      <c r="F1010156" s="17"/>
    </row>
    <row r="1010157" spans="1:6">
      <c r="A1010157" s="17"/>
      <c r="B1010157" s="17"/>
      <c r="E1010157" s="17"/>
      <c r="F1010157" s="17"/>
    </row>
    <row r="1010158" spans="1:6">
      <c r="A1010158" s="17"/>
      <c r="B1010158" s="17"/>
      <c r="E1010158" s="17"/>
      <c r="F1010158" s="17"/>
    </row>
    <row r="1010159" spans="1:6">
      <c r="A1010159" s="17"/>
      <c r="B1010159" s="17"/>
      <c r="E1010159" s="17"/>
      <c r="F1010159" s="17"/>
    </row>
    <row r="1010160" spans="1:6">
      <c r="A1010160" s="17"/>
      <c r="B1010160" s="17"/>
      <c r="E1010160" s="17"/>
      <c r="F1010160" s="17"/>
    </row>
    <row r="1010161" spans="1:6">
      <c r="A1010161" s="17"/>
      <c r="B1010161" s="17"/>
      <c r="E1010161" s="17"/>
      <c r="F1010161" s="17"/>
    </row>
    <row r="1010162" spans="1:6">
      <c r="A1010162" s="17"/>
      <c r="B1010162" s="17"/>
      <c r="E1010162" s="17"/>
      <c r="F1010162" s="17"/>
    </row>
    <row r="1010163" spans="1:6">
      <c r="A1010163" s="17"/>
      <c r="B1010163" s="17"/>
      <c r="E1010163" s="17"/>
      <c r="F1010163" s="17"/>
    </row>
    <row r="1010164" spans="1:6">
      <c r="A1010164" s="17"/>
      <c r="B1010164" s="17"/>
      <c r="E1010164" s="17"/>
      <c r="F1010164" s="17"/>
    </row>
    <row r="1010165" spans="1:6">
      <c r="A1010165" s="17"/>
      <c r="B1010165" s="17"/>
      <c r="E1010165" s="17"/>
      <c r="F1010165" s="17"/>
    </row>
    <row r="1010166" spans="1:6">
      <c r="A1010166" s="17"/>
      <c r="B1010166" s="17"/>
      <c r="E1010166" s="17"/>
      <c r="F1010166" s="17"/>
    </row>
    <row r="1010167" spans="1:6">
      <c r="A1010167" s="17"/>
      <c r="B1010167" s="17"/>
      <c r="E1010167" s="17"/>
      <c r="F1010167" s="17"/>
    </row>
    <row r="1010168" spans="1:6">
      <c r="A1010168" s="17"/>
      <c r="B1010168" s="17"/>
      <c r="E1010168" s="17"/>
      <c r="F1010168" s="17"/>
    </row>
    <row r="1010169" spans="1:6">
      <c r="A1010169" s="17"/>
      <c r="B1010169" s="17"/>
      <c r="E1010169" s="17"/>
      <c r="F1010169" s="17"/>
    </row>
    <row r="1010170" spans="1:6">
      <c r="A1010170" s="17"/>
      <c r="B1010170" s="17"/>
      <c r="E1010170" s="17"/>
      <c r="F1010170" s="17"/>
    </row>
    <row r="1010171" spans="1:6">
      <c r="A1010171" s="17"/>
      <c r="B1010171" s="17"/>
      <c r="E1010171" s="17"/>
      <c r="F1010171" s="17"/>
    </row>
    <row r="1010172" spans="1:6">
      <c r="A1010172" s="17"/>
      <c r="B1010172" s="17"/>
      <c r="E1010172" s="17"/>
      <c r="F1010172" s="17"/>
    </row>
    <row r="1010173" spans="1:6">
      <c r="A1010173" s="17"/>
      <c r="B1010173" s="17"/>
      <c r="E1010173" s="17"/>
      <c r="F1010173" s="17"/>
    </row>
    <row r="1010174" spans="1:6">
      <c r="A1010174" s="17"/>
      <c r="B1010174" s="17"/>
      <c r="E1010174" s="17"/>
      <c r="F1010174" s="17"/>
    </row>
    <row r="1010175" spans="1:6">
      <c r="A1010175" s="17"/>
      <c r="B1010175" s="17"/>
      <c r="E1010175" s="17"/>
      <c r="F1010175" s="17"/>
    </row>
    <row r="1010176" spans="1:6">
      <c r="A1010176" s="17"/>
      <c r="B1010176" s="17"/>
      <c r="E1010176" s="17"/>
      <c r="F1010176" s="17"/>
    </row>
    <row r="1010177" spans="1:6">
      <c r="A1010177" s="17"/>
      <c r="B1010177" s="17"/>
      <c r="E1010177" s="17"/>
      <c r="F1010177" s="17"/>
    </row>
    <row r="1010178" spans="1:6">
      <c r="A1010178" s="17"/>
      <c r="B1010178" s="17"/>
      <c r="E1010178" s="17"/>
      <c r="F1010178" s="17"/>
    </row>
    <row r="1010179" spans="1:6">
      <c r="A1010179" s="17"/>
      <c r="B1010179" s="17"/>
      <c r="E1010179" s="17"/>
      <c r="F1010179" s="17"/>
    </row>
    <row r="1010180" spans="1:6">
      <c r="A1010180" s="17"/>
      <c r="B1010180" s="17"/>
      <c r="E1010180" s="17"/>
      <c r="F1010180" s="17"/>
    </row>
    <row r="1010181" spans="1:6">
      <c r="A1010181" s="17"/>
      <c r="B1010181" s="17"/>
      <c r="E1010181" s="17"/>
      <c r="F1010181" s="17"/>
    </row>
    <row r="1010182" spans="1:6">
      <c r="A1010182" s="17"/>
      <c r="B1010182" s="17"/>
      <c r="E1010182" s="17"/>
      <c r="F1010182" s="17"/>
    </row>
    <row r="1010183" spans="1:6">
      <c r="A1010183" s="17"/>
      <c r="B1010183" s="17"/>
      <c r="E1010183" s="17"/>
      <c r="F1010183" s="17"/>
    </row>
    <row r="1010184" spans="1:6">
      <c r="A1010184" s="17"/>
      <c r="B1010184" s="17"/>
      <c r="E1010184" s="17"/>
      <c r="F1010184" s="17"/>
    </row>
    <row r="1010185" spans="1:6">
      <c r="A1010185" s="17"/>
      <c r="B1010185" s="17"/>
      <c r="E1010185" s="17"/>
      <c r="F1010185" s="17"/>
    </row>
    <row r="1010186" spans="1:6">
      <c r="A1010186" s="17"/>
      <c r="B1010186" s="17"/>
      <c r="E1010186" s="17"/>
      <c r="F1010186" s="17"/>
    </row>
    <row r="1010187" spans="1:6">
      <c r="A1010187" s="17"/>
      <c r="B1010187" s="17"/>
      <c r="E1010187" s="17"/>
      <c r="F1010187" s="17"/>
    </row>
    <row r="1010188" spans="1:6">
      <c r="A1010188" s="17"/>
      <c r="B1010188" s="17"/>
      <c r="E1010188" s="17"/>
      <c r="F1010188" s="17"/>
    </row>
    <row r="1010189" spans="1:6">
      <c r="A1010189" s="17"/>
      <c r="B1010189" s="17"/>
      <c r="E1010189" s="17"/>
      <c r="F1010189" s="17"/>
    </row>
    <row r="1010190" spans="1:6">
      <c r="A1010190" s="17"/>
      <c r="B1010190" s="17"/>
      <c r="E1010190" s="17"/>
      <c r="F1010190" s="17"/>
    </row>
    <row r="1010191" spans="1:6">
      <c r="A1010191" s="17"/>
      <c r="B1010191" s="17"/>
      <c r="E1010191" s="17"/>
      <c r="F1010191" s="17"/>
    </row>
    <row r="1010192" spans="1:6">
      <c r="A1010192" s="17"/>
      <c r="B1010192" s="17"/>
      <c r="E1010192" s="17"/>
      <c r="F1010192" s="17"/>
    </row>
    <row r="1010193" spans="1:6">
      <c r="A1010193" s="17"/>
      <c r="B1010193" s="17"/>
      <c r="E1010193" s="17"/>
      <c r="F1010193" s="17"/>
    </row>
    <row r="1010194" spans="1:6">
      <c r="A1010194" s="17"/>
      <c r="B1010194" s="17"/>
      <c r="E1010194" s="17"/>
      <c r="F1010194" s="17"/>
    </row>
    <row r="1010195" spans="1:6">
      <c r="A1010195" s="17"/>
      <c r="B1010195" s="17"/>
      <c r="E1010195" s="17"/>
      <c r="F1010195" s="17"/>
    </row>
    <row r="1010196" spans="1:6">
      <c r="A1010196" s="17"/>
      <c r="B1010196" s="17"/>
      <c r="E1010196" s="17"/>
      <c r="F1010196" s="17"/>
    </row>
    <row r="1010197" spans="1:6">
      <c r="A1010197" s="17"/>
      <c r="B1010197" s="17"/>
      <c r="E1010197" s="17"/>
      <c r="F1010197" s="17"/>
    </row>
    <row r="1010198" spans="1:6">
      <c r="A1010198" s="17"/>
      <c r="B1010198" s="17"/>
      <c r="E1010198" s="17"/>
      <c r="F1010198" s="17"/>
    </row>
    <row r="1010199" spans="1:6">
      <c r="A1010199" s="17"/>
      <c r="B1010199" s="17"/>
      <c r="E1010199" s="17"/>
      <c r="F1010199" s="17"/>
    </row>
    <row r="1010200" spans="1:6">
      <c r="A1010200" s="17"/>
      <c r="B1010200" s="17"/>
      <c r="E1010200" s="17"/>
      <c r="F1010200" s="17"/>
    </row>
    <row r="1010201" spans="1:6">
      <c r="A1010201" s="17"/>
      <c r="B1010201" s="17"/>
      <c r="E1010201" s="17"/>
      <c r="F1010201" s="17"/>
    </row>
    <row r="1010202" spans="1:6">
      <c r="A1010202" s="17"/>
      <c r="B1010202" s="17"/>
      <c r="E1010202" s="17"/>
      <c r="F1010202" s="17"/>
    </row>
    <row r="1010203" spans="1:6">
      <c r="A1010203" s="17"/>
      <c r="B1010203" s="17"/>
      <c r="E1010203" s="17"/>
      <c r="F1010203" s="17"/>
    </row>
    <row r="1010204" spans="1:6">
      <c r="A1010204" s="17"/>
      <c r="B1010204" s="17"/>
      <c r="E1010204" s="17"/>
      <c r="F1010204" s="17"/>
    </row>
    <row r="1010205" spans="1:6">
      <c r="A1010205" s="17"/>
      <c r="B1010205" s="17"/>
      <c r="E1010205" s="17"/>
      <c r="F1010205" s="17"/>
    </row>
    <row r="1010206" spans="1:6">
      <c r="A1010206" s="17"/>
      <c r="B1010206" s="17"/>
      <c r="E1010206" s="17"/>
      <c r="F1010206" s="17"/>
    </row>
    <row r="1010207" spans="1:6">
      <c r="A1010207" s="17"/>
      <c r="B1010207" s="17"/>
      <c r="E1010207" s="17"/>
      <c r="F1010207" s="17"/>
    </row>
    <row r="1010208" spans="1:6">
      <c r="A1010208" s="17"/>
      <c r="B1010208" s="17"/>
      <c r="E1010208" s="17"/>
      <c r="F1010208" s="17"/>
    </row>
    <row r="1010209" spans="1:6">
      <c r="A1010209" s="17"/>
      <c r="B1010209" s="17"/>
      <c r="E1010209" s="17"/>
      <c r="F1010209" s="17"/>
    </row>
    <row r="1010210" spans="1:6">
      <c r="A1010210" s="17"/>
      <c r="B1010210" s="17"/>
      <c r="E1010210" s="17"/>
      <c r="F1010210" s="17"/>
    </row>
    <row r="1010211" spans="1:6">
      <c r="A1010211" s="17"/>
      <c r="B1010211" s="17"/>
      <c r="E1010211" s="17"/>
      <c r="F1010211" s="17"/>
    </row>
    <row r="1010212" spans="1:6">
      <c r="A1010212" s="17"/>
      <c r="B1010212" s="17"/>
      <c r="E1010212" s="17"/>
      <c r="F1010212" s="17"/>
    </row>
    <row r="1010213" spans="1:6">
      <c r="A1010213" s="17"/>
      <c r="B1010213" s="17"/>
      <c r="E1010213" s="17"/>
      <c r="F1010213" s="17"/>
    </row>
    <row r="1010214" spans="1:6">
      <c r="A1010214" s="17"/>
      <c r="B1010214" s="17"/>
      <c r="E1010214" s="17"/>
      <c r="F1010214" s="17"/>
    </row>
    <row r="1010215" spans="1:6">
      <c r="A1010215" s="17"/>
      <c r="B1010215" s="17"/>
      <c r="E1010215" s="17"/>
      <c r="F1010215" s="17"/>
    </row>
    <row r="1010216" spans="1:6">
      <c r="A1010216" s="17"/>
      <c r="B1010216" s="17"/>
      <c r="E1010216" s="17"/>
      <c r="F1010216" s="17"/>
    </row>
    <row r="1010217" spans="1:6">
      <c r="A1010217" s="17"/>
      <c r="B1010217" s="17"/>
      <c r="E1010217" s="17"/>
      <c r="F1010217" s="17"/>
    </row>
    <row r="1010218" spans="1:6">
      <c r="A1010218" s="17"/>
      <c r="B1010218" s="17"/>
      <c r="E1010218" s="17"/>
      <c r="F1010218" s="17"/>
    </row>
    <row r="1010219" spans="1:6">
      <c r="A1010219" s="17"/>
      <c r="B1010219" s="17"/>
      <c r="E1010219" s="17"/>
      <c r="F1010219" s="17"/>
    </row>
    <row r="1010220" spans="1:6">
      <c r="A1010220" s="17"/>
      <c r="B1010220" s="17"/>
      <c r="E1010220" s="17"/>
      <c r="F1010220" s="17"/>
    </row>
    <row r="1010221" spans="1:6">
      <c r="A1010221" s="17"/>
      <c r="B1010221" s="17"/>
      <c r="E1010221" s="17"/>
      <c r="F1010221" s="17"/>
    </row>
    <row r="1010222" spans="1:6">
      <c r="A1010222" s="17"/>
      <c r="B1010222" s="17"/>
      <c r="E1010222" s="17"/>
      <c r="F1010222" s="17"/>
    </row>
    <row r="1010223" spans="1:6">
      <c r="A1010223" s="17"/>
      <c r="B1010223" s="17"/>
      <c r="E1010223" s="17"/>
      <c r="F1010223" s="17"/>
    </row>
    <row r="1010224" spans="1:6">
      <c r="A1010224" s="17"/>
      <c r="B1010224" s="17"/>
      <c r="E1010224" s="17"/>
      <c r="F1010224" s="17"/>
    </row>
    <row r="1010225" spans="1:6">
      <c r="A1010225" s="17"/>
      <c r="B1010225" s="17"/>
      <c r="E1010225" s="17"/>
      <c r="F1010225" s="17"/>
    </row>
    <row r="1010226" spans="1:6">
      <c r="A1010226" s="17"/>
      <c r="B1010226" s="17"/>
      <c r="E1010226" s="17"/>
      <c r="F1010226" s="17"/>
    </row>
    <row r="1010227" spans="1:6">
      <c r="A1010227" s="17"/>
      <c r="B1010227" s="17"/>
      <c r="E1010227" s="17"/>
      <c r="F1010227" s="17"/>
    </row>
    <row r="1010228" spans="1:6">
      <c r="A1010228" s="17"/>
      <c r="B1010228" s="17"/>
      <c r="E1010228" s="17"/>
      <c r="F1010228" s="17"/>
    </row>
    <row r="1010229" spans="1:6">
      <c r="A1010229" s="17"/>
      <c r="B1010229" s="17"/>
      <c r="E1010229" s="17"/>
      <c r="F1010229" s="17"/>
    </row>
    <row r="1010230" spans="1:6">
      <c r="A1010230" s="17"/>
      <c r="B1010230" s="17"/>
      <c r="E1010230" s="17"/>
      <c r="F1010230" s="17"/>
    </row>
    <row r="1010231" spans="1:6">
      <c r="A1010231" s="17"/>
      <c r="B1010231" s="17"/>
      <c r="E1010231" s="17"/>
      <c r="F1010231" s="17"/>
    </row>
    <row r="1010232" spans="1:6">
      <c r="A1010232" s="17"/>
      <c r="B1010232" s="17"/>
      <c r="E1010232" s="17"/>
      <c r="F1010232" s="17"/>
    </row>
    <row r="1010233" spans="1:6">
      <c r="A1010233" s="17"/>
      <c r="B1010233" s="17"/>
      <c r="E1010233" s="17"/>
      <c r="F1010233" s="17"/>
    </row>
    <row r="1010234" spans="1:6">
      <c r="A1010234" s="17"/>
      <c r="B1010234" s="17"/>
      <c r="E1010234" s="17"/>
      <c r="F1010234" s="17"/>
    </row>
    <row r="1010235" spans="1:6">
      <c r="A1010235" s="17"/>
      <c r="B1010235" s="17"/>
      <c r="E1010235" s="17"/>
      <c r="F1010235" s="17"/>
    </row>
    <row r="1010236" spans="1:6">
      <c r="A1010236" s="17"/>
      <c r="B1010236" s="17"/>
      <c r="E1010236" s="17"/>
      <c r="F1010236" s="17"/>
    </row>
    <row r="1010237" spans="1:6">
      <c r="A1010237" s="17"/>
      <c r="B1010237" s="17"/>
      <c r="E1010237" s="17"/>
      <c r="F1010237" s="17"/>
    </row>
    <row r="1010238" spans="1:6">
      <c r="A1010238" s="17"/>
      <c r="B1010238" s="17"/>
      <c r="E1010238" s="17"/>
      <c r="F1010238" s="17"/>
    </row>
    <row r="1010239" spans="1:6">
      <c r="A1010239" s="17"/>
      <c r="B1010239" s="17"/>
      <c r="E1010239" s="17"/>
      <c r="F1010239" s="17"/>
    </row>
    <row r="1010240" spans="1:6">
      <c r="A1010240" s="17"/>
      <c r="B1010240" s="17"/>
      <c r="E1010240" s="17"/>
      <c r="F1010240" s="17"/>
    </row>
    <row r="1010241" spans="1:6">
      <c r="A1010241" s="17"/>
      <c r="B1010241" s="17"/>
      <c r="E1010241" s="17"/>
      <c r="F1010241" s="17"/>
    </row>
    <row r="1010242" spans="1:6">
      <c r="A1010242" s="17"/>
      <c r="B1010242" s="17"/>
      <c r="E1010242" s="17"/>
      <c r="F1010242" s="17"/>
    </row>
    <row r="1010243" spans="1:6">
      <c r="A1010243" s="17"/>
      <c r="B1010243" s="17"/>
      <c r="E1010243" s="17"/>
      <c r="F1010243" s="17"/>
    </row>
    <row r="1010244" spans="1:6">
      <c r="A1010244" s="17"/>
      <c r="B1010244" s="17"/>
      <c r="E1010244" s="17"/>
      <c r="F1010244" s="17"/>
    </row>
    <row r="1010245" spans="1:6">
      <c r="A1010245" s="17"/>
      <c r="B1010245" s="17"/>
      <c r="E1010245" s="17"/>
      <c r="F1010245" s="17"/>
    </row>
    <row r="1010246" spans="1:6">
      <c r="A1010246" s="17"/>
      <c r="B1010246" s="17"/>
      <c r="E1010246" s="17"/>
      <c r="F1010246" s="17"/>
    </row>
    <row r="1010247" spans="1:6">
      <c r="A1010247" s="17"/>
      <c r="B1010247" s="17"/>
      <c r="E1010247" s="17"/>
      <c r="F1010247" s="17"/>
    </row>
    <row r="1010248" spans="1:6">
      <c r="A1010248" s="17"/>
      <c r="B1010248" s="17"/>
      <c r="E1010248" s="17"/>
      <c r="F1010248" s="17"/>
    </row>
    <row r="1010249" spans="1:6">
      <c r="A1010249" s="17"/>
      <c r="B1010249" s="17"/>
      <c r="E1010249" s="17"/>
      <c r="F1010249" s="17"/>
    </row>
    <row r="1010250" spans="1:6">
      <c r="A1010250" s="17"/>
      <c r="B1010250" s="17"/>
      <c r="E1010250" s="17"/>
      <c r="F1010250" s="17"/>
    </row>
    <row r="1010251" spans="1:6">
      <c r="A1010251" s="17"/>
      <c r="B1010251" s="17"/>
      <c r="E1010251" s="17"/>
      <c r="F1010251" s="17"/>
    </row>
    <row r="1010252" spans="1:6">
      <c r="A1010252" s="17"/>
      <c r="B1010252" s="17"/>
      <c r="E1010252" s="17"/>
      <c r="F1010252" s="17"/>
    </row>
    <row r="1010253" spans="1:6">
      <c r="A1010253" s="17"/>
      <c r="B1010253" s="17"/>
      <c r="E1010253" s="17"/>
      <c r="F1010253" s="17"/>
    </row>
    <row r="1010254" spans="1:6">
      <c r="A1010254" s="17"/>
      <c r="B1010254" s="17"/>
      <c r="E1010254" s="17"/>
      <c r="F1010254" s="17"/>
    </row>
    <row r="1010255" spans="1:6">
      <c r="A1010255" s="17"/>
      <c r="B1010255" s="17"/>
      <c r="E1010255" s="17"/>
      <c r="F1010255" s="17"/>
    </row>
    <row r="1010256" spans="1:6">
      <c r="A1010256" s="17"/>
      <c r="B1010256" s="17"/>
      <c r="E1010256" s="17"/>
      <c r="F1010256" s="17"/>
    </row>
    <row r="1010257" spans="1:6">
      <c r="A1010257" s="17"/>
      <c r="B1010257" s="17"/>
      <c r="E1010257" s="17"/>
      <c r="F1010257" s="17"/>
    </row>
    <row r="1010258" spans="1:6">
      <c r="A1010258" s="17"/>
      <c r="B1010258" s="17"/>
      <c r="E1010258" s="17"/>
      <c r="F1010258" s="17"/>
    </row>
    <row r="1010259" spans="1:6">
      <c r="A1010259" s="17"/>
      <c r="B1010259" s="17"/>
      <c r="E1010259" s="17"/>
      <c r="F1010259" s="17"/>
    </row>
    <row r="1010260" spans="1:6">
      <c r="A1010260" s="17"/>
      <c r="B1010260" s="17"/>
      <c r="E1010260" s="17"/>
      <c r="F1010260" s="17"/>
    </row>
    <row r="1010261" spans="1:6">
      <c r="A1010261" s="17"/>
      <c r="B1010261" s="17"/>
      <c r="E1010261" s="17"/>
      <c r="F1010261" s="17"/>
    </row>
    <row r="1010262" spans="1:6">
      <c r="A1010262" s="17"/>
      <c r="B1010262" s="17"/>
      <c r="E1010262" s="17"/>
      <c r="F1010262" s="17"/>
    </row>
    <row r="1010263" spans="1:6">
      <c r="A1010263" s="17"/>
      <c r="B1010263" s="17"/>
      <c r="E1010263" s="17"/>
      <c r="F1010263" s="17"/>
    </row>
    <row r="1010264" spans="1:6">
      <c r="A1010264" s="17"/>
      <c r="B1010264" s="17"/>
      <c r="E1010264" s="17"/>
      <c r="F1010264" s="17"/>
    </row>
    <row r="1010265" spans="1:6">
      <c r="A1010265" s="17"/>
      <c r="B1010265" s="17"/>
      <c r="E1010265" s="17"/>
      <c r="F1010265" s="17"/>
    </row>
    <row r="1010266" spans="1:6">
      <c r="A1010266" s="17"/>
      <c r="B1010266" s="17"/>
      <c r="E1010266" s="17"/>
      <c r="F1010266" s="17"/>
    </row>
    <row r="1010267" spans="1:6">
      <c r="A1010267" s="17"/>
      <c r="B1010267" s="17"/>
      <c r="E1010267" s="17"/>
      <c r="F1010267" s="17"/>
    </row>
    <row r="1010268" spans="1:6">
      <c r="A1010268" s="17"/>
      <c r="B1010268" s="17"/>
      <c r="E1010268" s="17"/>
      <c r="F1010268" s="17"/>
    </row>
    <row r="1010269" spans="1:6">
      <c r="A1010269" s="17"/>
      <c r="B1010269" s="17"/>
      <c r="E1010269" s="17"/>
      <c r="F1010269" s="17"/>
    </row>
    <row r="1010270" spans="1:6">
      <c r="A1010270" s="17"/>
      <c r="B1010270" s="17"/>
      <c r="E1010270" s="17"/>
      <c r="F1010270" s="17"/>
    </row>
    <row r="1010271" spans="1:6">
      <c r="A1010271" s="17"/>
      <c r="B1010271" s="17"/>
      <c r="E1010271" s="17"/>
      <c r="F1010271" s="17"/>
    </row>
    <row r="1010272" spans="1:6">
      <c r="A1010272" s="17"/>
      <c r="B1010272" s="17"/>
      <c r="E1010272" s="17"/>
      <c r="F1010272" s="17"/>
    </row>
    <row r="1010273" spans="1:6">
      <c r="A1010273" s="17"/>
      <c r="B1010273" s="17"/>
      <c r="E1010273" s="17"/>
      <c r="F1010273" s="17"/>
    </row>
    <row r="1010274" spans="1:6">
      <c r="A1010274" s="17"/>
      <c r="B1010274" s="17"/>
      <c r="E1010274" s="17"/>
      <c r="F1010274" s="17"/>
    </row>
    <row r="1010275" spans="1:6">
      <c r="A1010275" s="17"/>
      <c r="B1010275" s="17"/>
      <c r="E1010275" s="17"/>
      <c r="F1010275" s="17"/>
    </row>
    <row r="1010276" spans="1:6">
      <c r="A1010276" s="17"/>
      <c r="B1010276" s="17"/>
      <c r="E1010276" s="17"/>
      <c r="F1010276" s="17"/>
    </row>
    <row r="1010277" spans="1:6">
      <c r="A1010277" s="17"/>
      <c r="B1010277" s="17"/>
      <c r="E1010277" s="17"/>
      <c r="F1010277" s="17"/>
    </row>
    <row r="1010278" spans="1:6">
      <c r="A1010278" s="17"/>
      <c r="B1010278" s="17"/>
      <c r="E1010278" s="17"/>
      <c r="F1010278" s="17"/>
    </row>
    <row r="1010279" spans="1:6">
      <c r="A1010279" s="17"/>
      <c r="B1010279" s="17"/>
      <c r="E1010279" s="17"/>
      <c r="F1010279" s="17"/>
    </row>
    <row r="1010280" spans="1:6">
      <c r="A1010280" s="17"/>
      <c r="B1010280" s="17"/>
      <c r="E1010280" s="17"/>
      <c r="F1010280" s="17"/>
    </row>
    <row r="1010281" spans="1:6">
      <c r="A1010281" s="17"/>
      <c r="B1010281" s="17"/>
      <c r="E1010281" s="17"/>
      <c r="F1010281" s="17"/>
    </row>
    <row r="1010282" spans="1:6">
      <c r="A1010282" s="17"/>
      <c r="B1010282" s="17"/>
      <c r="E1010282" s="17"/>
      <c r="F1010282" s="17"/>
    </row>
    <row r="1010283" spans="1:6">
      <c r="A1010283" s="17"/>
      <c r="B1010283" s="17"/>
      <c r="E1010283" s="17"/>
      <c r="F1010283" s="17"/>
    </row>
    <row r="1010284" spans="1:6">
      <c r="A1010284" s="17"/>
      <c r="B1010284" s="17"/>
      <c r="E1010284" s="17"/>
      <c r="F1010284" s="17"/>
    </row>
    <row r="1010285" spans="1:6">
      <c r="A1010285" s="17"/>
      <c r="B1010285" s="17"/>
      <c r="E1010285" s="17"/>
      <c r="F1010285" s="17"/>
    </row>
    <row r="1010286" spans="1:6">
      <c r="A1010286" s="17"/>
      <c r="B1010286" s="17"/>
      <c r="E1010286" s="17"/>
      <c r="F1010286" s="17"/>
    </row>
    <row r="1010287" spans="1:6">
      <c r="A1010287" s="17"/>
      <c r="B1010287" s="17"/>
      <c r="E1010287" s="17"/>
      <c r="F1010287" s="17"/>
    </row>
    <row r="1010288" spans="1:6">
      <c r="A1010288" s="17"/>
      <c r="B1010288" s="17"/>
      <c r="E1010288" s="17"/>
      <c r="F1010288" s="17"/>
    </row>
    <row r="1010289" spans="1:6">
      <c r="A1010289" s="17"/>
      <c r="B1010289" s="17"/>
      <c r="E1010289" s="17"/>
      <c r="F1010289" s="17"/>
    </row>
    <row r="1010290" spans="1:6">
      <c r="A1010290" s="17"/>
      <c r="B1010290" s="17"/>
      <c r="E1010290" s="17"/>
      <c r="F1010290" s="17"/>
    </row>
    <row r="1010291" spans="1:6">
      <c r="A1010291" s="17"/>
      <c r="B1010291" s="17"/>
      <c r="E1010291" s="17"/>
      <c r="F1010291" s="17"/>
    </row>
    <row r="1010292" spans="1:6">
      <c r="A1010292" s="17"/>
      <c r="B1010292" s="17"/>
      <c r="E1010292" s="17"/>
      <c r="F1010292" s="17"/>
    </row>
    <row r="1010293" spans="1:6">
      <c r="A1010293" s="17"/>
      <c r="B1010293" s="17"/>
      <c r="E1010293" s="17"/>
      <c r="F1010293" s="17"/>
    </row>
    <row r="1010294" spans="1:6">
      <c r="A1010294" s="17"/>
      <c r="B1010294" s="17"/>
      <c r="E1010294" s="17"/>
      <c r="F1010294" s="17"/>
    </row>
    <row r="1010295" spans="1:6">
      <c r="A1010295" s="17"/>
      <c r="B1010295" s="17"/>
      <c r="E1010295" s="17"/>
      <c r="F1010295" s="17"/>
    </row>
    <row r="1010296" spans="1:6">
      <c r="A1010296" s="17"/>
      <c r="B1010296" s="17"/>
      <c r="E1010296" s="17"/>
      <c r="F1010296" s="17"/>
    </row>
    <row r="1010297" spans="1:6">
      <c r="A1010297" s="17"/>
      <c r="B1010297" s="17"/>
      <c r="E1010297" s="17"/>
      <c r="F1010297" s="17"/>
    </row>
    <row r="1010298" spans="1:6">
      <c r="A1010298" s="17"/>
      <c r="B1010298" s="17"/>
      <c r="E1010298" s="17"/>
      <c r="F1010298" s="17"/>
    </row>
    <row r="1010299" spans="1:6">
      <c r="A1010299" s="17"/>
      <c r="B1010299" s="17"/>
      <c r="E1010299" s="17"/>
      <c r="F1010299" s="17"/>
    </row>
    <row r="1010300" spans="1:6">
      <c r="A1010300" s="17"/>
      <c r="B1010300" s="17"/>
      <c r="E1010300" s="17"/>
      <c r="F1010300" s="17"/>
    </row>
    <row r="1010301" spans="1:6">
      <c r="A1010301" s="17"/>
      <c r="B1010301" s="17"/>
      <c r="E1010301" s="17"/>
      <c r="F1010301" s="17"/>
    </row>
    <row r="1010302" spans="1:6">
      <c r="A1010302" s="17"/>
      <c r="B1010302" s="17"/>
      <c r="E1010302" s="17"/>
      <c r="F1010302" s="17"/>
    </row>
    <row r="1010303" spans="1:6">
      <c r="A1010303" s="17"/>
      <c r="B1010303" s="17"/>
      <c r="E1010303" s="17"/>
      <c r="F1010303" s="17"/>
    </row>
    <row r="1010304" spans="1:6">
      <c r="A1010304" s="17"/>
      <c r="B1010304" s="17"/>
      <c r="E1010304" s="17"/>
      <c r="F1010304" s="17"/>
    </row>
    <row r="1010305" spans="1:6">
      <c r="A1010305" s="17"/>
      <c r="B1010305" s="17"/>
      <c r="E1010305" s="17"/>
      <c r="F1010305" s="17"/>
    </row>
    <row r="1010306" spans="1:6">
      <c r="A1010306" s="17"/>
      <c r="B1010306" s="17"/>
      <c r="E1010306" s="17"/>
      <c r="F1010306" s="17"/>
    </row>
    <row r="1010307" spans="1:6">
      <c r="A1010307" s="17"/>
      <c r="B1010307" s="17"/>
      <c r="E1010307" s="17"/>
      <c r="F1010307" s="17"/>
    </row>
    <row r="1010308" spans="1:6">
      <c r="A1010308" s="17"/>
      <c r="B1010308" s="17"/>
      <c r="E1010308" s="17"/>
      <c r="F1010308" s="17"/>
    </row>
    <row r="1010309" spans="1:6">
      <c r="A1010309" s="17"/>
      <c r="B1010309" s="17"/>
      <c r="E1010309" s="17"/>
      <c r="F1010309" s="17"/>
    </row>
    <row r="1010310" spans="1:6">
      <c r="A1010310" s="17"/>
      <c r="B1010310" s="17"/>
      <c r="E1010310" s="17"/>
      <c r="F1010310" s="17"/>
    </row>
    <row r="1010311" spans="1:6">
      <c r="A1010311" s="17"/>
      <c r="B1010311" s="17"/>
      <c r="E1010311" s="17"/>
      <c r="F1010311" s="17"/>
    </row>
    <row r="1010312" spans="1:6">
      <c r="A1010312" s="17"/>
      <c r="B1010312" s="17"/>
      <c r="E1010312" s="17"/>
      <c r="F1010312" s="17"/>
    </row>
    <row r="1010313" spans="1:6">
      <c r="A1010313" s="17"/>
      <c r="B1010313" s="17"/>
      <c r="E1010313" s="17"/>
      <c r="F1010313" s="17"/>
    </row>
    <row r="1010314" spans="1:6">
      <c r="A1010314" s="17"/>
      <c r="B1010314" s="17"/>
      <c r="E1010314" s="17"/>
      <c r="F1010314" s="17"/>
    </row>
    <row r="1010315" spans="1:6">
      <c r="A1010315" s="17"/>
      <c r="B1010315" s="17"/>
      <c r="E1010315" s="17"/>
      <c r="F1010315" s="17"/>
    </row>
    <row r="1010316" spans="1:6">
      <c r="A1010316" s="17"/>
      <c r="B1010316" s="17"/>
      <c r="E1010316" s="17"/>
      <c r="F1010316" s="17"/>
    </row>
    <row r="1010317" spans="1:6">
      <c r="A1010317" s="17"/>
      <c r="B1010317" s="17"/>
      <c r="E1010317" s="17"/>
      <c r="F1010317" s="17"/>
    </row>
    <row r="1010318" spans="1:6">
      <c r="A1010318" s="17"/>
      <c r="B1010318" s="17"/>
      <c r="E1010318" s="17"/>
      <c r="F1010318" s="17"/>
    </row>
    <row r="1010319" spans="1:6">
      <c r="A1010319" s="17"/>
      <c r="B1010319" s="17"/>
      <c r="E1010319" s="17"/>
      <c r="F1010319" s="17"/>
    </row>
    <row r="1010320" spans="1:6">
      <c r="A1010320" s="17"/>
      <c r="B1010320" s="17"/>
      <c r="E1010320" s="17"/>
      <c r="F1010320" s="17"/>
    </row>
    <row r="1010321" spans="1:6">
      <c r="A1010321" s="17"/>
      <c r="B1010321" s="17"/>
      <c r="E1010321" s="17"/>
      <c r="F1010321" s="17"/>
    </row>
    <row r="1010322" spans="1:6">
      <c r="A1010322" s="17"/>
      <c r="B1010322" s="17"/>
      <c r="E1010322" s="17"/>
      <c r="F1010322" s="17"/>
    </row>
    <row r="1010323" spans="1:6">
      <c r="A1010323" s="17"/>
      <c r="B1010323" s="17"/>
      <c r="E1010323" s="17"/>
      <c r="F1010323" s="17"/>
    </row>
    <row r="1010324" spans="1:6">
      <c r="A1010324" s="17"/>
      <c r="B1010324" s="17"/>
      <c r="E1010324" s="17"/>
      <c r="F1010324" s="17"/>
    </row>
    <row r="1010325" spans="1:6">
      <c r="A1010325" s="17"/>
      <c r="B1010325" s="17"/>
      <c r="E1010325" s="17"/>
      <c r="F1010325" s="17"/>
    </row>
    <row r="1010326" spans="1:6">
      <c r="A1010326" s="17"/>
      <c r="B1010326" s="17"/>
      <c r="E1010326" s="17"/>
      <c r="F1010326" s="17"/>
    </row>
    <row r="1010327" spans="1:6">
      <c r="A1010327" s="17"/>
      <c r="B1010327" s="17"/>
      <c r="E1010327" s="17"/>
      <c r="F1010327" s="17"/>
    </row>
    <row r="1010328" spans="1:6">
      <c r="A1010328" s="17"/>
      <c r="B1010328" s="17"/>
      <c r="E1010328" s="17"/>
      <c r="F1010328" s="17"/>
    </row>
    <row r="1010329" spans="1:6">
      <c r="A1010329" s="17"/>
      <c r="B1010329" s="17"/>
      <c r="E1010329" s="17"/>
      <c r="F1010329" s="17"/>
    </row>
    <row r="1010330" spans="1:6">
      <c r="A1010330" s="17"/>
      <c r="B1010330" s="17"/>
      <c r="E1010330" s="17"/>
      <c r="F1010330" s="17"/>
    </row>
    <row r="1010331" spans="1:6">
      <c r="A1010331" s="17"/>
      <c r="B1010331" s="17"/>
      <c r="E1010331" s="17"/>
      <c r="F1010331" s="17"/>
    </row>
    <row r="1010332" spans="1:6">
      <c r="A1010332" s="17"/>
      <c r="B1010332" s="17"/>
      <c r="E1010332" s="17"/>
      <c r="F1010332" s="17"/>
    </row>
    <row r="1010333" spans="1:6">
      <c r="A1010333" s="17"/>
      <c r="B1010333" s="17"/>
      <c r="E1010333" s="17"/>
      <c r="F1010333" s="17"/>
    </row>
    <row r="1010334" spans="1:6">
      <c r="A1010334" s="17"/>
      <c r="B1010334" s="17"/>
      <c r="E1010334" s="17"/>
      <c r="F1010334" s="17"/>
    </row>
    <row r="1010335" spans="1:6">
      <c r="A1010335" s="17"/>
      <c r="B1010335" s="17"/>
      <c r="E1010335" s="17"/>
      <c r="F1010335" s="17"/>
    </row>
    <row r="1010336" spans="1:6">
      <c r="A1010336" s="17"/>
      <c r="B1010336" s="17"/>
      <c r="E1010336" s="17"/>
      <c r="F1010336" s="17"/>
    </row>
    <row r="1010337" spans="1:6">
      <c r="A1010337" s="17"/>
      <c r="B1010337" s="17"/>
      <c r="E1010337" s="17"/>
      <c r="F1010337" s="17"/>
    </row>
    <row r="1010338" spans="1:6">
      <c r="A1010338" s="17"/>
      <c r="B1010338" s="17"/>
      <c r="E1010338" s="17"/>
      <c r="F1010338" s="17"/>
    </row>
    <row r="1010339" spans="1:6">
      <c r="A1010339" s="17"/>
      <c r="B1010339" s="17"/>
      <c r="E1010339" s="17"/>
      <c r="F1010339" s="17"/>
    </row>
    <row r="1010340" spans="1:6">
      <c r="A1010340" s="17"/>
      <c r="B1010340" s="17"/>
      <c r="E1010340" s="17"/>
      <c r="F1010340" s="17"/>
    </row>
    <row r="1010341" spans="1:6">
      <c r="A1010341" s="17"/>
      <c r="B1010341" s="17"/>
      <c r="E1010341" s="17"/>
      <c r="F1010341" s="17"/>
    </row>
    <row r="1010342" spans="1:6">
      <c r="A1010342" s="17"/>
      <c r="B1010342" s="17"/>
      <c r="E1010342" s="17"/>
      <c r="F1010342" s="17"/>
    </row>
    <row r="1010343" spans="1:6">
      <c r="A1010343" s="17"/>
      <c r="B1010343" s="17"/>
      <c r="E1010343" s="17"/>
      <c r="F1010343" s="17"/>
    </row>
    <row r="1010344" spans="1:6">
      <c r="A1010344" s="17"/>
      <c r="B1010344" s="17"/>
      <c r="E1010344" s="17"/>
      <c r="F1010344" s="17"/>
    </row>
    <row r="1010345" spans="1:6">
      <c r="A1010345" s="17"/>
      <c r="B1010345" s="17"/>
      <c r="E1010345" s="17"/>
      <c r="F1010345" s="17"/>
    </row>
    <row r="1010346" spans="1:6">
      <c r="A1010346" s="17"/>
      <c r="B1010346" s="17"/>
      <c r="E1010346" s="17"/>
      <c r="F1010346" s="17"/>
    </row>
    <row r="1010347" spans="1:6">
      <c r="A1010347" s="17"/>
      <c r="B1010347" s="17"/>
      <c r="E1010347" s="17"/>
      <c r="F1010347" s="17"/>
    </row>
    <row r="1010348" spans="1:6">
      <c r="A1010348" s="17"/>
      <c r="B1010348" s="17"/>
      <c r="E1010348" s="17"/>
      <c r="F1010348" s="17"/>
    </row>
    <row r="1010349" spans="1:6">
      <c r="A1010349" s="17"/>
      <c r="B1010349" s="17"/>
      <c r="E1010349" s="17"/>
      <c r="F1010349" s="17"/>
    </row>
    <row r="1010350" spans="1:6">
      <c r="A1010350" s="17"/>
      <c r="B1010350" s="17"/>
      <c r="E1010350" s="17"/>
      <c r="F1010350" s="17"/>
    </row>
    <row r="1010351" spans="1:6">
      <c r="A1010351" s="17"/>
      <c r="B1010351" s="17"/>
      <c r="E1010351" s="17"/>
      <c r="F1010351" s="17"/>
    </row>
    <row r="1010352" spans="1:6">
      <c r="A1010352" s="17"/>
      <c r="B1010352" s="17"/>
      <c r="E1010352" s="17"/>
      <c r="F1010352" s="17"/>
    </row>
    <row r="1010353" spans="1:6">
      <c r="A1010353" s="17"/>
      <c r="B1010353" s="17"/>
      <c r="E1010353" s="17"/>
      <c r="F1010353" s="17"/>
    </row>
    <row r="1010354" spans="1:6">
      <c r="A1010354" s="17"/>
      <c r="B1010354" s="17"/>
      <c r="E1010354" s="17"/>
      <c r="F1010354" s="17"/>
    </row>
    <row r="1010355" spans="1:6">
      <c r="A1010355" s="17"/>
      <c r="B1010355" s="17"/>
      <c r="E1010355" s="17"/>
      <c r="F1010355" s="17"/>
    </row>
    <row r="1010356" spans="1:6">
      <c r="A1010356" s="17"/>
      <c r="B1010356" s="17"/>
      <c r="E1010356" s="17"/>
      <c r="F1010356" s="17"/>
    </row>
    <row r="1010357" spans="1:6">
      <c r="A1010357" s="17"/>
      <c r="B1010357" s="17"/>
      <c r="E1010357" s="17"/>
      <c r="F1010357" s="17"/>
    </row>
    <row r="1010358" spans="1:6">
      <c r="A1010358" s="17"/>
      <c r="B1010358" s="17"/>
      <c r="E1010358" s="17"/>
      <c r="F1010358" s="17"/>
    </row>
    <row r="1010359" spans="1:6">
      <c r="A1010359" s="17"/>
      <c r="B1010359" s="17"/>
      <c r="E1010359" s="17"/>
      <c r="F1010359" s="17"/>
    </row>
    <row r="1010360" spans="1:6">
      <c r="A1010360" s="17"/>
      <c r="B1010360" s="17"/>
      <c r="E1010360" s="17"/>
      <c r="F1010360" s="17"/>
    </row>
    <row r="1010361" spans="1:6">
      <c r="A1010361" s="17"/>
      <c r="B1010361" s="17"/>
      <c r="E1010361" s="17"/>
      <c r="F1010361" s="17"/>
    </row>
    <row r="1010362" spans="1:6">
      <c r="A1010362" s="17"/>
      <c r="B1010362" s="17"/>
      <c r="E1010362" s="17"/>
      <c r="F1010362" s="17"/>
    </row>
    <row r="1010363" spans="1:6">
      <c r="A1010363" s="17"/>
      <c r="B1010363" s="17"/>
      <c r="E1010363" s="17"/>
      <c r="F1010363" s="17"/>
    </row>
    <row r="1010364" spans="1:6">
      <c r="A1010364" s="17"/>
      <c r="B1010364" s="17"/>
      <c r="E1010364" s="17"/>
      <c r="F1010364" s="17"/>
    </row>
    <row r="1010365" spans="1:6">
      <c r="A1010365" s="17"/>
      <c r="B1010365" s="17"/>
      <c r="E1010365" s="17"/>
      <c r="F1010365" s="17"/>
    </row>
    <row r="1010366" spans="1:6">
      <c r="A1010366" s="17"/>
      <c r="B1010366" s="17"/>
      <c r="E1010366" s="17"/>
      <c r="F1010366" s="17"/>
    </row>
    <row r="1010367" spans="1:6">
      <c r="A1010367" s="17"/>
      <c r="B1010367" s="17"/>
      <c r="E1010367" s="17"/>
      <c r="F1010367" s="17"/>
    </row>
    <row r="1010368" spans="1:6">
      <c r="A1010368" s="17"/>
      <c r="B1010368" s="17"/>
      <c r="E1010368" s="17"/>
      <c r="F1010368" s="17"/>
    </row>
    <row r="1010369" spans="1:6">
      <c r="A1010369" s="17"/>
      <c r="B1010369" s="17"/>
      <c r="E1010369" s="17"/>
      <c r="F1010369" s="17"/>
    </row>
    <row r="1010370" spans="1:6">
      <c r="A1010370" s="17"/>
      <c r="B1010370" s="17"/>
      <c r="E1010370" s="17"/>
      <c r="F1010370" s="17"/>
    </row>
    <row r="1010371" spans="1:6">
      <c r="A1010371" s="17"/>
      <c r="B1010371" s="17"/>
      <c r="E1010371" s="17"/>
      <c r="F1010371" s="17"/>
    </row>
    <row r="1010372" spans="1:6">
      <c r="A1010372" s="17"/>
      <c r="B1010372" s="17"/>
      <c r="E1010372" s="17"/>
      <c r="F1010372" s="17"/>
    </row>
    <row r="1010373" spans="1:6">
      <c r="A1010373" s="17"/>
      <c r="B1010373" s="17"/>
      <c r="E1010373" s="17"/>
      <c r="F1010373" s="17"/>
    </row>
    <row r="1010374" spans="1:6">
      <c r="A1010374" s="17"/>
      <c r="B1010374" s="17"/>
      <c r="E1010374" s="17"/>
      <c r="F1010374" s="17"/>
    </row>
    <row r="1010375" spans="1:6">
      <c r="A1010375" s="17"/>
      <c r="B1010375" s="17"/>
      <c r="E1010375" s="17"/>
      <c r="F1010375" s="17"/>
    </row>
    <row r="1010376" spans="1:6">
      <c r="A1010376" s="17"/>
      <c r="B1010376" s="17"/>
      <c r="E1010376" s="17"/>
      <c r="F1010376" s="17"/>
    </row>
    <row r="1010377" spans="1:6">
      <c r="A1010377" s="17"/>
      <c r="B1010377" s="17"/>
      <c r="E1010377" s="17"/>
      <c r="F1010377" s="17"/>
    </row>
    <row r="1010378" spans="1:6">
      <c r="A1010378" s="17"/>
      <c r="B1010378" s="17"/>
      <c r="E1010378" s="17"/>
      <c r="F1010378" s="17"/>
    </row>
    <row r="1010379" spans="1:6">
      <c r="A1010379" s="17"/>
      <c r="B1010379" s="17"/>
      <c r="E1010379" s="17"/>
      <c r="F1010379" s="17"/>
    </row>
    <row r="1010380" spans="1:6">
      <c r="A1010380" s="17"/>
      <c r="B1010380" s="17"/>
      <c r="E1010380" s="17"/>
      <c r="F1010380" s="17"/>
    </row>
    <row r="1010381" spans="1:6">
      <c r="A1010381" s="17"/>
      <c r="B1010381" s="17"/>
      <c r="E1010381" s="17"/>
      <c r="F1010381" s="17"/>
    </row>
    <row r="1010382" spans="1:6">
      <c r="A1010382" s="17"/>
      <c r="B1010382" s="17"/>
      <c r="E1010382" s="17"/>
      <c r="F1010382" s="17"/>
    </row>
    <row r="1010383" spans="1:6">
      <c r="A1010383" s="17"/>
      <c r="B1010383" s="17"/>
      <c r="E1010383" s="17"/>
      <c r="F1010383" s="17"/>
    </row>
    <row r="1010384" spans="1:6">
      <c r="A1010384" s="17"/>
      <c r="B1010384" s="17"/>
      <c r="E1010384" s="17"/>
      <c r="F1010384" s="17"/>
    </row>
    <row r="1010385" spans="1:6">
      <c r="A1010385" s="17"/>
      <c r="B1010385" s="17"/>
      <c r="E1010385" s="17"/>
      <c r="F1010385" s="17"/>
    </row>
    <row r="1010386" spans="1:6">
      <c r="A1010386" s="17"/>
      <c r="B1010386" s="17"/>
      <c r="E1010386" s="17"/>
      <c r="F1010386" s="17"/>
    </row>
    <row r="1010387" spans="1:6">
      <c r="A1010387" s="17"/>
      <c r="B1010387" s="17"/>
      <c r="E1010387" s="17"/>
      <c r="F1010387" s="17"/>
    </row>
    <row r="1010388" spans="1:6">
      <c r="A1010388" s="17"/>
      <c r="B1010388" s="17"/>
      <c r="E1010388" s="17"/>
      <c r="F1010388" s="17"/>
    </row>
    <row r="1010389" spans="1:6">
      <c r="A1010389" s="17"/>
      <c r="B1010389" s="17"/>
      <c r="E1010389" s="17"/>
      <c r="F1010389" s="17"/>
    </row>
    <row r="1010390" spans="1:6">
      <c r="A1010390" s="17"/>
      <c r="B1010390" s="17"/>
      <c r="E1010390" s="17"/>
      <c r="F1010390" s="17"/>
    </row>
    <row r="1010391" spans="1:6">
      <c r="A1010391" s="17"/>
      <c r="B1010391" s="17"/>
      <c r="E1010391" s="17"/>
      <c r="F1010391" s="17"/>
    </row>
    <row r="1010392" spans="1:6">
      <c r="A1010392" s="17"/>
      <c r="B1010392" s="17"/>
      <c r="E1010392" s="17"/>
      <c r="F1010392" s="17"/>
    </row>
    <row r="1010393" spans="1:6">
      <c r="A1010393" s="17"/>
      <c r="B1010393" s="17"/>
      <c r="E1010393" s="17"/>
      <c r="F1010393" s="17"/>
    </row>
    <row r="1010394" spans="1:6">
      <c r="A1010394" s="17"/>
      <c r="B1010394" s="17"/>
      <c r="E1010394" s="17"/>
      <c r="F1010394" s="17"/>
    </row>
    <row r="1010395" spans="1:6">
      <c r="A1010395" s="17"/>
      <c r="B1010395" s="17"/>
      <c r="E1010395" s="17"/>
      <c r="F1010395" s="17"/>
    </row>
    <row r="1010396" spans="1:6">
      <c r="A1010396" s="17"/>
      <c r="B1010396" s="17"/>
      <c r="E1010396" s="17"/>
      <c r="F1010396" s="17"/>
    </row>
    <row r="1010397" spans="1:6">
      <c r="A1010397" s="17"/>
      <c r="B1010397" s="17"/>
      <c r="E1010397" s="17"/>
      <c r="F1010397" s="17"/>
    </row>
    <row r="1010398" spans="1:6">
      <c r="A1010398" s="17"/>
      <c r="B1010398" s="17"/>
      <c r="E1010398" s="17"/>
      <c r="F1010398" s="17"/>
    </row>
    <row r="1010399" spans="1:6">
      <c r="A1010399" s="17"/>
      <c r="B1010399" s="17"/>
      <c r="E1010399" s="17"/>
      <c r="F1010399" s="17"/>
    </row>
    <row r="1010400" spans="1:6">
      <c r="A1010400" s="17"/>
      <c r="B1010400" s="17"/>
      <c r="E1010400" s="17"/>
      <c r="F1010400" s="17"/>
    </row>
    <row r="1010401" spans="1:6">
      <c r="A1010401" s="17"/>
      <c r="B1010401" s="17"/>
      <c r="E1010401" s="17"/>
      <c r="F1010401" s="17"/>
    </row>
    <row r="1010402" spans="1:6">
      <c r="A1010402" s="17"/>
      <c r="B1010402" s="17"/>
      <c r="E1010402" s="17"/>
      <c r="F1010402" s="17"/>
    </row>
    <row r="1010403" spans="1:6">
      <c r="A1010403" s="17"/>
      <c r="B1010403" s="17"/>
      <c r="E1010403" s="17"/>
      <c r="F1010403" s="17"/>
    </row>
    <row r="1010404" spans="1:6">
      <c r="A1010404" s="17"/>
      <c r="B1010404" s="17"/>
      <c r="E1010404" s="17"/>
      <c r="F1010404" s="17"/>
    </row>
    <row r="1010405" spans="1:6">
      <c r="A1010405" s="17"/>
      <c r="B1010405" s="17"/>
      <c r="E1010405" s="17"/>
      <c r="F1010405" s="17"/>
    </row>
    <row r="1010406" spans="1:6">
      <c r="A1010406" s="17"/>
      <c r="B1010406" s="17"/>
      <c r="E1010406" s="17"/>
      <c r="F1010406" s="17"/>
    </row>
    <row r="1010407" spans="1:6">
      <c r="A1010407" s="17"/>
      <c r="B1010407" s="17"/>
      <c r="E1010407" s="17"/>
      <c r="F1010407" s="17"/>
    </row>
    <row r="1010408" spans="1:6">
      <c r="A1010408" s="17"/>
      <c r="B1010408" s="17"/>
      <c r="E1010408" s="17"/>
      <c r="F1010408" s="17"/>
    </row>
    <row r="1010409" spans="1:6">
      <c r="A1010409" s="17"/>
      <c r="B1010409" s="17"/>
      <c r="E1010409" s="17"/>
      <c r="F1010409" s="17"/>
    </row>
    <row r="1010410" spans="1:6">
      <c r="A1010410" s="17"/>
      <c r="B1010410" s="17"/>
      <c r="E1010410" s="17"/>
      <c r="F1010410" s="17"/>
    </row>
    <row r="1010411" spans="1:6">
      <c r="A1010411" s="17"/>
      <c r="B1010411" s="17"/>
      <c r="E1010411" s="17"/>
      <c r="F1010411" s="17"/>
    </row>
    <row r="1010412" spans="1:6">
      <c r="A1010412" s="17"/>
      <c r="B1010412" s="17"/>
      <c r="E1010412" s="17"/>
      <c r="F1010412" s="17"/>
    </row>
    <row r="1010413" spans="1:6">
      <c r="A1010413" s="17"/>
      <c r="B1010413" s="17"/>
      <c r="E1010413" s="17"/>
      <c r="F1010413" s="17"/>
    </row>
    <row r="1010414" spans="1:6">
      <c r="A1010414" s="17"/>
      <c r="B1010414" s="17"/>
      <c r="E1010414" s="17"/>
      <c r="F1010414" s="17"/>
    </row>
    <row r="1010415" spans="1:6">
      <c r="A1010415" s="17"/>
      <c r="B1010415" s="17"/>
      <c r="E1010415" s="17"/>
      <c r="F1010415" s="17"/>
    </row>
    <row r="1010416" spans="1:6">
      <c r="A1010416" s="17"/>
      <c r="B1010416" s="17"/>
      <c r="E1010416" s="17"/>
      <c r="F1010416" s="17"/>
    </row>
    <row r="1010417" spans="1:6">
      <c r="A1010417" s="17"/>
      <c r="B1010417" s="17"/>
      <c r="E1010417" s="17"/>
      <c r="F1010417" s="17"/>
    </row>
    <row r="1010418" spans="1:6">
      <c r="A1010418" s="17"/>
      <c r="B1010418" s="17"/>
      <c r="E1010418" s="17"/>
      <c r="F1010418" s="17"/>
    </row>
    <row r="1010419" spans="1:6">
      <c r="A1010419" s="17"/>
      <c r="B1010419" s="17"/>
      <c r="E1010419" s="17"/>
      <c r="F1010419" s="17"/>
    </row>
    <row r="1010420" spans="1:6">
      <c r="A1010420" s="17"/>
      <c r="B1010420" s="17"/>
      <c r="E1010420" s="17"/>
      <c r="F1010420" s="17"/>
    </row>
    <row r="1010421" spans="1:6">
      <c r="A1010421" s="17"/>
      <c r="B1010421" s="17"/>
      <c r="E1010421" s="17"/>
      <c r="F1010421" s="17"/>
    </row>
    <row r="1010422" spans="1:6">
      <c r="A1010422" s="17"/>
      <c r="B1010422" s="17"/>
      <c r="E1010422" s="17"/>
      <c r="F1010422" s="17"/>
    </row>
    <row r="1010423" spans="1:6">
      <c r="A1010423" s="17"/>
      <c r="B1010423" s="17"/>
      <c r="E1010423" s="17"/>
      <c r="F1010423" s="17"/>
    </row>
    <row r="1010424" spans="1:6">
      <c r="A1010424" s="17"/>
      <c r="B1010424" s="17"/>
      <c r="E1010424" s="17"/>
      <c r="F1010424" s="17"/>
    </row>
    <row r="1010425" spans="1:6">
      <c r="A1010425" s="17"/>
      <c r="B1010425" s="17"/>
      <c r="E1010425" s="17"/>
      <c r="F1010425" s="17"/>
    </row>
    <row r="1010426" spans="1:6">
      <c r="A1010426" s="17"/>
      <c r="B1010426" s="17"/>
      <c r="E1010426" s="17"/>
      <c r="F1010426" s="17"/>
    </row>
    <row r="1010427" spans="1:6">
      <c r="A1010427" s="17"/>
      <c r="B1010427" s="17"/>
      <c r="E1010427" s="17"/>
      <c r="F1010427" s="17"/>
    </row>
    <row r="1010428" spans="1:6">
      <c r="A1010428" s="17"/>
      <c r="B1010428" s="17"/>
      <c r="E1010428" s="17"/>
      <c r="F1010428" s="17"/>
    </row>
    <row r="1010429" spans="1:6">
      <c r="A1010429" s="17"/>
      <c r="B1010429" s="17"/>
      <c r="E1010429" s="17"/>
      <c r="F1010429" s="17"/>
    </row>
    <row r="1010430" spans="1:6">
      <c r="A1010430" s="17"/>
      <c r="B1010430" s="17"/>
      <c r="E1010430" s="17"/>
      <c r="F1010430" s="17"/>
    </row>
    <row r="1010431" spans="1:6">
      <c r="A1010431" s="17"/>
      <c r="B1010431" s="17"/>
      <c r="E1010431" s="17"/>
      <c r="F1010431" s="17"/>
    </row>
    <row r="1010432" spans="1:6">
      <c r="A1010432" s="17"/>
      <c r="B1010432" s="17"/>
      <c r="E1010432" s="17"/>
      <c r="F1010432" s="17"/>
    </row>
    <row r="1010433" spans="1:6">
      <c r="A1010433" s="17"/>
      <c r="B1010433" s="17"/>
      <c r="E1010433" s="17"/>
      <c r="F1010433" s="17"/>
    </row>
    <row r="1010434" spans="1:6">
      <c r="A1010434" s="17"/>
      <c r="B1010434" s="17"/>
      <c r="E1010434" s="17"/>
      <c r="F1010434" s="17"/>
    </row>
    <row r="1010435" spans="1:6">
      <c r="A1010435" s="17"/>
      <c r="B1010435" s="17"/>
      <c r="E1010435" s="17"/>
      <c r="F1010435" s="17"/>
    </row>
    <row r="1010436" spans="1:6">
      <c r="A1010436" s="17"/>
      <c r="B1010436" s="17"/>
      <c r="E1010436" s="17"/>
      <c r="F1010436" s="17"/>
    </row>
    <row r="1010437" spans="1:6">
      <c r="A1010437" s="17"/>
      <c r="B1010437" s="17"/>
      <c r="E1010437" s="17"/>
      <c r="F1010437" s="17"/>
    </row>
    <row r="1010438" spans="1:6">
      <c r="A1010438" s="17"/>
      <c r="B1010438" s="17"/>
      <c r="E1010438" s="17"/>
      <c r="F1010438" s="17"/>
    </row>
    <row r="1010439" spans="1:6">
      <c r="A1010439" s="17"/>
      <c r="B1010439" s="17"/>
      <c r="E1010439" s="17"/>
      <c r="F1010439" s="17"/>
    </row>
    <row r="1010440" spans="1:6">
      <c r="A1010440" s="17"/>
      <c r="B1010440" s="17"/>
      <c r="E1010440" s="17"/>
      <c r="F1010440" s="17"/>
    </row>
    <row r="1010441" spans="1:6">
      <c r="A1010441" s="17"/>
      <c r="B1010441" s="17"/>
      <c r="E1010441" s="17"/>
      <c r="F1010441" s="17"/>
    </row>
    <row r="1010442" spans="1:6">
      <c r="A1010442" s="17"/>
      <c r="B1010442" s="17"/>
      <c r="E1010442" s="17"/>
      <c r="F1010442" s="17"/>
    </row>
    <row r="1010443" spans="1:6">
      <c r="A1010443" s="17"/>
      <c r="B1010443" s="17"/>
      <c r="E1010443" s="17"/>
      <c r="F1010443" s="17"/>
    </row>
    <row r="1010444" spans="1:6">
      <c r="A1010444" s="17"/>
      <c r="B1010444" s="17"/>
      <c r="E1010444" s="17"/>
      <c r="F1010444" s="17"/>
    </row>
    <row r="1010445" spans="1:6">
      <c r="A1010445" s="17"/>
      <c r="B1010445" s="17"/>
      <c r="E1010445" s="17"/>
      <c r="F1010445" s="17"/>
    </row>
    <row r="1010446" spans="1:6">
      <c r="A1010446" s="17"/>
      <c r="B1010446" s="17"/>
      <c r="E1010446" s="17"/>
      <c r="F1010446" s="17"/>
    </row>
    <row r="1010447" spans="1:6">
      <c r="A1010447" s="17"/>
      <c r="B1010447" s="17"/>
      <c r="E1010447" s="17"/>
      <c r="F1010447" s="17"/>
    </row>
    <row r="1010448" spans="1:6">
      <c r="A1010448" s="17"/>
      <c r="B1010448" s="17"/>
      <c r="E1010448" s="17"/>
      <c r="F1010448" s="17"/>
    </row>
    <row r="1010449" spans="1:6">
      <c r="A1010449" s="17"/>
      <c r="B1010449" s="17"/>
      <c r="E1010449" s="17"/>
      <c r="F1010449" s="17"/>
    </row>
    <row r="1010450" spans="1:6">
      <c r="A1010450" s="17"/>
      <c r="B1010450" s="17"/>
      <c r="E1010450" s="17"/>
      <c r="F1010450" s="17"/>
    </row>
    <row r="1010451" spans="1:6">
      <c r="A1010451" s="17"/>
      <c r="B1010451" s="17"/>
      <c r="E1010451" s="17"/>
      <c r="F1010451" s="17"/>
    </row>
    <row r="1010452" spans="1:6">
      <c r="A1010452" s="17"/>
      <c r="B1010452" s="17"/>
      <c r="E1010452" s="17"/>
      <c r="F1010452" s="17"/>
    </row>
    <row r="1010453" spans="1:6">
      <c r="A1010453" s="17"/>
      <c r="B1010453" s="17"/>
      <c r="E1010453" s="17"/>
      <c r="F1010453" s="17"/>
    </row>
    <row r="1010454" spans="1:6">
      <c r="A1010454" s="17"/>
      <c r="B1010454" s="17"/>
      <c r="E1010454" s="17"/>
      <c r="F1010454" s="17"/>
    </row>
    <row r="1010455" spans="1:6">
      <c r="A1010455" s="17"/>
      <c r="B1010455" s="17"/>
      <c r="E1010455" s="17"/>
      <c r="F1010455" s="17"/>
    </row>
    <row r="1010456" spans="1:6">
      <c r="A1010456" s="17"/>
      <c r="B1010456" s="17"/>
      <c r="E1010456" s="17"/>
      <c r="F1010456" s="17"/>
    </row>
    <row r="1010457" spans="1:6">
      <c r="A1010457" s="17"/>
      <c r="B1010457" s="17"/>
      <c r="E1010457" s="17"/>
      <c r="F1010457" s="17"/>
    </row>
    <row r="1010458" spans="1:6">
      <c r="A1010458" s="17"/>
      <c r="B1010458" s="17"/>
      <c r="E1010458" s="17"/>
      <c r="F1010458" s="17"/>
    </row>
    <row r="1010459" spans="1:6">
      <c r="A1010459" s="17"/>
      <c r="B1010459" s="17"/>
      <c r="E1010459" s="17"/>
      <c r="F1010459" s="17"/>
    </row>
    <row r="1010460" spans="1:6">
      <c r="A1010460" s="17"/>
      <c r="B1010460" s="17"/>
      <c r="E1010460" s="17"/>
      <c r="F1010460" s="17"/>
    </row>
    <row r="1010461" spans="1:6">
      <c r="A1010461" s="17"/>
      <c r="B1010461" s="17"/>
      <c r="E1010461" s="17"/>
      <c r="F1010461" s="17"/>
    </row>
    <row r="1010462" spans="1:6">
      <c r="A1010462" s="17"/>
      <c r="B1010462" s="17"/>
      <c r="E1010462" s="17"/>
      <c r="F1010462" s="17"/>
    </row>
    <row r="1010463" spans="1:6">
      <c r="A1010463" s="17"/>
      <c r="B1010463" s="17"/>
      <c r="E1010463" s="17"/>
      <c r="F1010463" s="17"/>
    </row>
    <row r="1010464" spans="1:6">
      <c r="A1010464" s="17"/>
      <c r="B1010464" s="17"/>
      <c r="E1010464" s="17"/>
      <c r="F1010464" s="17"/>
    </row>
    <row r="1010465" spans="1:6">
      <c r="A1010465" s="17"/>
      <c r="B1010465" s="17"/>
      <c r="E1010465" s="17"/>
      <c r="F1010465" s="17"/>
    </row>
    <row r="1010466" spans="1:6">
      <c r="A1010466" s="17"/>
      <c r="B1010466" s="17"/>
      <c r="E1010466" s="17"/>
      <c r="F1010466" s="17"/>
    </row>
    <row r="1010467" spans="1:6">
      <c r="A1010467" s="17"/>
      <c r="B1010467" s="17"/>
      <c r="E1010467" s="17"/>
      <c r="F1010467" s="17"/>
    </row>
    <row r="1010468" spans="1:6">
      <c r="A1010468" s="17"/>
      <c r="B1010468" s="17"/>
      <c r="E1010468" s="17"/>
      <c r="F1010468" s="17"/>
    </row>
    <row r="1010469" spans="1:6">
      <c r="A1010469" s="17"/>
      <c r="B1010469" s="17"/>
      <c r="E1010469" s="17"/>
      <c r="F1010469" s="17"/>
    </row>
    <row r="1010470" spans="1:6">
      <c r="A1010470" s="17"/>
      <c r="B1010470" s="17"/>
      <c r="E1010470" s="17"/>
      <c r="F1010470" s="17"/>
    </row>
    <row r="1010471" spans="1:6">
      <c r="A1010471" s="17"/>
      <c r="B1010471" s="17"/>
      <c r="E1010471" s="17"/>
      <c r="F1010471" s="17"/>
    </row>
    <row r="1010472" spans="1:6">
      <c r="A1010472" s="17"/>
      <c r="B1010472" s="17"/>
      <c r="E1010472" s="17"/>
      <c r="F1010472" s="17"/>
    </row>
    <row r="1010473" spans="1:6">
      <c r="A1010473" s="17"/>
      <c r="B1010473" s="17"/>
      <c r="E1010473" s="17"/>
      <c r="F1010473" s="17"/>
    </row>
    <row r="1010474" spans="1:6">
      <c r="A1010474" s="17"/>
      <c r="B1010474" s="17"/>
      <c r="E1010474" s="17"/>
      <c r="F1010474" s="17"/>
    </row>
    <row r="1010475" spans="1:6">
      <c r="A1010475" s="17"/>
      <c r="B1010475" s="17"/>
      <c r="E1010475" s="17"/>
      <c r="F1010475" s="17"/>
    </row>
    <row r="1010476" spans="1:6">
      <c r="A1010476" s="17"/>
      <c r="B1010476" s="17"/>
      <c r="E1010476" s="17"/>
      <c r="F1010476" s="17"/>
    </row>
    <row r="1010477" spans="1:6">
      <c r="A1010477" s="17"/>
      <c r="B1010477" s="17"/>
      <c r="E1010477" s="17"/>
      <c r="F1010477" s="17"/>
    </row>
    <row r="1010478" spans="1:6">
      <c r="A1010478" s="17"/>
      <c r="B1010478" s="17"/>
      <c r="E1010478" s="17"/>
      <c r="F1010478" s="17"/>
    </row>
    <row r="1010479" spans="1:6">
      <c r="A1010479" s="17"/>
      <c r="B1010479" s="17"/>
      <c r="E1010479" s="17"/>
      <c r="F1010479" s="17"/>
    </row>
    <row r="1010480" spans="1:6">
      <c r="A1010480" s="17"/>
      <c r="B1010480" s="17"/>
      <c r="E1010480" s="17"/>
      <c r="F1010480" s="17"/>
    </row>
    <row r="1010481" spans="1:6">
      <c r="A1010481" s="17"/>
      <c r="B1010481" s="17"/>
      <c r="E1010481" s="17"/>
      <c r="F1010481" s="17"/>
    </row>
    <row r="1010482" spans="1:6">
      <c r="A1010482" s="17"/>
      <c r="B1010482" s="17"/>
      <c r="E1010482" s="17"/>
      <c r="F1010482" s="17"/>
    </row>
    <row r="1010483" spans="1:6">
      <c r="A1010483" s="17"/>
      <c r="B1010483" s="17"/>
      <c r="E1010483" s="17"/>
      <c r="F1010483" s="17"/>
    </row>
    <row r="1010484" spans="1:6">
      <c r="A1010484" s="17"/>
      <c r="B1010484" s="17"/>
      <c r="E1010484" s="17"/>
      <c r="F1010484" s="17"/>
    </row>
    <row r="1010485" spans="1:6">
      <c r="A1010485" s="17"/>
      <c r="B1010485" s="17"/>
      <c r="E1010485" s="17"/>
      <c r="F1010485" s="17"/>
    </row>
    <row r="1010486" spans="1:6">
      <c r="A1010486" s="17"/>
      <c r="B1010486" s="17"/>
      <c r="E1010486" s="17"/>
      <c r="F1010486" s="17"/>
    </row>
    <row r="1010487" spans="1:6">
      <c r="A1010487" s="17"/>
      <c r="B1010487" s="17"/>
      <c r="E1010487" s="17"/>
      <c r="F1010487" s="17"/>
    </row>
    <row r="1010488" spans="1:6">
      <c r="A1010488" s="17"/>
      <c r="B1010488" s="17"/>
      <c r="E1010488" s="17"/>
      <c r="F1010488" s="17"/>
    </row>
    <row r="1010489" spans="1:6">
      <c r="A1010489" s="17"/>
      <c r="B1010489" s="17"/>
      <c r="E1010489" s="17"/>
      <c r="F1010489" s="17"/>
    </row>
    <row r="1010490" spans="1:6">
      <c r="A1010490" s="17"/>
      <c r="B1010490" s="17"/>
      <c r="E1010490" s="17"/>
      <c r="F1010490" s="17"/>
    </row>
    <row r="1010491" spans="1:6">
      <c r="A1010491" s="17"/>
      <c r="B1010491" s="17"/>
      <c r="E1010491" s="17"/>
      <c r="F1010491" s="17"/>
    </row>
    <row r="1010492" spans="1:6">
      <c r="A1010492" s="17"/>
      <c r="B1010492" s="17"/>
      <c r="E1010492" s="17"/>
      <c r="F1010492" s="17"/>
    </row>
    <row r="1010493" spans="1:6">
      <c r="A1010493" s="17"/>
      <c r="B1010493" s="17"/>
      <c r="E1010493" s="17"/>
      <c r="F1010493" s="17"/>
    </row>
    <row r="1010494" spans="1:6">
      <c r="A1010494" s="17"/>
      <c r="B1010494" s="17"/>
      <c r="E1010494" s="17"/>
      <c r="F1010494" s="17"/>
    </row>
    <row r="1010495" spans="1:6">
      <c r="A1010495" s="17"/>
      <c r="B1010495" s="17"/>
      <c r="E1010495" s="17"/>
      <c r="F1010495" s="17"/>
    </row>
    <row r="1010496" spans="1:6">
      <c r="A1010496" s="17"/>
      <c r="B1010496" s="17"/>
      <c r="E1010496" s="17"/>
      <c r="F1010496" s="17"/>
    </row>
    <row r="1010497" spans="1:6">
      <c r="A1010497" s="17"/>
      <c r="B1010497" s="17"/>
      <c r="E1010497" s="17"/>
      <c r="F1010497" s="17"/>
    </row>
    <row r="1010498" spans="1:6">
      <c r="A1010498" s="17"/>
      <c r="B1010498" s="17"/>
      <c r="E1010498" s="17"/>
      <c r="F1010498" s="17"/>
    </row>
    <row r="1010499" spans="1:6">
      <c r="A1010499" s="17"/>
      <c r="B1010499" s="17"/>
      <c r="E1010499" s="17"/>
      <c r="F1010499" s="17"/>
    </row>
    <row r="1010500" spans="1:6">
      <c r="A1010500" s="17"/>
      <c r="B1010500" s="17"/>
      <c r="E1010500" s="17"/>
      <c r="F1010500" s="17"/>
    </row>
    <row r="1010501" spans="1:6">
      <c r="A1010501" s="17"/>
      <c r="B1010501" s="17"/>
      <c r="E1010501" s="17"/>
      <c r="F1010501" s="17"/>
    </row>
    <row r="1010502" spans="1:6">
      <c r="A1010502" s="17"/>
      <c r="B1010502" s="17"/>
      <c r="E1010502" s="17"/>
      <c r="F1010502" s="17"/>
    </row>
    <row r="1010503" spans="1:6">
      <c r="A1010503" s="17"/>
      <c r="B1010503" s="17"/>
      <c r="E1010503" s="17"/>
      <c r="F1010503" s="17"/>
    </row>
    <row r="1010504" spans="1:6">
      <c r="A1010504" s="17"/>
      <c r="B1010504" s="17"/>
      <c r="E1010504" s="17"/>
      <c r="F1010504" s="17"/>
    </row>
    <row r="1010505" spans="1:6">
      <c r="A1010505" s="17"/>
      <c r="B1010505" s="17"/>
      <c r="E1010505" s="17"/>
      <c r="F1010505" s="17"/>
    </row>
    <row r="1010506" spans="1:6">
      <c r="A1010506" s="17"/>
      <c r="B1010506" s="17"/>
      <c r="E1010506" s="17"/>
      <c r="F1010506" s="17"/>
    </row>
    <row r="1010507" spans="1:6">
      <c r="A1010507" s="17"/>
      <c r="B1010507" s="17"/>
      <c r="E1010507" s="17"/>
      <c r="F1010507" s="17"/>
    </row>
    <row r="1010508" spans="1:6">
      <c r="A1010508" s="17"/>
      <c r="B1010508" s="17"/>
      <c r="E1010508" s="17"/>
      <c r="F1010508" s="17"/>
    </row>
    <row r="1010509" spans="1:6">
      <c r="A1010509" s="17"/>
      <c r="B1010509" s="17"/>
      <c r="E1010509" s="17"/>
      <c r="F1010509" s="17"/>
    </row>
    <row r="1010510" spans="1:6">
      <c r="A1010510" s="17"/>
      <c r="B1010510" s="17"/>
      <c r="E1010510" s="17"/>
      <c r="F1010510" s="17"/>
    </row>
    <row r="1010511" spans="1:6">
      <c r="A1010511" s="17"/>
      <c r="B1010511" s="17"/>
      <c r="E1010511" s="17"/>
      <c r="F1010511" s="17"/>
    </row>
    <row r="1010512" spans="1:6">
      <c r="A1010512" s="17"/>
      <c r="B1010512" s="17"/>
      <c r="E1010512" s="17"/>
      <c r="F1010512" s="17"/>
    </row>
    <row r="1010513" spans="1:6">
      <c r="A1010513" s="17"/>
      <c r="B1010513" s="17"/>
      <c r="E1010513" s="17"/>
      <c r="F1010513" s="17"/>
    </row>
    <row r="1010514" spans="1:6">
      <c r="A1010514" s="17"/>
      <c r="B1010514" s="17"/>
      <c r="E1010514" s="17"/>
      <c r="F1010514" s="17"/>
    </row>
    <row r="1010515" spans="1:6">
      <c r="A1010515" s="17"/>
      <c r="B1010515" s="17"/>
      <c r="E1010515" s="17"/>
      <c r="F1010515" s="17"/>
    </row>
    <row r="1010516" spans="1:6">
      <c r="A1010516" s="17"/>
      <c r="B1010516" s="17"/>
      <c r="E1010516" s="17"/>
      <c r="F1010516" s="17"/>
    </row>
    <row r="1010517" spans="1:6">
      <c r="A1010517" s="17"/>
      <c r="B1010517" s="17"/>
      <c r="E1010517" s="17"/>
      <c r="F1010517" s="17"/>
    </row>
    <row r="1010518" spans="1:6">
      <c r="A1010518" s="17"/>
      <c r="B1010518" s="17"/>
      <c r="E1010518" s="17"/>
      <c r="F1010518" s="17"/>
    </row>
    <row r="1010519" spans="1:6">
      <c r="A1010519" s="17"/>
      <c r="B1010519" s="17"/>
      <c r="E1010519" s="17"/>
      <c r="F1010519" s="17"/>
    </row>
    <row r="1010520" spans="1:6">
      <c r="A1010520" s="17"/>
      <c r="B1010520" s="17"/>
      <c r="E1010520" s="17"/>
      <c r="F1010520" s="17"/>
    </row>
    <row r="1010521" spans="1:6">
      <c r="A1010521" s="17"/>
      <c r="B1010521" s="17"/>
      <c r="E1010521" s="17"/>
      <c r="F1010521" s="17"/>
    </row>
    <row r="1010522" spans="1:6">
      <c r="A1010522" s="17"/>
      <c r="B1010522" s="17"/>
      <c r="E1010522" s="17"/>
      <c r="F1010522" s="17"/>
    </row>
    <row r="1010523" spans="1:6">
      <c r="A1010523" s="17"/>
      <c r="B1010523" s="17"/>
      <c r="E1010523" s="17"/>
      <c r="F1010523" s="17"/>
    </row>
    <row r="1010524" spans="1:6">
      <c r="A1010524" s="17"/>
      <c r="B1010524" s="17"/>
      <c r="E1010524" s="17"/>
      <c r="F1010524" s="17"/>
    </row>
    <row r="1010525" spans="1:6">
      <c r="A1010525" s="17"/>
      <c r="B1010525" s="17"/>
      <c r="E1010525" s="17"/>
      <c r="F1010525" s="17"/>
    </row>
    <row r="1010526" spans="1:6">
      <c r="A1010526" s="17"/>
      <c r="B1010526" s="17"/>
      <c r="E1010526" s="17"/>
      <c r="F1010526" s="17"/>
    </row>
    <row r="1010527" spans="1:6">
      <c r="A1010527" s="17"/>
      <c r="B1010527" s="17"/>
      <c r="E1010527" s="17"/>
      <c r="F1010527" s="17"/>
    </row>
    <row r="1010528" spans="1:6">
      <c r="A1010528" s="17"/>
      <c r="B1010528" s="17"/>
      <c r="E1010528" s="17"/>
      <c r="F1010528" s="17"/>
    </row>
    <row r="1010529" spans="1:6">
      <c r="A1010529" s="17"/>
      <c r="B1010529" s="17"/>
      <c r="E1010529" s="17"/>
      <c r="F1010529" s="17"/>
    </row>
    <row r="1010530" spans="1:6">
      <c r="A1010530" s="17"/>
      <c r="B1010530" s="17"/>
      <c r="E1010530" s="17"/>
      <c r="F1010530" s="17"/>
    </row>
    <row r="1010531" spans="1:6">
      <c r="A1010531" s="17"/>
      <c r="B1010531" s="17"/>
      <c r="E1010531" s="17"/>
      <c r="F1010531" s="17"/>
    </row>
    <row r="1010532" spans="1:6">
      <c r="A1010532" s="17"/>
      <c r="B1010532" s="17"/>
      <c r="E1010532" s="17"/>
      <c r="F1010532" s="17"/>
    </row>
    <row r="1010533" spans="1:6">
      <c r="A1010533" s="17"/>
      <c r="B1010533" s="17"/>
      <c r="E1010533" s="17"/>
      <c r="F1010533" s="17"/>
    </row>
    <row r="1010534" spans="1:6">
      <c r="A1010534" s="17"/>
      <c r="B1010534" s="17"/>
      <c r="E1010534" s="17"/>
      <c r="F1010534" s="17"/>
    </row>
    <row r="1010535" spans="1:6">
      <c r="A1010535" s="17"/>
      <c r="B1010535" s="17"/>
      <c r="E1010535" s="17"/>
      <c r="F1010535" s="17"/>
    </row>
    <row r="1010536" spans="1:6">
      <c r="A1010536" s="17"/>
      <c r="B1010536" s="17"/>
      <c r="E1010536" s="17"/>
      <c r="F1010536" s="17"/>
    </row>
    <row r="1010537" spans="1:6">
      <c r="A1010537" s="17"/>
      <c r="B1010537" s="17"/>
      <c r="E1010537" s="17"/>
      <c r="F1010537" s="17"/>
    </row>
    <row r="1010538" spans="1:6">
      <c r="A1010538" s="17"/>
      <c r="B1010538" s="17"/>
      <c r="E1010538" s="17"/>
      <c r="F1010538" s="17"/>
    </row>
    <row r="1010539" spans="1:6">
      <c r="A1010539" s="17"/>
      <c r="B1010539" s="17"/>
      <c r="E1010539" s="17"/>
      <c r="F1010539" s="17"/>
    </row>
    <row r="1010540" spans="1:6">
      <c r="A1010540" s="17"/>
      <c r="B1010540" s="17"/>
      <c r="E1010540" s="17"/>
      <c r="F1010540" s="17"/>
    </row>
    <row r="1010541" spans="1:6">
      <c r="A1010541" s="17"/>
      <c r="B1010541" s="17"/>
      <c r="E1010541" s="17"/>
      <c r="F1010541" s="17"/>
    </row>
    <row r="1010542" spans="1:6">
      <c r="A1010542" s="17"/>
      <c r="B1010542" s="17"/>
      <c r="E1010542" s="17"/>
      <c r="F1010542" s="17"/>
    </row>
    <row r="1010543" spans="1:6">
      <c r="A1010543" s="17"/>
      <c r="B1010543" s="17"/>
      <c r="E1010543" s="17"/>
      <c r="F1010543" s="17"/>
    </row>
    <row r="1010544" spans="1:6">
      <c r="A1010544" s="17"/>
      <c r="B1010544" s="17"/>
      <c r="E1010544" s="17"/>
      <c r="F1010544" s="17"/>
    </row>
    <row r="1010545" spans="1:6">
      <c r="A1010545" s="17"/>
      <c r="B1010545" s="17"/>
      <c r="E1010545" s="17"/>
      <c r="F1010545" s="17"/>
    </row>
    <row r="1010546" spans="1:6">
      <c r="A1010546" s="17"/>
      <c r="B1010546" s="17"/>
      <c r="E1010546" s="17"/>
      <c r="F1010546" s="17"/>
    </row>
    <row r="1010547" spans="1:6">
      <c r="A1010547" s="17"/>
      <c r="B1010547" s="17"/>
      <c r="E1010547" s="17"/>
      <c r="F1010547" s="17"/>
    </row>
    <row r="1010548" spans="1:6">
      <c r="A1010548" s="17"/>
      <c r="B1010548" s="17"/>
      <c r="E1010548" s="17"/>
      <c r="F1010548" s="17"/>
    </row>
    <row r="1010549" spans="1:6">
      <c r="A1010549" s="17"/>
      <c r="B1010549" s="17"/>
      <c r="E1010549" s="17"/>
      <c r="F1010549" s="17"/>
    </row>
    <row r="1010550" spans="1:6">
      <c r="A1010550" s="17"/>
      <c r="B1010550" s="17"/>
      <c r="E1010550" s="17"/>
      <c r="F1010550" s="17"/>
    </row>
    <row r="1010551" spans="1:6">
      <c r="A1010551" s="17"/>
      <c r="B1010551" s="17"/>
      <c r="E1010551" s="17"/>
      <c r="F1010551" s="17"/>
    </row>
    <row r="1010552" spans="1:6">
      <c r="A1010552" s="17"/>
      <c r="B1010552" s="17"/>
      <c r="E1010552" s="17"/>
      <c r="F1010552" s="17"/>
    </row>
    <row r="1010553" spans="1:6">
      <c r="A1010553" s="17"/>
      <c r="B1010553" s="17"/>
      <c r="E1010553" s="17"/>
      <c r="F1010553" s="17"/>
    </row>
    <row r="1010554" spans="1:6">
      <c r="A1010554" s="17"/>
      <c r="B1010554" s="17"/>
      <c r="E1010554" s="17"/>
      <c r="F1010554" s="17"/>
    </row>
    <row r="1010555" spans="1:6">
      <c r="A1010555" s="17"/>
      <c r="B1010555" s="17"/>
      <c r="E1010555" s="17"/>
      <c r="F1010555" s="17"/>
    </row>
    <row r="1010556" spans="1:6">
      <c r="A1010556" s="17"/>
      <c r="B1010556" s="17"/>
      <c r="E1010556" s="17"/>
      <c r="F1010556" s="17"/>
    </row>
    <row r="1010557" spans="1:6">
      <c r="A1010557" s="17"/>
      <c r="B1010557" s="17"/>
      <c r="E1010557" s="17"/>
      <c r="F1010557" s="17"/>
    </row>
    <row r="1010558" spans="1:6">
      <c r="A1010558" s="17"/>
      <c r="B1010558" s="17"/>
      <c r="E1010558" s="17"/>
      <c r="F1010558" s="17"/>
    </row>
    <row r="1010559" spans="1:6">
      <c r="A1010559" s="17"/>
      <c r="B1010559" s="17"/>
      <c r="E1010559" s="17"/>
      <c r="F1010559" s="17"/>
    </row>
    <row r="1010560" spans="1:6">
      <c r="A1010560" s="17"/>
      <c r="B1010560" s="17"/>
      <c r="E1010560" s="17"/>
      <c r="F1010560" s="17"/>
    </row>
    <row r="1010561" spans="1:6">
      <c r="A1010561" s="17"/>
      <c r="B1010561" s="17"/>
      <c r="E1010561" s="17"/>
      <c r="F1010561" s="17"/>
    </row>
    <row r="1010562" spans="1:6">
      <c r="A1010562" s="17"/>
      <c r="B1010562" s="17"/>
      <c r="E1010562" s="17"/>
      <c r="F1010562" s="17"/>
    </row>
    <row r="1010563" spans="1:6">
      <c r="A1010563" s="17"/>
      <c r="B1010563" s="17"/>
      <c r="E1010563" s="17"/>
      <c r="F1010563" s="17"/>
    </row>
    <row r="1010564" spans="1:6">
      <c r="A1010564" s="17"/>
      <c r="B1010564" s="17"/>
      <c r="E1010564" s="17"/>
      <c r="F1010564" s="17"/>
    </row>
    <row r="1010565" spans="1:6">
      <c r="A1010565" s="17"/>
      <c r="B1010565" s="17"/>
      <c r="E1010565" s="17"/>
      <c r="F1010565" s="17"/>
    </row>
    <row r="1010566" spans="1:6">
      <c r="A1010566" s="17"/>
      <c r="B1010566" s="17"/>
      <c r="E1010566" s="17"/>
      <c r="F1010566" s="17"/>
    </row>
    <row r="1010567" spans="1:6">
      <c r="A1010567" s="17"/>
      <c r="B1010567" s="17"/>
      <c r="E1010567" s="17"/>
      <c r="F1010567" s="17"/>
    </row>
    <row r="1010568" spans="1:6">
      <c r="A1010568" s="17"/>
      <c r="B1010568" s="17"/>
      <c r="E1010568" s="17"/>
      <c r="F1010568" s="17"/>
    </row>
    <row r="1010569" spans="1:6">
      <c r="A1010569" s="17"/>
      <c r="B1010569" s="17"/>
      <c r="E1010569" s="17"/>
      <c r="F1010569" s="17"/>
    </row>
    <row r="1010570" spans="1:6">
      <c r="A1010570" s="17"/>
      <c r="B1010570" s="17"/>
      <c r="E1010570" s="17"/>
      <c r="F1010570" s="17"/>
    </row>
    <row r="1010571" spans="1:6">
      <c r="A1010571" s="17"/>
      <c r="B1010571" s="17"/>
      <c r="E1010571" s="17"/>
      <c r="F1010571" s="17"/>
    </row>
    <row r="1010572" spans="1:6">
      <c r="A1010572" s="17"/>
      <c r="B1010572" s="17"/>
      <c r="E1010572" s="17"/>
      <c r="F1010572" s="17"/>
    </row>
    <row r="1010573" spans="1:6">
      <c r="A1010573" s="17"/>
      <c r="B1010573" s="17"/>
      <c r="E1010573" s="17"/>
      <c r="F1010573" s="17"/>
    </row>
    <row r="1010574" spans="1:6">
      <c r="A1010574" s="17"/>
      <c r="B1010574" s="17"/>
      <c r="E1010574" s="17"/>
      <c r="F1010574" s="17"/>
    </row>
    <row r="1010575" spans="1:6">
      <c r="A1010575" s="17"/>
      <c r="B1010575" s="17"/>
      <c r="E1010575" s="17"/>
      <c r="F1010575" s="17"/>
    </row>
    <row r="1010576" spans="1:6">
      <c r="A1010576" s="17"/>
      <c r="B1010576" s="17"/>
      <c r="E1010576" s="17"/>
      <c r="F1010576" s="17"/>
    </row>
    <row r="1010577" spans="1:6">
      <c r="A1010577" s="17"/>
      <c r="B1010577" s="17"/>
      <c r="E1010577" s="17"/>
      <c r="F1010577" s="17"/>
    </row>
    <row r="1010578" spans="1:6">
      <c r="A1010578" s="17"/>
      <c r="B1010578" s="17"/>
      <c r="E1010578" s="17"/>
      <c r="F1010578" s="17"/>
    </row>
    <row r="1010579" spans="1:6">
      <c r="A1010579" s="17"/>
      <c r="B1010579" s="17"/>
      <c r="E1010579" s="17"/>
      <c r="F1010579" s="17"/>
    </row>
    <row r="1010580" spans="1:6">
      <c r="A1010580" s="17"/>
      <c r="B1010580" s="17"/>
      <c r="E1010580" s="17"/>
      <c r="F1010580" s="17"/>
    </row>
    <row r="1010581" spans="1:6">
      <c r="A1010581" s="17"/>
      <c r="B1010581" s="17"/>
      <c r="E1010581" s="17"/>
      <c r="F1010581" s="17"/>
    </row>
    <row r="1010582" spans="1:6">
      <c r="A1010582" s="17"/>
      <c r="B1010582" s="17"/>
      <c r="E1010582" s="17"/>
      <c r="F1010582" s="17"/>
    </row>
    <row r="1010583" spans="1:6">
      <c r="A1010583" s="17"/>
      <c r="B1010583" s="17"/>
      <c r="E1010583" s="17"/>
      <c r="F1010583" s="17"/>
    </row>
    <row r="1010584" spans="1:6">
      <c r="A1010584" s="17"/>
      <c r="B1010584" s="17"/>
      <c r="E1010584" s="17"/>
      <c r="F1010584" s="17"/>
    </row>
    <row r="1010585" spans="1:6">
      <c r="A1010585" s="17"/>
      <c r="B1010585" s="17"/>
      <c r="E1010585" s="17"/>
      <c r="F1010585" s="17"/>
    </row>
    <row r="1010586" spans="1:6">
      <c r="A1010586" s="17"/>
      <c r="B1010586" s="17"/>
      <c r="E1010586" s="17"/>
      <c r="F1010586" s="17"/>
    </row>
    <row r="1010587" spans="1:6">
      <c r="A1010587" s="17"/>
      <c r="B1010587" s="17"/>
      <c r="E1010587" s="17"/>
      <c r="F1010587" s="17"/>
    </row>
    <row r="1010588" spans="1:6">
      <c r="A1010588" s="17"/>
      <c r="B1010588" s="17"/>
      <c r="E1010588" s="17"/>
      <c r="F1010588" s="17"/>
    </row>
    <row r="1010589" spans="1:6">
      <c r="A1010589" s="17"/>
      <c r="B1010589" s="17"/>
      <c r="E1010589" s="17"/>
      <c r="F1010589" s="17"/>
    </row>
    <row r="1010590" spans="1:6">
      <c r="A1010590" s="17"/>
      <c r="B1010590" s="17"/>
      <c r="E1010590" s="17"/>
      <c r="F1010590" s="17"/>
    </row>
    <row r="1010591" spans="1:6">
      <c r="A1010591" s="17"/>
      <c r="B1010591" s="17"/>
      <c r="E1010591" s="17"/>
      <c r="F1010591" s="17"/>
    </row>
    <row r="1010592" spans="1:6">
      <c r="A1010592" s="17"/>
      <c r="B1010592" s="17"/>
      <c r="E1010592" s="17"/>
      <c r="F1010592" s="17"/>
    </row>
    <row r="1010593" spans="1:6">
      <c r="A1010593" s="17"/>
      <c r="B1010593" s="17"/>
      <c r="E1010593" s="17"/>
      <c r="F1010593" s="17"/>
    </row>
    <row r="1010594" spans="1:6">
      <c r="A1010594" s="17"/>
      <c r="B1010594" s="17"/>
      <c r="E1010594" s="17"/>
      <c r="F1010594" s="17"/>
    </row>
    <row r="1010595" spans="1:6">
      <c r="A1010595" s="17"/>
      <c r="B1010595" s="17"/>
      <c r="E1010595" s="17"/>
      <c r="F1010595" s="17"/>
    </row>
    <row r="1010596" spans="1:6">
      <c r="A1010596" s="17"/>
      <c r="B1010596" s="17"/>
      <c r="E1010596" s="17"/>
      <c r="F1010596" s="17"/>
    </row>
    <row r="1010597" spans="1:6">
      <c r="A1010597" s="17"/>
      <c r="B1010597" s="17"/>
      <c r="E1010597" s="17"/>
      <c r="F1010597" s="17"/>
    </row>
    <row r="1010598" spans="1:6">
      <c r="A1010598" s="17"/>
      <c r="B1010598" s="17"/>
      <c r="E1010598" s="17"/>
      <c r="F1010598" s="17"/>
    </row>
    <row r="1010599" spans="1:6">
      <c r="A1010599" s="17"/>
      <c r="B1010599" s="17"/>
      <c r="E1010599" s="17"/>
      <c r="F1010599" s="17"/>
    </row>
    <row r="1010600" spans="1:6">
      <c r="A1010600" s="17"/>
      <c r="B1010600" s="17"/>
      <c r="E1010600" s="17"/>
      <c r="F1010600" s="17"/>
    </row>
    <row r="1010601" spans="1:6">
      <c r="A1010601" s="17"/>
      <c r="B1010601" s="17"/>
      <c r="E1010601" s="17"/>
      <c r="F1010601" s="17"/>
    </row>
    <row r="1010602" spans="1:6">
      <c r="A1010602" s="17"/>
      <c r="B1010602" s="17"/>
      <c r="E1010602" s="17"/>
      <c r="F1010602" s="17"/>
    </row>
    <row r="1010603" spans="1:6">
      <c r="A1010603" s="17"/>
      <c r="B1010603" s="17"/>
      <c r="E1010603" s="17"/>
      <c r="F1010603" s="17"/>
    </row>
    <row r="1010604" spans="1:6">
      <c r="A1010604" s="17"/>
      <c r="B1010604" s="17"/>
      <c r="E1010604" s="17"/>
      <c r="F1010604" s="17"/>
    </row>
    <row r="1010605" spans="1:6">
      <c r="A1010605" s="17"/>
      <c r="B1010605" s="17"/>
      <c r="E1010605" s="17"/>
      <c r="F1010605" s="17"/>
    </row>
    <row r="1010606" spans="1:6">
      <c r="A1010606" s="17"/>
      <c r="B1010606" s="17"/>
      <c r="E1010606" s="17"/>
      <c r="F1010606" s="17"/>
    </row>
    <row r="1010607" spans="1:6">
      <c r="A1010607" s="17"/>
      <c r="B1010607" s="17"/>
      <c r="E1010607" s="17"/>
      <c r="F1010607" s="17"/>
    </row>
    <row r="1010608" spans="1:6">
      <c r="A1010608" s="17"/>
      <c r="B1010608" s="17"/>
      <c r="E1010608" s="17"/>
      <c r="F1010608" s="17"/>
    </row>
    <row r="1010609" spans="1:6">
      <c r="A1010609" s="17"/>
      <c r="B1010609" s="17"/>
      <c r="E1010609" s="17"/>
      <c r="F1010609" s="17"/>
    </row>
    <row r="1010610" spans="1:6">
      <c r="A1010610" s="17"/>
      <c r="B1010610" s="17"/>
      <c r="E1010610" s="17"/>
      <c r="F1010610" s="17"/>
    </row>
    <row r="1010611" spans="1:6">
      <c r="A1010611" s="17"/>
      <c r="B1010611" s="17"/>
      <c r="E1010611" s="17"/>
      <c r="F1010611" s="17"/>
    </row>
    <row r="1010612" spans="1:6">
      <c r="A1010612" s="17"/>
      <c r="B1010612" s="17"/>
      <c r="E1010612" s="17"/>
      <c r="F1010612" s="17"/>
    </row>
    <row r="1010613" spans="1:6">
      <c r="A1010613" s="17"/>
      <c r="B1010613" s="17"/>
      <c r="E1010613" s="17"/>
      <c r="F1010613" s="17"/>
    </row>
    <row r="1010614" spans="1:6">
      <c r="A1010614" s="17"/>
      <c r="B1010614" s="17"/>
      <c r="E1010614" s="17"/>
      <c r="F1010614" s="17"/>
    </row>
    <row r="1010615" spans="1:6">
      <c r="A1010615" s="17"/>
      <c r="B1010615" s="17"/>
      <c r="E1010615" s="17"/>
      <c r="F1010615" s="17"/>
    </row>
    <row r="1010616" spans="1:6">
      <c r="A1010616" s="17"/>
      <c r="B1010616" s="17"/>
      <c r="E1010616" s="17"/>
      <c r="F1010616" s="17"/>
    </row>
    <row r="1010617" spans="1:6">
      <c r="A1010617" s="17"/>
      <c r="B1010617" s="17"/>
      <c r="E1010617" s="17"/>
      <c r="F1010617" s="17"/>
    </row>
    <row r="1010618" spans="1:6">
      <c r="A1010618" s="17"/>
      <c r="B1010618" s="17"/>
      <c r="E1010618" s="17"/>
      <c r="F1010618" s="17"/>
    </row>
    <row r="1010619" spans="1:6">
      <c r="A1010619" s="17"/>
      <c r="B1010619" s="17"/>
      <c r="E1010619" s="17"/>
      <c r="F1010619" s="17"/>
    </row>
    <row r="1010620" spans="1:6">
      <c r="A1010620" s="17"/>
      <c r="B1010620" s="17"/>
      <c r="E1010620" s="17"/>
      <c r="F1010620" s="17"/>
    </row>
    <row r="1010621" spans="1:6">
      <c r="A1010621" s="17"/>
      <c r="B1010621" s="17"/>
      <c r="E1010621" s="17"/>
      <c r="F1010621" s="17"/>
    </row>
    <row r="1010622" spans="1:6">
      <c r="A1010622" s="17"/>
      <c r="B1010622" s="17"/>
      <c r="E1010622" s="17"/>
      <c r="F1010622" s="17"/>
    </row>
    <row r="1010623" spans="1:6">
      <c r="A1010623" s="17"/>
      <c r="B1010623" s="17"/>
      <c r="E1010623" s="17"/>
      <c r="F1010623" s="17"/>
    </row>
    <row r="1010624" spans="1:6">
      <c r="A1010624" s="17"/>
      <c r="B1010624" s="17"/>
      <c r="E1010624" s="17"/>
      <c r="F1010624" s="17"/>
    </row>
    <row r="1010625" spans="1:6">
      <c r="A1010625" s="17"/>
      <c r="B1010625" s="17"/>
      <c r="E1010625" s="17"/>
      <c r="F1010625" s="17"/>
    </row>
    <row r="1010626" spans="1:6">
      <c r="A1010626" s="17"/>
      <c r="B1010626" s="17"/>
      <c r="E1010626" s="17"/>
      <c r="F1010626" s="17"/>
    </row>
    <row r="1010627" spans="1:6">
      <c r="A1010627" s="17"/>
      <c r="B1010627" s="17"/>
      <c r="E1010627" s="17"/>
      <c r="F1010627" s="17"/>
    </row>
    <row r="1010628" spans="1:6">
      <c r="A1010628" s="17"/>
      <c r="B1010628" s="17"/>
      <c r="E1010628" s="17"/>
      <c r="F1010628" s="17"/>
    </row>
    <row r="1010629" spans="1:6">
      <c r="A1010629" s="17"/>
      <c r="B1010629" s="17"/>
      <c r="E1010629" s="17"/>
      <c r="F1010629" s="17"/>
    </row>
    <row r="1010630" spans="1:6">
      <c r="A1010630" s="17"/>
      <c r="B1010630" s="17"/>
      <c r="E1010630" s="17"/>
      <c r="F1010630" s="17"/>
    </row>
    <row r="1010631" spans="1:6">
      <c r="A1010631" s="17"/>
      <c r="B1010631" s="17"/>
      <c r="E1010631" s="17"/>
      <c r="F1010631" s="17"/>
    </row>
    <row r="1010632" spans="1:6">
      <c r="A1010632" s="17"/>
      <c r="B1010632" s="17"/>
      <c r="E1010632" s="17"/>
      <c r="F1010632" s="17"/>
    </row>
    <row r="1010633" spans="1:6">
      <c r="A1010633" s="17"/>
      <c r="B1010633" s="17"/>
      <c r="E1010633" s="17"/>
      <c r="F1010633" s="17"/>
    </row>
    <row r="1010634" spans="1:6">
      <c r="A1010634" s="17"/>
      <c r="B1010634" s="17"/>
      <c r="E1010634" s="17"/>
      <c r="F1010634" s="17"/>
    </row>
    <row r="1010635" spans="1:6">
      <c r="A1010635" s="17"/>
      <c r="B1010635" s="17"/>
      <c r="E1010635" s="17"/>
      <c r="F1010635" s="17"/>
    </row>
    <row r="1010636" spans="1:6">
      <c r="A1010636" s="17"/>
      <c r="B1010636" s="17"/>
      <c r="E1010636" s="17"/>
      <c r="F1010636" s="17"/>
    </row>
    <row r="1010637" spans="1:6">
      <c r="A1010637" s="17"/>
      <c r="B1010637" s="17"/>
      <c r="E1010637" s="17"/>
      <c r="F1010637" s="17"/>
    </row>
    <row r="1010638" spans="1:6">
      <c r="A1010638" s="17"/>
      <c r="B1010638" s="17"/>
      <c r="E1010638" s="17"/>
      <c r="F1010638" s="17"/>
    </row>
    <row r="1010639" spans="1:6">
      <c r="A1010639" s="17"/>
      <c r="B1010639" s="17"/>
      <c r="E1010639" s="17"/>
      <c r="F1010639" s="17"/>
    </row>
    <row r="1010640" spans="1:6">
      <c r="A1010640" s="17"/>
      <c r="B1010640" s="17"/>
      <c r="E1010640" s="17"/>
      <c r="F1010640" s="17"/>
    </row>
    <row r="1010641" spans="1:6">
      <c r="A1010641" s="17"/>
      <c r="B1010641" s="17"/>
      <c r="E1010641" s="17"/>
      <c r="F1010641" s="17"/>
    </row>
    <row r="1010642" spans="1:6">
      <c r="A1010642" s="17"/>
      <c r="B1010642" s="17"/>
      <c r="E1010642" s="17"/>
      <c r="F1010642" s="17"/>
    </row>
    <row r="1010643" spans="1:6">
      <c r="A1010643" s="17"/>
      <c r="B1010643" s="17"/>
      <c r="E1010643" s="17"/>
      <c r="F1010643" s="17"/>
    </row>
    <row r="1010644" spans="1:6">
      <c r="A1010644" s="17"/>
      <c r="B1010644" s="17"/>
      <c r="E1010644" s="17"/>
      <c r="F1010644" s="17"/>
    </row>
    <row r="1010645" spans="1:6">
      <c r="A1010645" s="17"/>
      <c r="B1010645" s="17"/>
      <c r="E1010645" s="17"/>
      <c r="F1010645" s="17"/>
    </row>
    <row r="1010646" spans="1:6">
      <c r="A1010646" s="17"/>
      <c r="B1010646" s="17"/>
      <c r="E1010646" s="17"/>
      <c r="F1010646" s="17"/>
    </row>
    <row r="1010647" spans="1:6">
      <c r="A1010647" s="17"/>
      <c r="B1010647" s="17"/>
      <c r="E1010647" s="17"/>
      <c r="F1010647" s="17"/>
    </row>
    <row r="1010648" spans="1:6">
      <c r="A1010648" s="17"/>
      <c r="B1010648" s="17"/>
      <c r="E1010648" s="17"/>
      <c r="F1010648" s="17"/>
    </row>
    <row r="1010649" spans="1:6">
      <c r="A1010649" s="17"/>
      <c r="B1010649" s="17"/>
      <c r="E1010649" s="17"/>
      <c r="F1010649" s="17"/>
    </row>
    <row r="1010650" spans="1:6">
      <c r="A1010650" s="17"/>
      <c r="B1010650" s="17"/>
      <c r="E1010650" s="17"/>
      <c r="F1010650" s="17"/>
    </row>
    <row r="1010651" spans="1:6">
      <c r="A1010651" s="17"/>
      <c r="B1010651" s="17"/>
      <c r="E1010651" s="17"/>
      <c r="F1010651" s="17"/>
    </row>
    <row r="1010652" spans="1:6">
      <c r="A1010652" s="17"/>
      <c r="B1010652" s="17"/>
      <c r="E1010652" s="17"/>
      <c r="F1010652" s="17"/>
    </row>
    <row r="1010653" spans="1:6">
      <c r="A1010653" s="17"/>
      <c r="B1010653" s="17"/>
      <c r="E1010653" s="17"/>
      <c r="F1010653" s="17"/>
    </row>
    <row r="1010654" spans="1:6">
      <c r="A1010654" s="17"/>
      <c r="B1010654" s="17"/>
      <c r="E1010654" s="17"/>
      <c r="F1010654" s="17"/>
    </row>
    <row r="1010655" spans="1:6">
      <c r="A1010655" s="17"/>
      <c r="B1010655" s="17"/>
      <c r="E1010655" s="17"/>
      <c r="F1010655" s="17"/>
    </row>
    <row r="1010656" spans="1:6">
      <c r="A1010656" s="17"/>
      <c r="B1010656" s="17"/>
      <c r="E1010656" s="17"/>
      <c r="F1010656" s="17"/>
    </row>
    <row r="1010657" spans="1:6">
      <c r="A1010657" s="17"/>
      <c r="B1010657" s="17"/>
      <c r="E1010657" s="17"/>
      <c r="F1010657" s="17"/>
    </row>
    <row r="1010658" spans="1:6">
      <c r="A1010658" s="17"/>
      <c r="B1010658" s="17"/>
      <c r="E1010658" s="17"/>
      <c r="F1010658" s="17"/>
    </row>
    <row r="1010659" spans="1:6">
      <c r="A1010659" s="17"/>
      <c r="B1010659" s="17"/>
      <c r="E1010659" s="17"/>
      <c r="F1010659" s="17"/>
    </row>
    <row r="1010660" spans="1:6">
      <c r="A1010660" s="17"/>
      <c r="B1010660" s="17"/>
      <c r="E1010660" s="17"/>
      <c r="F1010660" s="17"/>
    </row>
    <row r="1010661" spans="1:6">
      <c r="A1010661" s="17"/>
      <c r="B1010661" s="17"/>
      <c r="E1010661" s="17"/>
      <c r="F1010661" s="17"/>
    </row>
    <row r="1010662" spans="1:6">
      <c r="A1010662" s="17"/>
      <c r="B1010662" s="17"/>
      <c r="E1010662" s="17"/>
      <c r="F1010662" s="17"/>
    </row>
    <row r="1010663" spans="1:6">
      <c r="A1010663" s="17"/>
      <c r="B1010663" s="17"/>
      <c r="E1010663" s="17"/>
      <c r="F1010663" s="17"/>
    </row>
    <row r="1010664" spans="1:6">
      <c r="A1010664" s="17"/>
      <c r="B1010664" s="17"/>
      <c r="E1010664" s="17"/>
      <c r="F1010664" s="17"/>
    </row>
    <row r="1010665" spans="1:6">
      <c r="A1010665" s="17"/>
      <c r="B1010665" s="17"/>
      <c r="E1010665" s="17"/>
      <c r="F1010665" s="17"/>
    </row>
    <row r="1010666" spans="1:6">
      <c r="A1010666" s="17"/>
      <c r="B1010666" s="17"/>
      <c r="E1010666" s="17"/>
      <c r="F1010666" s="17"/>
    </row>
    <row r="1010667" spans="1:6">
      <c r="A1010667" s="17"/>
      <c r="B1010667" s="17"/>
      <c r="E1010667" s="17"/>
      <c r="F1010667" s="17"/>
    </row>
    <row r="1010668" spans="1:6">
      <c r="A1010668" s="17"/>
      <c r="B1010668" s="17"/>
      <c r="E1010668" s="17"/>
      <c r="F1010668" s="17"/>
    </row>
    <row r="1010669" spans="1:6">
      <c r="A1010669" s="17"/>
      <c r="B1010669" s="17"/>
      <c r="E1010669" s="17"/>
      <c r="F1010669" s="17"/>
    </row>
    <row r="1010670" spans="1:6">
      <c r="A1010670" s="17"/>
      <c r="B1010670" s="17"/>
      <c r="E1010670" s="17"/>
      <c r="F1010670" s="17"/>
    </row>
    <row r="1010671" spans="1:6">
      <c r="A1010671" s="17"/>
      <c r="B1010671" s="17"/>
      <c r="E1010671" s="17"/>
      <c r="F1010671" s="17"/>
    </row>
    <row r="1010672" spans="1:6">
      <c r="A1010672" s="17"/>
      <c r="B1010672" s="17"/>
      <c r="E1010672" s="17"/>
      <c r="F1010672" s="17"/>
    </row>
    <row r="1010673" spans="1:6">
      <c r="A1010673" s="17"/>
      <c r="B1010673" s="17"/>
      <c r="E1010673" s="17"/>
      <c r="F1010673" s="17"/>
    </row>
    <row r="1010674" spans="1:6">
      <c r="A1010674" s="17"/>
      <c r="B1010674" s="17"/>
      <c r="E1010674" s="17"/>
      <c r="F1010674" s="17"/>
    </row>
    <row r="1010675" spans="1:6">
      <c r="A1010675" s="17"/>
      <c r="B1010675" s="17"/>
      <c r="E1010675" s="17"/>
      <c r="F1010675" s="17"/>
    </row>
    <row r="1010676" spans="1:6">
      <c r="A1010676" s="17"/>
      <c r="B1010676" s="17"/>
      <c r="E1010676" s="17"/>
      <c r="F1010676" s="17"/>
    </row>
    <row r="1010677" spans="1:6">
      <c r="A1010677" s="17"/>
      <c r="B1010677" s="17"/>
      <c r="E1010677" s="17"/>
      <c r="F1010677" s="17"/>
    </row>
    <row r="1010678" spans="1:6">
      <c r="A1010678" s="17"/>
      <c r="B1010678" s="17"/>
      <c r="E1010678" s="17"/>
      <c r="F1010678" s="17"/>
    </row>
    <row r="1010679" spans="1:6">
      <c r="A1010679" s="17"/>
      <c r="B1010679" s="17"/>
      <c r="E1010679" s="17"/>
      <c r="F1010679" s="17"/>
    </row>
    <row r="1010680" spans="1:6">
      <c r="A1010680" s="17"/>
      <c r="B1010680" s="17"/>
      <c r="E1010680" s="17"/>
      <c r="F1010680" s="17"/>
    </row>
    <row r="1010681" spans="1:6">
      <c r="A1010681" s="17"/>
      <c r="B1010681" s="17"/>
      <c r="E1010681" s="17"/>
      <c r="F1010681" s="17"/>
    </row>
    <row r="1010682" spans="1:6">
      <c r="A1010682" s="17"/>
      <c r="B1010682" s="17"/>
      <c r="E1010682" s="17"/>
      <c r="F1010682" s="17"/>
    </row>
    <row r="1010683" spans="1:6">
      <c r="A1010683" s="17"/>
      <c r="B1010683" s="17"/>
      <c r="E1010683" s="17"/>
      <c r="F1010683" s="17"/>
    </row>
    <row r="1010684" spans="1:6">
      <c r="A1010684" s="17"/>
      <c r="B1010684" s="17"/>
      <c r="E1010684" s="17"/>
      <c r="F1010684" s="17"/>
    </row>
    <row r="1010685" spans="1:6">
      <c r="A1010685" s="17"/>
      <c r="B1010685" s="17"/>
      <c r="E1010685" s="17"/>
      <c r="F1010685" s="17"/>
    </row>
    <row r="1010686" spans="1:6">
      <c r="A1010686" s="17"/>
      <c r="B1010686" s="17"/>
      <c r="E1010686" s="17"/>
      <c r="F1010686" s="17"/>
    </row>
    <row r="1010687" spans="1:6">
      <c r="A1010687" s="17"/>
      <c r="B1010687" s="17"/>
      <c r="E1010687" s="17"/>
      <c r="F1010687" s="17"/>
    </row>
    <row r="1010688" spans="1:6">
      <c r="A1010688" s="17"/>
      <c r="B1010688" s="17"/>
      <c r="E1010688" s="17"/>
      <c r="F1010688" s="17"/>
    </row>
    <row r="1010689" spans="1:6">
      <c r="A1010689" s="17"/>
      <c r="B1010689" s="17"/>
      <c r="E1010689" s="17"/>
      <c r="F1010689" s="17"/>
    </row>
    <row r="1010690" spans="1:6">
      <c r="A1010690" s="17"/>
      <c r="B1010690" s="17"/>
      <c r="E1010690" s="17"/>
      <c r="F1010690" s="17"/>
    </row>
    <row r="1010691" spans="1:6">
      <c r="A1010691" s="17"/>
      <c r="B1010691" s="17"/>
      <c r="E1010691" s="17"/>
      <c r="F1010691" s="17"/>
    </row>
    <row r="1010692" spans="1:6">
      <c r="A1010692" s="17"/>
      <c r="B1010692" s="17"/>
      <c r="E1010692" s="17"/>
      <c r="F1010692" s="17"/>
    </row>
    <row r="1010693" spans="1:6">
      <c r="A1010693" s="17"/>
      <c r="B1010693" s="17"/>
      <c r="E1010693" s="17"/>
      <c r="F1010693" s="17"/>
    </row>
    <row r="1010694" spans="1:6">
      <c r="A1010694" s="17"/>
      <c r="B1010694" s="17"/>
      <c r="E1010694" s="17"/>
      <c r="F1010694" s="17"/>
    </row>
    <row r="1010695" spans="1:6">
      <c r="A1010695" s="17"/>
      <c r="B1010695" s="17"/>
      <c r="E1010695" s="17"/>
      <c r="F1010695" s="17"/>
    </row>
    <row r="1010696" spans="1:6">
      <c r="A1010696" s="17"/>
      <c r="B1010696" s="17"/>
      <c r="E1010696" s="17"/>
      <c r="F1010696" s="17"/>
    </row>
    <row r="1010697" spans="1:6">
      <c r="A1010697" s="17"/>
      <c r="B1010697" s="17"/>
      <c r="E1010697" s="17"/>
      <c r="F1010697" s="17"/>
    </row>
    <row r="1010698" spans="1:6">
      <c r="A1010698" s="17"/>
      <c r="B1010698" s="17"/>
      <c r="E1010698" s="17"/>
      <c r="F1010698" s="17"/>
    </row>
    <row r="1010699" spans="1:6">
      <c r="A1010699" s="17"/>
      <c r="B1010699" s="17"/>
      <c r="E1010699" s="17"/>
      <c r="F1010699" s="17"/>
    </row>
    <row r="1010700" spans="1:6">
      <c r="A1010700" s="17"/>
      <c r="B1010700" s="17"/>
      <c r="E1010700" s="17"/>
      <c r="F1010700" s="17"/>
    </row>
    <row r="1010701" spans="1:6">
      <c r="A1010701" s="17"/>
      <c r="B1010701" s="17"/>
      <c r="E1010701" s="17"/>
      <c r="F1010701" s="17"/>
    </row>
    <row r="1010702" spans="1:6">
      <c r="A1010702" s="17"/>
      <c r="B1010702" s="17"/>
      <c r="E1010702" s="17"/>
      <c r="F1010702" s="17"/>
    </row>
    <row r="1010703" spans="1:6">
      <c r="A1010703" s="17"/>
      <c r="B1010703" s="17"/>
      <c r="E1010703" s="17"/>
      <c r="F1010703" s="17"/>
    </row>
    <row r="1010704" spans="1:6">
      <c r="A1010704" s="17"/>
      <c r="B1010704" s="17"/>
      <c r="E1010704" s="17"/>
      <c r="F1010704" s="17"/>
    </row>
    <row r="1010705" spans="1:6">
      <c r="A1010705" s="17"/>
      <c r="B1010705" s="17"/>
      <c r="E1010705" s="17"/>
      <c r="F1010705" s="17"/>
    </row>
    <row r="1010706" spans="1:6">
      <c r="A1010706" s="17"/>
      <c r="B1010706" s="17"/>
      <c r="E1010706" s="17"/>
      <c r="F1010706" s="17"/>
    </row>
    <row r="1010707" spans="1:6">
      <c r="A1010707" s="17"/>
      <c r="B1010707" s="17"/>
      <c r="E1010707" s="17"/>
      <c r="F1010707" s="17"/>
    </row>
    <row r="1010708" spans="1:6">
      <c r="A1010708" s="17"/>
      <c r="B1010708" s="17"/>
      <c r="E1010708" s="17"/>
      <c r="F1010708" s="17"/>
    </row>
    <row r="1010709" spans="1:6">
      <c r="A1010709" s="17"/>
      <c r="B1010709" s="17"/>
      <c r="E1010709" s="17"/>
      <c r="F1010709" s="17"/>
    </row>
    <row r="1010710" spans="1:6">
      <c r="A1010710" s="17"/>
      <c r="B1010710" s="17"/>
      <c r="E1010710" s="17"/>
      <c r="F1010710" s="17"/>
    </row>
    <row r="1010711" spans="1:6">
      <c r="A1010711" s="17"/>
      <c r="B1010711" s="17"/>
      <c r="E1010711" s="17"/>
      <c r="F1010711" s="17"/>
    </row>
    <row r="1010712" spans="1:6">
      <c r="A1010712" s="17"/>
      <c r="B1010712" s="17"/>
      <c r="E1010712" s="17"/>
      <c r="F1010712" s="17"/>
    </row>
    <row r="1010713" spans="1:6">
      <c r="A1010713" s="17"/>
      <c r="B1010713" s="17"/>
      <c r="E1010713" s="17"/>
      <c r="F1010713" s="17"/>
    </row>
    <row r="1010714" spans="1:6">
      <c r="A1010714" s="17"/>
      <c r="B1010714" s="17"/>
      <c r="E1010714" s="17"/>
      <c r="F1010714" s="17"/>
    </row>
    <row r="1010715" spans="1:6">
      <c r="A1010715" s="17"/>
      <c r="B1010715" s="17"/>
      <c r="E1010715" s="17"/>
      <c r="F1010715" s="17"/>
    </row>
    <row r="1010716" spans="1:6">
      <c r="A1010716" s="17"/>
      <c r="B1010716" s="17"/>
      <c r="E1010716" s="17"/>
      <c r="F1010716" s="17"/>
    </row>
    <row r="1010717" spans="1:6">
      <c r="A1010717" s="17"/>
      <c r="B1010717" s="17"/>
      <c r="E1010717" s="17"/>
      <c r="F1010717" s="17"/>
    </row>
    <row r="1010718" spans="1:6">
      <c r="A1010718" s="17"/>
      <c r="B1010718" s="17"/>
      <c r="E1010718" s="17"/>
      <c r="F1010718" s="17"/>
    </row>
    <row r="1010719" spans="1:6">
      <c r="A1010719" s="17"/>
      <c r="B1010719" s="17"/>
      <c r="E1010719" s="17"/>
      <c r="F1010719" s="17"/>
    </row>
    <row r="1010720" spans="1:6">
      <c r="A1010720" s="17"/>
      <c r="B1010720" s="17"/>
      <c r="E1010720" s="17"/>
      <c r="F1010720" s="17"/>
    </row>
    <row r="1010721" spans="1:6">
      <c r="A1010721" s="17"/>
      <c r="B1010721" s="17"/>
      <c r="E1010721" s="17"/>
      <c r="F1010721" s="17"/>
    </row>
    <row r="1010722" spans="1:6">
      <c r="A1010722" s="17"/>
      <c r="B1010722" s="17"/>
      <c r="E1010722" s="17"/>
      <c r="F1010722" s="17"/>
    </row>
    <row r="1010723" spans="1:6">
      <c r="A1010723" s="17"/>
      <c r="B1010723" s="17"/>
      <c r="E1010723" s="17"/>
      <c r="F1010723" s="17"/>
    </row>
    <row r="1010724" spans="1:6">
      <c r="A1010724" s="17"/>
      <c r="B1010724" s="17"/>
      <c r="E1010724" s="17"/>
      <c r="F1010724" s="17"/>
    </row>
    <row r="1010725" spans="1:6">
      <c r="A1010725" s="17"/>
      <c r="B1010725" s="17"/>
      <c r="E1010725" s="17"/>
      <c r="F1010725" s="17"/>
    </row>
    <row r="1010726" spans="1:6">
      <c r="A1010726" s="17"/>
      <c r="B1010726" s="17"/>
      <c r="E1010726" s="17"/>
      <c r="F1010726" s="17"/>
    </row>
    <row r="1010727" spans="1:6">
      <c r="A1010727" s="17"/>
      <c r="B1010727" s="17"/>
      <c r="E1010727" s="17"/>
      <c r="F1010727" s="17"/>
    </row>
    <row r="1010728" spans="1:6">
      <c r="A1010728" s="17"/>
      <c r="B1010728" s="17"/>
      <c r="E1010728" s="17"/>
      <c r="F1010728" s="17"/>
    </row>
    <row r="1010729" spans="1:6">
      <c r="A1010729" s="17"/>
      <c r="B1010729" s="17"/>
      <c r="E1010729" s="17"/>
      <c r="F1010729" s="17"/>
    </row>
    <row r="1010730" spans="1:6">
      <c r="A1010730" s="17"/>
      <c r="B1010730" s="17"/>
      <c r="E1010730" s="17"/>
      <c r="F1010730" s="17"/>
    </row>
    <row r="1010731" spans="1:6">
      <c r="A1010731" s="17"/>
      <c r="B1010731" s="17"/>
      <c r="E1010731" s="17"/>
      <c r="F1010731" s="17"/>
    </row>
    <row r="1010732" spans="1:6">
      <c r="A1010732" s="17"/>
      <c r="B1010732" s="17"/>
      <c r="E1010732" s="17"/>
      <c r="F1010732" s="17"/>
    </row>
    <row r="1010733" spans="1:6">
      <c r="A1010733" s="17"/>
      <c r="B1010733" s="17"/>
      <c r="E1010733" s="17"/>
      <c r="F1010733" s="17"/>
    </row>
    <row r="1010734" spans="1:6">
      <c r="A1010734" s="17"/>
      <c r="B1010734" s="17"/>
      <c r="E1010734" s="17"/>
      <c r="F1010734" s="17"/>
    </row>
    <row r="1010735" spans="1:6">
      <c r="A1010735" s="17"/>
      <c r="B1010735" s="17"/>
      <c r="E1010735" s="17"/>
      <c r="F1010735" s="17"/>
    </row>
    <row r="1010736" spans="1:6">
      <c r="A1010736" s="17"/>
      <c r="B1010736" s="17"/>
      <c r="E1010736" s="17"/>
      <c r="F1010736" s="17"/>
    </row>
    <row r="1010737" spans="1:6">
      <c r="A1010737" s="17"/>
      <c r="B1010737" s="17"/>
      <c r="E1010737" s="17"/>
      <c r="F1010737" s="17"/>
    </row>
    <row r="1010738" spans="1:6">
      <c r="A1010738" s="17"/>
      <c r="B1010738" s="17"/>
      <c r="E1010738" s="17"/>
      <c r="F1010738" s="17"/>
    </row>
    <row r="1010739" spans="1:6">
      <c r="A1010739" s="17"/>
      <c r="B1010739" s="17"/>
      <c r="E1010739" s="17"/>
      <c r="F1010739" s="17"/>
    </row>
    <row r="1010740" spans="1:6">
      <c r="A1010740" s="17"/>
      <c r="B1010740" s="17"/>
      <c r="E1010740" s="17"/>
      <c r="F1010740" s="17"/>
    </row>
    <row r="1010741" spans="1:6">
      <c r="A1010741" s="17"/>
      <c r="B1010741" s="17"/>
      <c r="E1010741" s="17"/>
      <c r="F1010741" s="17"/>
    </row>
    <row r="1010742" spans="1:6">
      <c r="A1010742" s="17"/>
      <c r="B1010742" s="17"/>
      <c r="E1010742" s="17"/>
      <c r="F1010742" s="17"/>
    </row>
    <row r="1010743" spans="1:6">
      <c r="A1010743" s="17"/>
      <c r="B1010743" s="17"/>
      <c r="E1010743" s="17"/>
      <c r="F1010743" s="17"/>
    </row>
    <row r="1010744" spans="1:6">
      <c r="A1010744" s="17"/>
      <c r="B1010744" s="17"/>
      <c r="E1010744" s="17"/>
      <c r="F1010744" s="17"/>
    </row>
    <row r="1010745" spans="1:6">
      <c r="A1010745" s="17"/>
      <c r="B1010745" s="17"/>
      <c r="E1010745" s="17"/>
      <c r="F1010745" s="17"/>
    </row>
    <row r="1010746" spans="1:6">
      <c r="A1010746" s="17"/>
      <c r="B1010746" s="17"/>
      <c r="E1010746" s="17"/>
      <c r="F1010746" s="17"/>
    </row>
    <row r="1010747" spans="1:6">
      <c r="A1010747" s="17"/>
      <c r="B1010747" s="17"/>
      <c r="E1010747" s="17"/>
      <c r="F1010747" s="17"/>
    </row>
    <row r="1010748" spans="1:6">
      <c r="A1010748" s="17"/>
      <c r="B1010748" s="17"/>
      <c r="E1010748" s="17"/>
      <c r="F1010748" s="17"/>
    </row>
    <row r="1010749" spans="1:6">
      <c r="A1010749" s="17"/>
      <c r="B1010749" s="17"/>
      <c r="E1010749" s="17"/>
      <c r="F1010749" s="17"/>
    </row>
    <row r="1010750" spans="1:6">
      <c r="A1010750" s="17"/>
      <c r="B1010750" s="17"/>
      <c r="E1010750" s="17"/>
      <c r="F1010750" s="17"/>
    </row>
    <row r="1010751" spans="1:6">
      <c r="A1010751" s="17"/>
      <c r="B1010751" s="17"/>
      <c r="E1010751" s="17"/>
      <c r="F1010751" s="17"/>
    </row>
    <row r="1010752" spans="1:6">
      <c r="A1010752" s="17"/>
      <c r="B1010752" s="17"/>
      <c r="E1010752" s="17"/>
      <c r="F1010752" s="17"/>
    </row>
    <row r="1010753" spans="1:6">
      <c r="A1010753" s="17"/>
      <c r="B1010753" s="17"/>
      <c r="E1010753" s="17"/>
      <c r="F1010753" s="17"/>
    </row>
    <row r="1010754" spans="1:6">
      <c r="A1010754" s="17"/>
      <c r="B1010754" s="17"/>
      <c r="E1010754" s="17"/>
      <c r="F1010754" s="17"/>
    </row>
    <row r="1010755" spans="1:6">
      <c r="A1010755" s="17"/>
      <c r="B1010755" s="17"/>
      <c r="E1010755" s="17"/>
      <c r="F1010755" s="17"/>
    </row>
    <row r="1010756" spans="1:6">
      <c r="A1010756" s="17"/>
      <c r="B1010756" s="17"/>
      <c r="E1010756" s="17"/>
      <c r="F1010756" s="17"/>
    </row>
    <row r="1010757" spans="1:6">
      <c r="A1010757" s="17"/>
      <c r="B1010757" s="17"/>
      <c r="E1010757" s="17"/>
      <c r="F1010757" s="17"/>
    </row>
    <row r="1010758" spans="1:6">
      <c r="A1010758" s="17"/>
      <c r="B1010758" s="17"/>
      <c r="E1010758" s="17"/>
      <c r="F1010758" s="17"/>
    </row>
    <row r="1010759" spans="1:6">
      <c r="A1010759" s="17"/>
      <c r="B1010759" s="17"/>
      <c r="E1010759" s="17"/>
      <c r="F1010759" s="17"/>
    </row>
    <row r="1010760" spans="1:6">
      <c r="A1010760" s="17"/>
      <c r="B1010760" s="17"/>
      <c r="E1010760" s="17"/>
      <c r="F1010760" s="17"/>
    </row>
    <row r="1010761" spans="1:6">
      <c r="A1010761" s="17"/>
      <c r="B1010761" s="17"/>
      <c r="E1010761" s="17"/>
      <c r="F1010761" s="17"/>
    </row>
    <row r="1010762" spans="1:6">
      <c r="A1010762" s="17"/>
      <c r="B1010762" s="17"/>
      <c r="E1010762" s="17"/>
      <c r="F1010762" s="17"/>
    </row>
    <row r="1010763" spans="1:6">
      <c r="A1010763" s="17"/>
      <c r="B1010763" s="17"/>
      <c r="E1010763" s="17"/>
      <c r="F1010763" s="17"/>
    </row>
    <row r="1010764" spans="1:6">
      <c r="A1010764" s="17"/>
      <c r="B1010764" s="17"/>
      <c r="E1010764" s="17"/>
      <c r="F1010764" s="17"/>
    </row>
    <row r="1010765" spans="1:6">
      <c r="A1010765" s="17"/>
      <c r="B1010765" s="17"/>
      <c r="E1010765" s="17"/>
      <c r="F1010765" s="17"/>
    </row>
    <row r="1010766" spans="1:6">
      <c r="A1010766" s="17"/>
      <c r="B1010766" s="17"/>
      <c r="E1010766" s="17"/>
      <c r="F1010766" s="17"/>
    </row>
    <row r="1010767" spans="1:6">
      <c r="A1010767" s="17"/>
      <c r="B1010767" s="17"/>
      <c r="E1010767" s="17"/>
      <c r="F1010767" s="17"/>
    </row>
    <row r="1010768" spans="1:6">
      <c r="A1010768" s="17"/>
      <c r="B1010768" s="17"/>
      <c r="E1010768" s="17"/>
      <c r="F1010768" s="17"/>
    </row>
    <row r="1010769" spans="1:6">
      <c r="A1010769" s="17"/>
      <c r="B1010769" s="17"/>
      <c r="E1010769" s="17"/>
      <c r="F1010769" s="17"/>
    </row>
    <row r="1010770" spans="1:6">
      <c r="A1010770" s="17"/>
      <c r="B1010770" s="17"/>
      <c r="E1010770" s="17"/>
      <c r="F1010770" s="17"/>
    </row>
    <row r="1010771" spans="1:6">
      <c r="A1010771" s="17"/>
      <c r="B1010771" s="17"/>
      <c r="E1010771" s="17"/>
      <c r="F1010771" s="17"/>
    </row>
    <row r="1010772" spans="1:6">
      <c r="A1010772" s="17"/>
      <c r="B1010772" s="17"/>
      <c r="E1010772" s="17"/>
      <c r="F1010772" s="17"/>
    </row>
    <row r="1010773" spans="1:6">
      <c r="A1010773" s="17"/>
      <c r="B1010773" s="17"/>
      <c r="E1010773" s="17"/>
      <c r="F1010773" s="17"/>
    </row>
    <row r="1010774" spans="1:6">
      <c r="A1010774" s="17"/>
      <c r="B1010774" s="17"/>
      <c r="E1010774" s="17"/>
      <c r="F1010774" s="17"/>
    </row>
    <row r="1010775" spans="1:6">
      <c r="A1010775" s="17"/>
      <c r="B1010775" s="17"/>
      <c r="E1010775" s="17"/>
      <c r="F1010775" s="17"/>
    </row>
    <row r="1010776" spans="1:6">
      <c r="A1010776" s="17"/>
      <c r="B1010776" s="17"/>
      <c r="E1010776" s="17"/>
      <c r="F1010776" s="17"/>
    </row>
    <row r="1010777" spans="1:6">
      <c r="A1010777" s="17"/>
      <c r="B1010777" s="17"/>
      <c r="E1010777" s="17"/>
      <c r="F1010777" s="17"/>
    </row>
    <row r="1010778" spans="1:6">
      <c r="A1010778" s="17"/>
      <c r="B1010778" s="17"/>
      <c r="E1010778" s="17"/>
      <c r="F1010778" s="17"/>
    </row>
    <row r="1010779" spans="1:6">
      <c r="A1010779" s="17"/>
      <c r="B1010779" s="17"/>
      <c r="E1010779" s="17"/>
      <c r="F1010779" s="17"/>
    </row>
    <row r="1010780" spans="1:6">
      <c r="A1010780" s="17"/>
      <c r="B1010780" s="17"/>
      <c r="E1010780" s="17"/>
      <c r="F1010780" s="17"/>
    </row>
    <row r="1010781" spans="1:6">
      <c r="A1010781" s="17"/>
      <c r="B1010781" s="17"/>
      <c r="E1010781" s="17"/>
      <c r="F1010781" s="17"/>
    </row>
    <row r="1010782" spans="1:6">
      <c r="A1010782" s="17"/>
      <c r="B1010782" s="17"/>
      <c r="E1010782" s="17"/>
      <c r="F1010782" s="17"/>
    </row>
    <row r="1010783" spans="1:6">
      <c r="A1010783" s="17"/>
      <c r="B1010783" s="17"/>
      <c r="E1010783" s="17"/>
      <c r="F1010783" s="17"/>
    </row>
    <row r="1010784" spans="1:6">
      <c r="A1010784" s="17"/>
      <c r="B1010784" s="17"/>
      <c r="E1010784" s="17"/>
      <c r="F1010784" s="17"/>
    </row>
    <row r="1010785" spans="1:6">
      <c r="A1010785" s="17"/>
      <c r="B1010785" s="17"/>
      <c r="E1010785" s="17"/>
      <c r="F1010785" s="17"/>
    </row>
    <row r="1010786" spans="1:6">
      <c r="A1010786" s="17"/>
      <c r="B1010786" s="17"/>
      <c r="E1010786" s="17"/>
      <c r="F1010786" s="17"/>
    </row>
    <row r="1010787" spans="1:6">
      <c r="A1010787" s="17"/>
      <c r="B1010787" s="17"/>
      <c r="E1010787" s="17"/>
      <c r="F1010787" s="17"/>
    </row>
    <row r="1010788" spans="1:6">
      <c r="A1010788" s="17"/>
      <c r="B1010788" s="17"/>
      <c r="E1010788" s="17"/>
      <c r="F1010788" s="17"/>
    </row>
    <row r="1010789" spans="1:6">
      <c r="A1010789" s="17"/>
      <c r="B1010789" s="17"/>
      <c r="E1010789" s="17"/>
      <c r="F1010789" s="17"/>
    </row>
    <row r="1010790" spans="1:6">
      <c r="A1010790" s="17"/>
      <c r="B1010790" s="17"/>
      <c r="E1010790" s="17"/>
      <c r="F1010790" s="17"/>
    </row>
    <row r="1010791" spans="1:6">
      <c r="A1010791" s="17"/>
      <c r="B1010791" s="17"/>
      <c r="E1010791" s="17"/>
      <c r="F1010791" s="17"/>
    </row>
    <row r="1010792" spans="1:6">
      <c r="A1010792" s="17"/>
      <c r="B1010792" s="17"/>
      <c r="E1010792" s="17"/>
      <c r="F1010792" s="17"/>
    </row>
    <row r="1010793" spans="1:6">
      <c r="A1010793" s="17"/>
      <c r="B1010793" s="17"/>
      <c r="E1010793" s="17"/>
      <c r="F1010793" s="17"/>
    </row>
    <row r="1010794" spans="1:6">
      <c r="A1010794" s="17"/>
      <c r="B1010794" s="17"/>
      <c r="E1010794" s="17"/>
      <c r="F1010794" s="17"/>
    </row>
    <row r="1010795" spans="1:6">
      <c r="A1010795" s="17"/>
      <c r="B1010795" s="17"/>
      <c r="E1010795" s="17"/>
      <c r="F1010795" s="17"/>
    </row>
    <row r="1010796" spans="1:6">
      <c r="A1010796" s="17"/>
      <c r="B1010796" s="17"/>
      <c r="E1010796" s="17"/>
      <c r="F1010796" s="17"/>
    </row>
    <row r="1010797" spans="1:6">
      <c r="A1010797" s="17"/>
      <c r="B1010797" s="17"/>
      <c r="E1010797" s="17"/>
      <c r="F1010797" s="17"/>
    </row>
    <row r="1010798" spans="1:6">
      <c r="A1010798" s="17"/>
      <c r="B1010798" s="17"/>
      <c r="E1010798" s="17"/>
      <c r="F1010798" s="17"/>
    </row>
    <row r="1010799" spans="1:6">
      <c r="A1010799" s="17"/>
      <c r="B1010799" s="17"/>
      <c r="E1010799" s="17"/>
      <c r="F1010799" s="17"/>
    </row>
    <row r="1010800" spans="1:6">
      <c r="A1010800" s="17"/>
      <c r="B1010800" s="17"/>
      <c r="E1010800" s="17"/>
      <c r="F1010800" s="17"/>
    </row>
    <row r="1010801" spans="1:6">
      <c r="A1010801" s="17"/>
      <c r="B1010801" s="17"/>
      <c r="E1010801" s="17"/>
      <c r="F1010801" s="17"/>
    </row>
    <row r="1010802" spans="1:6">
      <c r="A1010802" s="17"/>
      <c r="B1010802" s="17"/>
      <c r="E1010802" s="17"/>
      <c r="F1010802" s="17"/>
    </row>
    <row r="1010803" spans="1:6">
      <c r="A1010803" s="17"/>
      <c r="B1010803" s="17"/>
      <c r="E1010803" s="17"/>
      <c r="F1010803" s="17"/>
    </row>
    <row r="1010804" spans="1:6">
      <c r="A1010804" s="17"/>
      <c r="B1010804" s="17"/>
      <c r="E1010804" s="17"/>
      <c r="F1010804" s="17"/>
    </row>
    <row r="1010805" spans="1:6">
      <c r="A1010805" s="17"/>
      <c r="B1010805" s="17"/>
      <c r="E1010805" s="17"/>
      <c r="F1010805" s="17"/>
    </row>
    <row r="1010806" spans="1:6">
      <c r="A1010806" s="17"/>
      <c r="B1010806" s="17"/>
      <c r="E1010806" s="17"/>
      <c r="F1010806" s="17"/>
    </row>
    <row r="1010807" spans="1:6">
      <c r="A1010807" s="17"/>
      <c r="B1010807" s="17"/>
      <c r="E1010807" s="17"/>
      <c r="F1010807" s="17"/>
    </row>
    <row r="1010808" spans="1:6">
      <c r="A1010808" s="17"/>
      <c r="B1010808" s="17"/>
      <c r="E1010808" s="17"/>
      <c r="F1010808" s="17"/>
    </row>
    <row r="1010809" spans="1:6">
      <c r="A1010809" s="17"/>
      <c r="B1010809" s="17"/>
      <c r="E1010809" s="17"/>
      <c r="F1010809" s="17"/>
    </row>
    <row r="1010810" spans="1:6">
      <c r="A1010810" s="17"/>
      <c r="B1010810" s="17"/>
      <c r="E1010810" s="17"/>
      <c r="F1010810" s="17"/>
    </row>
    <row r="1010811" spans="1:6">
      <c r="A1010811" s="17"/>
      <c r="B1010811" s="17"/>
      <c r="E1010811" s="17"/>
      <c r="F1010811" s="17"/>
    </row>
    <row r="1010812" spans="1:6">
      <c r="A1010812" s="17"/>
      <c r="B1010812" s="17"/>
      <c r="E1010812" s="17"/>
      <c r="F1010812" s="17"/>
    </row>
    <row r="1010813" spans="1:6">
      <c r="A1010813" s="17"/>
      <c r="B1010813" s="17"/>
      <c r="E1010813" s="17"/>
      <c r="F1010813" s="17"/>
    </row>
    <row r="1010814" spans="1:6">
      <c r="A1010814" s="17"/>
      <c r="B1010814" s="17"/>
      <c r="E1010814" s="17"/>
      <c r="F1010814" s="17"/>
    </row>
    <row r="1010815" spans="1:6">
      <c r="A1010815" s="17"/>
      <c r="B1010815" s="17"/>
      <c r="E1010815" s="17"/>
      <c r="F1010815" s="17"/>
    </row>
    <row r="1010816" spans="1:6">
      <c r="A1010816" s="17"/>
      <c r="B1010816" s="17"/>
      <c r="E1010816" s="17"/>
      <c r="F1010816" s="17"/>
    </row>
    <row r="1010817" spans="1:6">
      <c r="A1010817" s="17"/>
      <c r="B1010817" s="17"/>
      <c r="E1010817" s="17"/>
      <c r="F1010817" s="17"/>
    </row>
    <row r="1010818" spans="1:6">
      <c r="A1010818" s="17"/>
      <c r="B1010818" s="17"/>
      <c r="E1010818" s="17"/>
      <c r="F1010818" s="17"/>
    </row>
    <row r="1010819" spans="1:6">
      <c r="A1010819" s="17"/>
      <c r="B1010819" s="17"/>
      <c r="E1010819" s="17"/>
      <c r="F1010819" s="17"/>
    </row>
    <row r="1010820" spans="1:6">
      <c r="A1010820" s="17"/>
      <c r="B1010820" s="17"/>
      <c r="E1010820" s="17"/>
      <c r="F1010820" s="17"/>
    </row>
    <row r="1010821" spans="1:6">
      <c r="A1010821" s="17"/>
      <c r="B1010821" s="17"/>
      <c r="E1010821" s="17"/>
      <c r="F1010821" s="17"/>
    </row>
    <row r="1010822" spans="1:6">
      <c r="A1010822" s="17"/>
      <c r="B1010822" s="17"/>
      <c r="E1010822" s="17"/>
      <c r="F1010822" s="17"/>
    </row>
    <row r="1010823" spans="1:6">
      <c r="A1010823" s="17"/>
      <c r="B1010823" s="17"/>
      <c r="E1010823" s="17"/>
      <c r="F1010823" s="17"/>
    </row>
    <row r="1010824" spans="1:6">
      <c r="A1010824" s="17"/>
      <c r="B1010824" s="17"/>
      <c r="E1010824" s="17"/>
      <c r="F1010824" s="17"/>
    </row>
    <row r="1010825" spans="1:6">
      <c r="A1010825" s="17"/>
      <c r="B1010825" s="17"/>
      <c r="E1010825" s="17"/>
      <c r="F1010825" s="17"/>
    </row>
    <row r="1010826" spans="1:6">
      <c r="A1010826" s="17"/>
      <c r="B1010826" s="17"/>
      <c r="E1010826" s="17"/>
      <c r="F1010826" s="17"/>
    </row>
    <row r="1010827" spans="1:6">
      <c r="A1010827" s="17"/>
      <c r="B1010827" s="17"/>
      <c r="E1010827" s="17"/>
      <c r="F1010827" s="17"/>
    </row>
    <row r="1010828" spans="1:6">
      <c r="A1010828" s="17"/>
      <c r="B1010828" s="17"/>
      <c r="E1010828" s="17"/>
      <c r="F1010828" s="17"/>
    </row>
    <row r="1010829" spans="1:6">
      <c r="A1010829" s="17"/>
      <c r="B1010829" s="17"/>
      <c r="E1010829" s="17"/>
      <c r="F1010829" s="17"/>
    </row>
    <row r="1010830" spans="1:6">
      <c r="A1010830" s="17"/>
      <c r="B1010830" s="17"/>
      <c r="E1010830" s="17"/>
      <c r="F1010830" s="17"/>
    </row>
    <row r="1010831" spans="1:6">
      <c r="A1010831" s="17"/>
      <c r="B1010831" s="17"/>
      <c r="E1010831" s="17"/>
      <c r="F1010831" s="17"/>
    </row>
    <row r="1010832" spans="1:6">
      <c r="A1010832" s="17"/>
      <c r="B1010832" s="17"/>
      <c r="E1010832" s="17"/>
      <c r="F1010832" s="17"/>
    </row>
    <row r="1010833" spans="1:6">
      <c r="A1010833" s="17"/>
      <c r="B1010833" s="17"/>
      <c r="E1010833" s="17"/>
      <c r="F1010833" s="17"/>
    </row>
    <row r="1010834" spans="1:6">
      <c r="A1010834" s="17"/>
      <c r="B1010834" s="17"/>
      <c r="E1010834" s="17"/>
      <c r="F1010834" s="17"/>
    </row>
    <row r="1010835" spans="1:6">
      <c r="A1010835" s="17"/>
      <c r="B1010835" s="17"/>
      <c r="E1010835" s="17"/>
      <c r="F1010835" s="17"/>
    </row>
    <row r="1010836" spans="1:6">
      <c r="A1010836" s="17"/>
      <c r="B1010836" s="17"/>
      <c r="E1010836" s="17"/>
      <c r="F1010836" s="17"/>
    </row>
    <row r="1010837" spans="1:6">
      <c r="A1010837" s="17"/>
      <c r="B1010837" s="17"/>
      <c r="E1010837" s="17"/>
      <c r="F1010837" s="17"/>
    </row>
    <row r="1010838" spans="1:6">
      <c r="A1010838" s="17"/>
      <c r="B1010838" s="17"/>
      <c r="E1010838" s="17"/>
      <c r="F1010838" s="17"/>
    </row>
    <row r="1010839" spans="1:6">
      <c r="A1010839" s="17"/>
      <c r="B1010839" s="17"/>
      <c r="E1010839" s="17"/>
      <c r="F1010839" s="17"/>
    </row>
    <row r="1010840" spans="1:6">
      <c r="A1010840" s="17"/>
      <c r="B1010840" s="17"/>
      <c r="E1010840" s="17"/>
      <c r="F1010840" s="17"/>
    </row>
    <row r="1010841" spans="1:6">
      <c r="A1010841" s="17"/>
      <c r="B1010841" s="17"/>
      <c r="E1010841" s="17"/>
      <c r="F1010841" s="17"/>
    </row>
    <row r="1010842" spans="1:6">
      <c r="A1010842" s="17"/>
      <c r="B1010842" s="17"/>
      <c r="E1010842" s="17"/>
      <c r="F1010842" s="17"/>
    </row>
    <row r="1010843" spans="1:6">
      <c r="A1010843" s="17"/>
      <c r="B1010843" s="17"/>
      <c r="E1010843" s="17"/>
      <c r="F1010843" s="17"/>
    </row>
    <row r="1010844" spans="1:6">
      <c r="A1010844" s="17"/>
      <c r="B1010844" s="17"/>
      <c r="E1010844" s="17"/>
      <c r="F1010844" s="17"/>
    </row>
    <row r="1010845" spans="1:6">
      <c r="A1010845" s="17"/>
      <c r="B1010845" s="17"/>
      <c r="E1010845" s="17"/>
      <c r="F1010845" s="17"/>
    </row>
    <row r="1010846" spans="1:6">
      <c r="A1010846" s="17"/>
      <c r="B1010846" s="17"/>
      <c r="E1010846" s="17"/>
      <c r="F1010846" s="17"/>
    </row>
    <row r="1010847" spans="1:6">
      <c r="A1010847" s="17"/>
      <c r="B1010847" s="17"/>
      <c r="E1010847" s="17"/>
      <c r="F1010847" s="17"/>
    </row>
    <row r="1010848" spans="1:6">
      <c r="A1010848" s="17"/>
      <c r="B1010848" s="17"/>
      <c r="E1010848" s="17"/>
      <c r="F1010848" s="17"/>
    </row>
    <row r="1010849" spans="1:6">
      <c r="A1010849" s="17"/>
      <c r="B1010849" s="17"/>
      <c r="E1010849" s="17"/>
      <c r="F1010849" s="17"/>
    </row>
    <row r="1010850" spans="1:6">
      <c r="A1010850" s="17"/>
      <c r="B1010850" s="17"/>
      <c r="E1010850" s="17"/>
      <c r="F1010850" s="17"/>
    </row>
    <row r="1010851" spans="1:6">
      <c r="A1010851" s="17"/>
      <c r="B1010851" s="17"/>
      <c r="E1010851" s="17"/>
      <c r="F1010851" s="17"/>
    </row>
    <row r="1010852" spans="1:6">
      <c r="A1010852" s="17"/>
      <c r="B1010852" s="17"/>
      <c r="E1010852" s="17"/>
      <c r="F1010852" s="17"/>
    </row>
    <row r="1010853" spans="1:6">
      <c r="A1010853" s="17"/>
      <c r="B1010853" s="17"/>
      <c r="E1010853" s="17"/>
      <c r="F1010853" s="17"/>
    </row>
    <row r="1010854" spans="1:6">
      <c r="A1010854" s="17"/>
      <c r="B1010854" s="17"/>
      <c r="E1010854" s="17"/>
      <c r="F1010854" s="17"/>
    </row>
    <row r="1010855" spans="1:6">
      <c r="A1010855" s="17"/>
      <c r="B1010855" s="17"/>
      <c r="E1010855" s="17"/>
      <c r="F1010855" s="17"/>
    </row>
    <row r="1010856" spans="1:6">
      <c r="A1010856" s="17"/>
      <c r="B1010856" s="17"/>
      <c r="E1010856" s="17"/>
      <c r="F1010856" s="17"/>
    </row>
    <row r="1010857" spans="1:6">
      <c r="A1010857" s="17"/>
      <c r="B1010857" s="17"/>
      <c r="E1010857" s="17"/>
      <c r="F1010857" s="17"/>
    </row>
    <row r="1010858" spans="1:6">
      <c r="A1010858" s="17"/>
      <c r="B1010858" s="17"/>
      <c r="E1010858" s="17"/>
      <c r="F1010858" s="17"/>
    </row>
    <row r="1010859" spans="1:6">
      <c r="A1010859" s="17"/>
      <c r="B1010859" s="17"/>
      <c r="E1010859" s="17"/>
      <c r="F1010859" s="17"/>
    </row>
    <row r="1010860" spans="1:6">
      <c r="A1010860" s="17"/>
      <c r="B1010860" s="17"/>
      <c r="E1010860" s="17"/>
      <c r="F1010860" s="17"/>
    </row>
    <row r="1010861" spans="1:6">
      <c r="A1010861" s="17"/>
      <c r="B1010861" s="17"/>
      <c r="E1010861" s="17"/>
      <c r="F1010861" s="17"/>
    </row>
    <row r="1010862" spans="1:6">
      <c r="A1010862" s="17"/>
      <c r="B1010862" s="17"/>
      <c r="E1010862" s="17"/>
      <c r="F1010862" s="17"/>
    </row>
    <row r="1010863" spans="1:6">
      <c r="A1010863" s="17"/>
      <c r="B1010863" s="17"/>
      <c r="E1010863" s="17"/>
      <c r="F1010863" s="17"/>
    </row>
    <row r="1010864" spans="1:6">
      <c r="A1010864" s="17"/>
      <c r="B1010864" s="17"/>
      <c r="E1010864" s="17"/>
      <c r="F1010864" s="17"/>
    </row>
    <row r="1010865" spans="1:6">
      <c r="A1010865" s="17"/>
      <c r="B1010865" s="17"/>
      <c r="E1010865" s="17"/>
      <c r="F1010865" s="17"/>
    </row>
    <row r="1010866" spans="1:6">
      <c r="A1010866" s="17"/>
      <c r="B1010866" s="17"/>
      <c r="E1010866" s="17"/>
      <c r="F1010866" s="17"/>
    </row>
    <row r="1010867" spans="1:6">
      <c r="A1010867" s="17"/>
      <c r="B1010867" s="17"/>
      <c r="E1010867" s="17"/>
      <c r="F1010867" s="17"/>
    </row>
    <row r="1010868" spans="1:6">
      <c r="A1010868" s="17"/>
      <c r="B1010868" s="17"/>
      <c r="E1010868" s="17"/>
      <c r="F1010868" s="17"/>
    </row>
    <row r="1010869" spans="1:6">
      <c r="A1010869" s="17"/>
      <c r="B1010869" s="17"/>
      <c r="E1010869" s="17"/>
      <c r="F1010869" s="17"/>
    </row>
    <row r="1010870" spans="1:6">
      <c r="A1010870" s="17"/>
      <c r="B1010870" s="17"/>
      <c r="E1010870" s="17"/>
      <c r="F1010870" s="17"/>
    </row>
    <row r="1010871" spans="1:6">
      <c r="A1010871" s="17"/>
      <c r="B1010871" s="17"/>
      <c r="E1010871" s="17"/>
      <c r="F1010871" s="17"/>
    </row>
    <row r="1010872" spans="1:6">
      <c r="A1010872" s="17"/>
      <c r="B1010872" s="17"/>
      <c r="E1010872" s="17"/>
      <c r="F1010872" s="17"/>
    </row>
    <row r="1010873" spans="1:6">
      <c r="A1010873" s="17"/>
      <c r="B1010873" s="17"/>
      <c r="E1010873" s="17"/>
      <c r="F1010873" s="17"/>
    </row>
    <row r="1010874" spans="1:6">
      <c r="A1010874" s="17"/>
      <c r="B1010874" s="17"/>
      <c r="E1010874" s="17"/>
      <c r="F1010874" s="17"/>
    </row>
    <row r="1010875" spans="1:6">
      <c r="A1010875" s="17"/>
      <c r="B1010875" s="17"/>
      <c r="E1010875" s="17"/>
      <c r="F1010875" s="17"/>
    </row>
    <row r="1010876" spans="1:6">
      <c r="A1010876" s="17"/>
      <c r="B1010876" s="17"/>
      <c r="E1010876" s="17"/>
      <c r="F1010876" s="17"/>
    </row>
    <row r="1010877" spans="1:6">
      <c r="A1010877" s="17"/>
      <c r="B1010877" s="17"/>
      <c r="E1010877" s="17"/>
      <c r="F1010877" s="17"/>
    </row>
    <row r="1010878" spans="1:6">
      <c r="A1010878" s="17"/>
      <c r="B1010878" s="17"/>
      <c r="E1010878" s="17"/>
      <c r="F1010878" s="17"/>
    </row>
    <row r="1010879" spans="1:6">
      <c r="A1010879" s="17"/>
      <c r="B1010879" s="17"/>
      <c r="E1010879" s="17"/>
      <c r="F1010879" s="17"/>
    </row>
    <row r="1010880" spans="1:6">
      <c r="A1010880" s="17"/>
      <c r="B1010880" s="17"/>
      <c r="E1010880" s="17"/>
      <c r="F1010880" s="17"/>
    </row>
    <row r="1010881" spans="1:6">
      <c r="A1010881" s="17"/>
      <c r="B1010881" s="17"/>
      <c r="E1010881" s="17"/>
      <c r="F1010881" s="17"/>
    </row>
    <row r="1010882" spans="1:6">
      <c r="A1010882" s="17"/>
      <c r="B1010882" s="17"/>
      <c r="E1010882" s="17"/>
      <c r="F1010882" s="17"/>
    </row>
    <row r="1010883" spans="1:6">
      <c r="A1010883" s="17"/>
      <c r="B1010883" s="17"/>
      <c r="E1010883" s="17"/>
      <c r="F1010883" s="17"/>
    </row>
    <row r="1010884" spans="1:6">
      <c r="A1010884" s="17"/>
      <c r="B1010884" s="17"/>
      <c r="E1010884" s="17"/>
      <c r="F1010884" s="17"/>
    </row>
    <row r="1010885" spans="1:6">
      <c r="A1010885" s="17"/>
      <c r="B1010885" s="17"/>
      <c r="E1010885" s="17"/>
      <c r="F1010885" s="17"/>
    </row>
    <row r="1010886" spans="1:6">
      <c r="A1010886" s="17"/>
      <c r="B1010886" s="17"/>
      <c r="E1010886" s="17"/>
      <c r="F1010886" s="17"/>
    </row>
    <row r="1010887" spans="1:6">
      <c r="A1010887" s="17"/>
      <c r="B1010887" s="17"/>
      <c r="E1010887" s="17"/>
      <c r="F1010887" s="17"/>
    </row>
    <row r="1010888" spans="1:6">
      <c r="A1010888" s="17"/>
      <c r="B1010888" s="17"/>
      <c r="E1010888" s="17"/>
      <c r="F1010888" s="17"/>
    </row>
    <row r="1010889" spans="1:6">
      <c r="A1010889" s="17"/>
      <c r="B1010889" s="17"/>
      <c r="E1010889" s="17"/>
      <c r="F1010889" s="17"/>
    </row>
    <row r="1010890" spans="1:6">
      <c r="A1010890" s="17"/>
      <c r="B1010890" s="17"/>
      <c r="E1010890" s="17"/>
      <c r="F1010890" s="17"/>
    </row>
    <row r="1010891" spans="1:6">
      <c r="A1010891" s="17"/>
      <c r="B1010891" s="17"/>
      <c r="E1010891" s="17"/>
      <c r="F1010891" s="17"/>
    </row>
    <row r="1010892" spans="1:6">
      <c r="A1010892" s="17"/>
      <c r="B1010892" s="17"/>
      <c r="E1010892" s="17"/>
      <c r="F1010892" s="17"/>
    </row>
    <row r="1010893" spans="1:6">
      <c r="A1010893" s="17"/>
      <c r="B1010893" s="17"/>
      <c r="E1010893" s="17"/>
      <c r="F1010893" s="17"/>
    </row>
    <row r="1010894" spans="1:6">
      <c r="A1010894" s="17"/>
      <c r="B1010894" s="17"/>
      <c r="E1010894" s="17"/>
      <c r="F1010894" s="17"/>
    </row>
    <row r="1010895" spans="1:6">
      <c r="A1010895" s="17"/>
      <c r="B1010895" s="17"/>
      <c r="E1010895" s="17"/>
      <c r="F1010895" s="17"/>
    </row>
    <row r="1010896" spans="1:6">
      <c r="A1010896" s="17"/>
      <c r="B1010896" s="17"/>
      <c r="E1010896" s="17"/>
      <c r="F1010896" s="17"/>
    </row>
    <row r="1010897" spans="1:6">
      <c r="A1010897" s="17"/>
      <c r="B1010897" s="17"/>
      <c r="E1010897" s="17"/>
      <c r="F1010897" s="17"/>
    </row>
    <row r="1010898" spans="1:6">
      <c r="A1010898" s="17"/>
      <c r="B1010898" s="17"/>
      <c r="E1010898" s="17"/>
      <c r="F1010898" s="17"/>
    </row>
    <row r="1010899" spans="1:6">
      <c r="A1010899" s="17"/>
      <c r="B1010899" s="17"/>
      <c r="E1010899" s="17"/>
      <c r="F1010899" s="17"/>
    </row>
    <row r="1010900" spans="1:6">
      <c r="A1010900" s="17"/>
      <c r="B1010900" s="17"/>
      <c r="E1010900" s="17"/>
      <c r="F1010900" s="17"/>
    </row>
    <row r="1010901" spans="1:6">
      <c r="A1010901" s="17"/>
      <c r="B1010901" s="17"/>
      <c r="E1010901" s="17"/>
      <c r="F1010901" s="17"/>
    </row>
    <row r="1010902" spans="1:6">
      <c r="A1010902" s="17"/>
      <c r="B1010902" s="17"/>
      <c r="E1010902" s="17"/>
      <c r="F1010902" s="17"/>
    </row>
    <row r="1010903" spans="1:6">
      <c r="A1010903" s="17"/>
      <c r="B1010903" s="17"/>
      <c r="E1010903" s="17"/>
      <c r="F1010903" s="17"/>
    </row>
    <row r="1010904" spans="1:6">
      <c r="A1010904" s="17"/>
      <c r="B1010904" s="17"/>
      <c r="E1010904" s="17"/>
      <c r="F1010904" s="17"/>
    </row>
    <row r="1010905" spans="1:6">
      <c r="A1010905" s="17"/>
      <c r="B1010905" s="17"/>
      <c r="E1010905" s="17"/>
      <c r="F1010905" s="17"/>
    </row>
    <row r="1010906" spans="1:6">
      <c r="A1010906" s="17"/>
      <c r="B1010906" s="17"/>
      <c r="E1010906" s="17"/>
      <c r="F1010906" s="17"/>
    </row>
    <row r="1010907" spans="1:6">
      <c r="A1010907" s="17"/>
      <c r="B1010907" s="17"/>
      <c r="E1010907" s="17"/>
      <c r="F1010907" s="17"/>
    </row>
    <row r="1010908" spans="1:6">
      <c r="A1010908" s="17"/>
      <c r="B1010908" s="17"/>
      <c r="E1010908" s="17"/>
      <c r="F1010908" s="17"/>
    </row>
    <row r="1010909" spans="1:6">
      <c r="A1010909" s="17"/>
      <c r="B1010909" s="17"/>
      <c r="E1010909" s="17"/>
      <c r="F1010909" s="17"/>
    </row>
    <row r="1010910" spans="1:6">
      <c r="A1010910" s="17"/>
      <c r="B1010910" s="17"/>
      <c r="E1010910" s="17"/>
      <c r="F1010910" s="17"/>
    </row>
    <row r="1010911" spans="1:6">
      <c r="A1010911" s="17"/>
      <c r="B1010911" s="17"/>
      <c r="E1010911" s="17"/>
      <c r="F1010911" s="17"/>
    </row>
    <row r="1010912" spans="1:6">
      <c r="A1010912" s="17"/>
      <c r="B1010912" s="17"/>
      <c r="E1010912" s="17"/>
      <c r="F1010912" s="17"/>
    </row>
    <row r="1010913" spans="1:6">
      <c r="A1010913" s="17"/>
      <c r="B1010913" s="17"/>
      <c r="E1010913" s="17"/>
      <c r="F1010913" s="17"/>
    </row>
    <row r="1010914" spans="1:6">
      <c r="A1010914" s="17"/>
      <c r="B1010914" s="17"/>
      <c r="E1010914" s="17"/>
      <c r="F1010914" s="17"/>
    </row>
    <row r="1010915" spans="1:6">
      <c r="A1010915" s="17"/>
      <c r="B1010915" s="17"/>
      <c r="E1010915" s="17"/>
      <c r="F1010915" s="17"/>
    </row>
    <row r="1010916" spans="1:6">
      <c r="A1010916" s="17"/>
      <c r="B1010916" s="17"/>
      <c r="E1010916" s="17"/>
      <c r="F1010916" s="17"/>
    </row>
    <row r="1010917" spans="1:6">
      <c r="A1010917" s="17"/>
      <c r="B1010917" s="17"/>
      <c r="E1010917" s="17"/>
      <c r="F1010917" s="17"/>
    </row>
    <row r="1010918" spans="1:6">
      <c r="A1010918" s="17"/>
      <c r="B1010918" s="17"/>
      <c r="E1010918" s="17"/>
      <c r="F1010918" s="17"/>
    </row>
    <row r="1010919" spans="1:6">
      <c r="A1010919" s="17"/>
      <c r="B1010919" s="17"/>
      <c r="E1010919" s="17"/>
      <c r="F1010919" s="17"/>
    </row>
    <row r="1010920" spans="1:6">
      <c r="A1010920" s="17"/>
      <c r="B1010920" s="17"/>
      <c r="E1010920" s="17"/>
      <c r="F1010920" s="17"/>
    </row>
    <row r="1010921" spans="1:6">
      <c r="A1010921" s="17"/>
      <c r="B1010921" s="17"/>
      <c r="E1010921" s="17"/>
      <c r="F1010921" s="17"/>
    </row>
    <row r="1010922" spans="1:6">
      <c r="A1010922" s="17"/>
      <c r="B1010922" s="17"/>
      <c r="E1010922" s="17"/>
      <c r="F1010922" s="17"/>
    </row>
    <row r="1010923" spans="1:6">
      <c r="A1010923" s="17"/>
      <c r="B1010923" s="17"/>
      <c r="E1010923" s="17"/>
      <c r="F1010923" s="17"/>
    </row>
    <row r="1010924" spans="1:6">
      <c r="A1010924" s="17"/>
      <c r="B1010924" s="17"/>
      <c r="E1010924" s="17"/>
      <c r="F1010924" s="17"/>
    </row>
    <row r="1010925" spans="1:6">
      <c r="A1010925" s="17"/>
      <c r="B1010925" s="17"/>
      <c r="E1010925" s="17"/>
      <c r="F1010925" s="17"/>
    </row>
    <row r="1010926" spans="1:6">
      <c r="A1010926" s="17"/>
      <c r="B1010926" s="17"/>
      <c r="E1010926" s="17"/>
      <c r="F1010926" s="17"/>
    </row>
    <row r="1010927" spans="1:6">
      <c r="A1010927" s="17"/>
      <c r="B1010927" s="17"/>
      <c r="E1010927" s="17"/>
      <c r="F1010927" s="17"/>
    </row>
    <row r="1010928" spans="1:6">
      <c r="A1010928" s="17"/>
      <c r="B1010928" s="17"/>
      <c r="E1010928" s="17"/>
      <c r="F1010928" s="17"/>
    </row>
    <row r="1010929" spans="1:6">
      <c r="A1010929" s="17"/>
      <c r="B1010929" s="17"/>
      <c r="E1010929" s="17"/>
      <c r="F1010929" s="17"/>
    </row>
    <row r="1010930" spans="1:6">
      <c r="A1010930" s="17"/>
      <c r="B1010930" s="17"/>
      <c r="E1010930" s="17"/>
      <c r="F1010930" s="17"/>
    </row>
    <row r="1010931" spans="1:6">
      <c r="A1010931" s="17"/>
      <c r="B1010931" s="17"/>
      <c r="E1010931" s="17"/>
      <c r="F1010931" s="17"/>
    </row>
    <row r="1010932" spans="1:6">
      <c r="A1010932" s="17"/>
      <c r="B1010932" s="17"/>
      <c r="E1010932" s="17"/>
      <c r="F1010932" s="17"/>
    </row>
    <row r="1010933" spans="1:6">
      <c r="A1010933" s="17"/>
      <c r="B1010933" s="17"/>
      <c r="E1010933" s="17"/>
      <c r="F1010933" s="17"/>
    </row>
    <row r="1010934" spans="1:6">
      <c r="A1010934" s="17"/>
      <c r="B1010934" s="17"/>
      <c r="E1010934" s="17"/>
      <c r="F1010934" s="17"/>
    </row>
    <row r="1010935" spans="1:6">
      <c r="A1010935" s="17"/>
      <c r="B1010935" s="17"/>
      <c r="E1010935" s="17"/>
      <c r="F1010935" s="17"/>
    </row>
    <row r="1010936" spans="1:6">
      <c r="A1010936" s="17"/>
      <c r="B1010936" s="17"/>
      <c r="E1010936" s="17"/>
      <c r="F1010936" s="17"/>
    </row>
    <row r="1010937" spans="1:6">
      <c r="A1010937" s="17"/>
      <c r="B1010937" s="17"/>
      <c r="E1010937" s="17"/>
      <c r="F1010937" s="17"/>
    </row>
    <row r="1010938" spans="1:6">
      <c r="A1010938" s="17"/>
      <c r="B1010938" s="17"/>
      <c r="E1010938" s="17"/>
      <c r="F1010938" s="17"/>
    </row>
    <row r="1010939" spans="1:6">
      <c r="A1010939" s="17"/>
      <c r="B1010939" s="17"/>
      <c r="E1010939" s="17"/>
      <c r="F1010939" s="17"/>
    </row>
    <row r="1010940" spans="1:6">
      <c r="A1010940" s="17"/>
      <c r="B1010940" s="17"/>
      <c r="E1010940" s="17"/>
      <c r="F1010940" s="17"/>
    </row>
    <row r="1010941" spans="1:6">
      <c r="A1010941" s="17"/>
      <c r="B1010941" s="17"/>
      <c r="E1010941" s="17"/>
      <c r="F1010941" s="17"/>
    </row>
    <row r="1010942" spans="1:6">
      <c r="A1010942" s="17"/>
      <c r="B1010942" s="17"/>
      <c r="E1010942" s="17"/>
      <c r="F1010942" s="17"/>
    </row>
    <row r="1010943" spans="1:6">
      <c r="A1010943" s="17"/>
      <c r="B1010943" s="17"/>
      <c r="E1010943" s="17"/>
      <c r="F1010943" s="17"/>
    </row>
    <row r="1010944" spans="1:6">
      <c r="A1010944" s="17"/>
      <c r="B1010944" s="17"/>
      <c r="E1010944" s="17"/>
      <c r="F1010944" s="17"/>
    </row>
    <row r="1010945" spans="1:6">
      <c r="A1010945" s="17"/>
      <c r="B1010945" s="17"/>
      <c r="E1010945" s="17"/>
      <c r="F1010945" s="17"/>
    </row>
    <row r="1010946" spans="1:6">
      <c r="A1010946" s="17"/>
      <c r="B1010946" s="17"/>
      <c r="E1010946" s="17"/>
      <c r="F1010946" s="17"/>
    </row>
    <row r="1010947" spans="1:6">
      <c r="A1010947" s="17"/>
      <c r="B1010947" s="17"/>
      <c r="E1010947" s="17"/>
      <c r="F1010947" s="17"/>
    </row>
    <row r="1010948" spans="1:6">
      <c r="A1010948" s="17"/>
      <c r="B1010948" s="17"/>
      <c r="E1010948" s="17"/>
      <c r="F1010948" s="17"/>
    </row>
    <row r="1010949" spans="1:6">
      <c r="A1010949" s="17"/>
      <c r="B1010949" s="17"/>
      <c r="E1010949" s="17"/>
      <c r="F1010949" s="17"/>
    </row>
    <row r="1010950" spans="1:6">
      <c r="A1010950" s="17"/>
      <c r="B1010950" s="17"/>
      <c r="E1010950" s="17"/>
      <c r="F1010950" s="17"/>
    </row>
    <row r="1010951" spans="1:6">
      <c r="A1010951" s="17"/>
      <c r="B1010951" s="17"/>
      <c r="E1010951" s="17"/>
      <c r="F1010951" s="17"/>
    </row>
    <row r="1010952" spans="1:6">
      <c r="A1010952" s="17"/>
      <c r="B1010952" s="17"/>
      <c r="E1010952" s="17"/>
      <c r="F1010952" s="17"/>
    </row>
    <row r="1010953" spans="1:6">
      <c r="A1010953" s="17"/>
      <c r="B1010953" s="17"/>
      <c r="E1010953" s="17"/>
      <c r="F1010953" s="17"/>
    </row>
    <row r="1010954" spans="1:6">
      <c r="A1010954" s="17"/>
      <c r="B1010954" s="17"/>
      <c r="E1010954" s="17"/>
      <c r="F1010954" s="17"/>
    </row>
    <row r="1010955" spans="1:6">
      <c r="A1010955" s="17"/>
      <c r="B1010955" s="17"/>
      <c r="E1010955" s="17"/>
      <c r="F1010955" s="17"/>
    </row>
    <row r="1010956" spans="1:6">
      <c r="A1010956" s="17"/>
      <c r="B1010956" s="17"/>
      <c r="E1010956" s="17"/>
      <c r="F1010956" s="17"/>
    </row>
    <row r="1010957" spans="1:6">
      <c r="A1010957" s="17"/>
      <c r="B1010957" s="17"/>
      <c r="E1010957" s="17"/>
      <c r="F1010957" s="17"/>
    </row>
    <row r="1010958" spans="1:6">
      <c r="A1010958" s="17"/>
      <c r="B1010958" s="17"/>
      <c r="E1010958" s="17"/>
      <c r="F1010958" s="17"/>
    </row>
    <row r="1010959" spans="1:6">
      <c r="A1010959" s="17"/>
      <c r="B1010959" s="17"/>
      <c r="E1010959" s="17"/>
      <c r="F1010959" s="17"/>
    </row>
    <row r="1010960" spans="1:6">
      <c r="A1010960" s="17"/>
      <c r="B1010960" s="17"/>
      <c r="E1010960" s="17"/>
      <c r="F1010960" s="17"/>
    </row>
    <row r="1010961" spans="1:6">
      <c r="A1010961" s="17"/>
      <c r="B1010961" s="17"/>
      <c r="E1010961" s="17"/>
      <c r="F1010961" s="17"/>
    </row>
    <row r="1010962" spans="1:6">
      <c r="A1010962" s="17"/>
      <c r="B1010962" s="17"/>
      <c r="E1010962" s="17"/>
      <c r="F1010962" s="17"/>
    </row>
    <row r="1010963" spans="1:6">
      <c r="A1010963" s="17"/>
      <c r="B1010963" s="17"/>
      <c r="E1010963" s="17"/>
      <c r="F1010963" s="17"/>
    </row>
    <row r="1010964" spans="1:6">
      <c r="A1010964" s="17"/>
      <c r="B1010964" s="17"/>
      <c r="E1010964" s="17"/>
      <c r="F1010964" s="17"/>
    </row>
    <row r="1010965" spans="1:6">
      <c r="A1010965" s="17"/>
      <c r="B1010965" s="17"/>
      <c r="E1010965" s="17"/>
      <c r="F1010965" s="17"/>
    </row>
    <row r="1010966" spans="1:6">
      <c r="A1010966" s="17"/>
      <c r="B1010966" s="17"/>
      <c r="E1010966" s="17"/>
      <c r="F1010966" s="17"/>
    </row>
    <row r="1010967" spans="1:6">
      <c r="A1010967" s="17"/>
      <c r="B1010967" s="17"/>
      <c r="E1010967" s="17"/>
      <c r="F1010967" s="17"/>
    </row>
    <row r="1010968" spans="1:6">
      <c r="A1010968" s="17"/>
      <c r="B1010968" s="17"/>
      <c r="E1010968" s="17"/>
      <c r="F1010968" s="17"/>
    </row>
    <row r="1010969" spans="1:6">
      <c r="A1010969" s="17"/>
      <c r="B1010969" s="17"/>
      <c r="E1010969" s="17"/>
      <c r="F1010969" s="17"/>
    </row>
    <row r="1010970" spans="1:6">
      <c r="A1010970" s="17"/>
      <c r="B1010970" s="17"/>
      <c r="E1010970" s="17"/>
      <c r="F1010970" s="17"/>
    </row>
    <row r="1010971" spans="1:6">
      <c r="A1010971" s="17"/>
      <c r="B1010971" s="17"/>
      <c r="E1010971" s="17"/>
      <c r="F1010971" s="17"/>
    </row>
    <row r="1010972" spans="1:6">
      <c r="A1010972" s="17"/>
      <c r="B1010972" s="17"/>
      <c r="E1010972" s="17"/>
      <c r="F1010972" s="17"/>
    </row>
    <row r="1010973" spans="1:6">
      <c r="A1010973" s="17"/>
      <c r="B1010973" s="17"/>
      <c r="E1010973" s="17"/>
      <c r="F1010973" s="17"/>
    </row>
    <row r="1010974" spans="1:6">
      <c r="A1010974" s="17"/>
      <c r="B1010974" s="17"/>
      <c r="E1010974" s="17"/>
      <c r="F1010974" s="17"/>
    </row>
    <row r="1010975" spans="1:6">
      <c r="A1010975" s="17"/>
      <c r="B1010975" s="17"/>
      <c r="E1010975" s="17"/>
      <c r="F1010975" s="17"/>
    </row>
    <row r="1010976" spans="1:6">
      <c r="A1010976" s="17"/>
      <c r="B1010976" s="17"/>
      <c r="E1010976" s="17"/>
      <c r="F1010976" s="17"/>
    </row>
    <row r="1010977" spans="1:6">
      <c r="A1010977" s="17"/>
      <c r="B1010977" s="17"/>
      <c r="E1010977" s="17"/>
      <c r="F1010977" s="17"/>
    </row>
    <row r="1010978" spans="1:6">
      <c r="A1010978" s="17"/>
      <c r="B1010978" s="17"/>
      <c r="E1010978" s="17"/>
      <c r="F1010978" s="17"/>
    </row>
    <row r="1010979" spans="1:6">
      <c r="A1010979" s="17"/>
      <c r="B1010979" s="17"/>
      <c r="E1010979" s="17"/>
      <c r="F1010979" s="17"/>
    </row>
    <row r="1010980" spans="1:6">
      <c r="A1010980" s="17"/>
      <c r="B1010980" s="17"/>
      <c r="E1010980" s="17"/>
      <c r="F1010980" s="17"/>
    </row>
    <row r="1010981" spans="1:6">
      <c r="A1010981" s="17"/>
      <c r="B1010981" s="17"/>
      <c r="E1010981" s="17"/>
      <c r="F1010981" s="17"/>
    </row>
    <row r="1010982" spans="1:6">
      <c r="A1010982" s="17"/>
      <c r="B1010982" s="17"/>
      <c r="E1010982" s="17"/>
      <c r="F1010982" s="17"/>
    </row>
    <row r="1010983" spans="1:6">
      <c r="A1010983" s="17"/>
      <c r="B1010983" s="17"/>
      <c r="E1010983" s="17"/>
      <c r="F1010983" s="17"/>
    </row>
    <row r="1010984" spans="1:6">
      <c r="A1010984" s="17"/>
      <c r="B1010984" s="17"/>
      <c r="E1010984" s="17"/>
      <c r="F1010984" s="17"/>
    </row>
    <row r="1010985" spans="1:6">
      <c r="A1010985" s="17"/>
      <c r="B1010985" s="17"/>
      <c r="E1010985" s="17"/>
      <c r="F1010985" s="17"/>
    </row>
    <row r="1010986" spans="1:6">
      <c r="A1010986" s="17"/>
      <c r="B1010986" s="17"/>
      <c r="E1010986" s="17"/>
      <c r="F1010986" s="17"/>
    </row>
    <row r="1010987" spans="1:6">
      <c r="A1010987" s="17"/>
      <c r="B1010987" s="17"/>
      <c r="E1010987" s="17"/>
      <c r="F1010987" s="17"/>
    </row>
    <row r="1010988" spans="1:6">
      <c r="A1010988" s="17"/>
      <c r="B1010988" s="17"/>
      <c r="E1010988" s="17"/>
      <c r="F1010988" s="17"/>
    </row>
    <row r="1010989" spans="1:6">
      <c r="A1010989" s="17"/>
      <c r="B1010989" s="17"/>
      <c r="E1010989" s="17"/>
      <c r="F1010989" s="17"/>
    </row>
    <row r="1010990" spans="1:6">
      <c r="A1010990" s="17"/>
      <c r="B1010990" s="17"/>
      <c r="E1010990" s="17"/>
      <c r="F1010990" s="17"/>
    </row>
    <row r="1010991" spans="1:6">
      <c r="A1010991" s="17"/>
      <c r="B1010991" s="17"/>
      <c r="E1010991" s="17"/>
      <c r="F1010991" s="17"/>
    </row>
    <row r="1010992" spans="1:6">
      <c r="A1010992" s="17"/>
      <c r="B1010992" s="17"/>
      <c r="E1010992" s="17"/>
      <c r="F1010992" s="17"/>
    </row>
    <row r="1010993" spans="1:6">
      <c r="A1010993" s="17"/>
      <c r="B1010993" s="17"/>
      <c r="E1010993" s="17"/>
      <c r="F1010993" s="17"/>
    </row>
    <row r="1010994" spans="1:6">
      <c r="A1010994" s="17"/>
      <c r="B1010994" s="17"/>
      <c r="E1010994" s="17"/>
      <c r="F1010994" s="17"/>
    </row>
    <row r="1010995" spans="1:6">
      <c r="A1010995" s="17"/>
      <c r="B1010995" s="17"/>
      <c r="E1010995" s="17"/>
      <c r="F1010995" s="17"/>
    </row>
    <row r="1010996" spans="1:6">
      <c r="A1010996" s="17"/>
      <c r="B1010996" s="17"/>
      <c r="E1010996" s="17"/>
      <c r="F1010996" s="17"/>
    </row>
    <row r="1010997" spans="1:6">
      <c r="A1010997" s="17"/>
      <c r="B1010997" s="17"/>
      <c r="E1010997" s="17"/>
      <c r="F1010997" s="17"/>
    </row>
    <row r="1010998" spans="1:6">
      <c r="A1010998" s="17"/>
      <c r="B1010998" s="17"/>
      <c r="E1010998" s="17"/>
      <c r="F1010998" s="17"/>
    </row>
    <row r="1010999" spans="1:6">
      <c r="A1010999" s="17"/>
      <c r="B1010999" s="17"/>
      <c r="E1010999" s="17"/>
      <c r="F1010999" s="17"/>
    </row>
    <row r="1011000" spans="1:6">
      <c r="A1011000" s="17"/>
      <c r="B1011000" s="17"/>
      <c r="E1011000" s="17"/>
      <c r="F1011000" s="17"/>
    </row>
    <row r="1011001" spans="1:6">
      <c r="A1011001" s="17"/>
      <c r="B1011001" s="17"/>
      <c r="E1011001" s="17"/>
      <c r="F1011001" s="17"/>
    </row>
    <row r="1011002" spans="1:6">
      <c r="A1011002" s="17"/>
      <c r="B1011002" s="17"/>
      <c r="E1011002" s="17"/>
      <c r="F1011002" s="17"/>
    </row>
    <row r="1011003" spans="1:6">
      <c r="A1011003" s="17"/>
      <c r="B1011003" s="17"/>
      <c r="E1011003" s="17"/>
      <c r="F1011003" s="17"/>
    </row>
    <row r="1011004" spans="1:6">
      <c r="A1011004" s="17"/>
      <c r="B1011004" s="17"/>
      <c r="E1011004" s="17"/>
      <c r="F1011004" s="17"/>
    </row>
    <row r="1011005" spans="1:6">
      <c r="A1011005" s="17"/>
      <c r="B1011005" s="17"/>
      <c r="E1011005" s="17"/>
      <c r="F1011005" s="17"/>
    </row>
    <row r="1011006" spans="1:6">
      <c r="A1011006" s="17"/>
      <c r="B1011006" s="17"/>
      <c r="E1011006" s="17"/>
      <c r="F1011006" s="17"/>
    </row>
    <row r="1011007" spans="1:6">
      <c r="A1011007" s="17"/>
      <c r="B1011007" s="17"/>
      <c r="E1011007" s="17"/>
      <c r="F1011007" s="17"/>
    </row>
    <row r="1011008" spans="1:6">
      <c r="A1011008" s="17"/>
      <c r="B1011008" s="17"/>
      <c r="E1011008" s="17"/>
      <c r="F1011008" s="17"/>
    </row>
    <row r="1011009" spans="1:6">
      <c r="A1011009" s="17"/>
      <c r="B1011009" s="17"/>
      <c r="E1011009" s="17"/>
      <c r="F1011009" s="17"/>
    </row>
    <row r="1011010" spans="1:6">
      <c r="A1011010" s="17"/>
      <c r="B1011010" s="17"/>
      <c r="E1011010" s="17"/>
      <c r="F1011010" s="17"/>
    </row>
    <row r="1011011" spans="1:6">
      <c r="A1011011" s="17"/>
      <c r="B1011011" s="17"/>
      <c r="E1011011" s="17"/>
      <c r="F1011011" s="17"/>
    </row>
    <row r="1011012" spans="1:6">
      <c r="A1011012" s="17"/>
      <c r="B1011012" s="17"/>
      <c r="E1011012" s="17"/>
      <c r="F1011012" s="17"/>
    </row>
    <row r="1011013" spans="1:6">
      <c r="A1011013" s="17"/>
      <c r="B1011013" s="17"/>
      <c r="E1011013" s="17"/>
      <c r="F1011013" s="17"/>
    </row>
    <row r="1011014" spans="1:6">
      <c r="A1011014" s="17"/>
      <c r="B1011014" s="17"/>
      <c r="E1011014" s="17"/>
      <c r="F1011014" s="17"/>
    </row>
    <row r="1011015" spans="1:6">
      <c r="A1011015" s="17"/>
      <c r="B1011015" s="17"/>
      <c r="E1011015" s="17"/>
      <c r="F1011015" s="17"/>
    </row>
    <row r="1011016" spans="1:6">
      <c r="A1011016" s="17"/>
      <c r="B1011016" s="17"/>
      <c r="E1011016" s="17"/>
      <c r="F1011016" s="17"/>
    </row>
    <row r="1011017" spans="1:6">
      <c r="A1011017" s="17"/>
      <c r="B1011017" s="17"/>
      <c r="E1011017" s="17"/>
      <c r="F1011017" s="17"/>
    </row>
    <row r="1011018" spans="1:6">
      <c r="A1011018" s="17"/>
      <c r="B1011018" s="17"/>
      <c r="E1011018" s="17"/>
      <c r="F1011018" s="17"/>
    </row>
    <row r="1011019" spans="1:6">
      <c r="A1011019" s="17"/>
      <c r="B1011019" s="17"/>
      <c r="E1011019" s="17"/>
      <c r="F1011019" s="17"/>
    </row>
    <row r="1011020" spans="1:6">
      <c r="A1011020" s="17"/>
      <c r="B1011020" s="17"/>
      <c r="E1011020" s="17"/>
      <c r="F1011020" s="17"/>
    </row>
    <row r="1011021" spans="1:6">
      <c r="A1011021" s="17"/>
      <c r="B1011021" s="17"/>
      <c r="E1011021" s="17"/>
      <c r="F1011021" s="17"/>
    </row>
    <row r="1011022" spans="1:6">
      <c r="A1011022" s="17"/>
      <c r="B1011022" s="17"/>
      <c r="E1011022" s="17"/>
      <c r="F1011022" s="17"/>
    </row>
    <row r="1011023" spans="1:6">
      <c r="A1011023" s="17"/>
      <c r="B1011023" s="17"/>
      <c r="E1011023" s="17"/>
      <c r="F1011023" s="17"/>
    </row>
    <row r="1011024" spans="1:6">
      <c r="A1011024" s="17"/>
      <c r="B1011024" s="17"/>
      <c r="E1011024" s="17"/>
      <c r="F1011024" s="17"/>
    </row>
    <row r="1011025" spans="1:6">
      <c r="A1011025" s="17"/>
      <c r="B1011025" s="17"/>
      <c r="E1011025" s="17"/>
      <c r="F1011025" s="17"/>
    </row>
    <row r="1011026" spans="1:6">
      <c r="A1011026" s="17"/>
      <c r="B1011026" s="17"/>
      <c r="E1011026" s="17"/>
      <c r="F1011026" s="17"/>
    </row>
    <row r="1011027" spans="1:6">
      <c r="A1011027" s="17"/>
      <c r="B1011027" s="17"/>
      <c r="E1011027" s="17"/>
      <c r="F1011027" s="17"/>
    </row>
    <row r="1011028" spans="1:6">
      <c r="A1011028" s="17"/>
      <c r="B1011028" s="17"/>
      <c r="E1011028" s="17"/>
      <c r="F1011028" s="17"/>
    </row>
    <row r="1011029" spans="1:6">
      <c r="A1011029" s="17"/>
      <c r="B1011029" s="17"/>
      <c r="E1011029" s="17"/>
      <c r="F1011029" s="17"/>
    </row>
    <row r="1011030" spans="1:6">
      <c r="A1011030" s="17"/>
      <c r="B1011030" s="17"/>
      <c r="E1011030" s="17"/>
      <c r="F1011030" s="17"/>
    </row>
    <row r="1011031" spans="1:6">
      <c r="A1011031" s="17"/>
      <c r="B1011031" s="17"/>
      <c r="E1011031" s="17"/>
      <c r="F1011031" s="17"/>
    </row>
    <row r="1011032" spans="1:6">
      <c r="A1011032" s="17"/>
      <c r="B1011032" s="17"/>
      <c r="E1011032" s="17"/>
      <c r="F1011032" s="17"/>
    </row>
    <row r="1011033" spans="1:6">
      <c r="A1011033" s="17"/>
      <c r="B1011033" s="17"/>
      <c r="E1011033" s="17"/>
      <c r="F1011033" s="17"/>
    </row>
    <row r="1011034" spans="1:6">
      <c r="A1011034" s="17"/>
      <c r="B1011034" s="17"/>
      <c r="E1011034" s="17"/>
      <c r="F1011034" s="17"/>
    </row>
    <row r="1011035" spans="1:6">
      <c r="A1011035" s="17"/>
      <c r="B1011035" s="17"/>
      <c r="E1011035" s="17"/>
      <c r="F1011035" s="17"/>
    </row>
    <row r="1011036" spans="1:6">
      <c r="A1011036" s="17"/>
      <c r="B1011036" s="17"/>
      <c r="E1011036" s="17"/>
      <c r="F1011036" s="17"/>
    </row>
    <row r="1011037" spans="1:6">
      <c r="A1011037" s="17"/>
      <c r="B1011037" s="17"/>
      <c r="E1011037" s="17"/>
      <c r="F1011037" s="17"/>
    </row>
    <row r="1011038" spans="1:6">
      <c r="A1011038" s="17"/>
      <c r="B1011038" s="17"/>
      <c r="E1011038" s="17"/>
      <c r="F1011038" s="17"/>
    </row>
    <row r="1011039" spans="1:6">
      <c r="A1011039" s="17"/>
      <c r="B1011039" s="17"/>
      <c r="E1011039" s="17"/>
      <c r="F1011039" s="17"/>
    </row>
    <row r="1011040" spans="1:6">
      <c r="A1011040" s="17"/>
      <c r="B1011040" s="17"/>
      <c r="E1011040" s="17"/>
      <c r="F1011040" s="17"/>
    </row>
    <row r="1011041" spans="1:6">
      <c r="A1011041" s="17"/>
      <c r="B1011041" s="17"/>
      <c r="E1011041" s="17"/>
      <c r="F1011041" s="17"/>
    </row>
    <row r="1011042" spans="1:6">
      <c r="A1011042" s="17"/>
      <c r="B1011042" s="17"/>
      <c r="E1011042" s="17"/>
      <c r="F1011042" s="17"/>
    </row>
    <row r="1011043" spans="1:6">
      <c r="A1011043" s="17"/>
      <c r="B1011043" s="17"/>
      <c r="E1011043" s="17"/>
      <c r="F1011043" s="17"/>
    </row>
    <row r="1011044" spans="1:6">
      <c r="A1011044" s="17"/>
      <c r="B1011044" s="17"/>
      <c r="E1011044" s="17"/>
      <c r="F1011044" s="17"/>
    </row>
    <row r="1011045" spans="1:6">
      <c r="A1011045" s="17"/>
      <c r="B1011045" s="17"/>
      <c r="E1011045" s="17"/>
      <c r="F1011045" s="17"/>
    </row>
    <row r="1011046" spans="1:6">
      <c r="A1011046" s="17"/>
      <c r="B1011046" s="17"/>
      <c r="E1011046" s="17"/>
      <c r="F1011046" s="17"/>
    </row>
    <row r="1011047" spans="1:6">
      <c r="A1011047" s="17"/>
      <c r="B1011047" s="17"/>
      <c r="E1011047" s="17"/>
      <c r="F1011047" s="17"/>
    </row>
    <row r="1011048" spans="1:6">
      <c r="A1011048" s="17"/>
      <c r="B1011048" s="17"/>
      <c r="E1011048" s="17"/>
      <c r="F1011048" s="17"/>
    </row>
    <row r="1011049" spans="1:6">
      <c r="A1011049" s="17"/>
      <c r="B1011049" s="17"/>
      <c r="E1011049" s="17"/>
      <c r="F1011049" s="17"/>
    </row>
    <row r="1011050" spans="1:6">
      <c r="A1011050" s="17"/>
      <c r="B1011050" s="17"/>
      <c r="E1011050" s="17"/>
      <c r="F1011050" s="17"/>
    </row>
    <row r="1011051" spans="1:6">
      <c r="A1011051" s="17"/>
      <c r="B1011051" s="17"/>
      <c r="E1011051" s="17"/>
      <c r="F1011051" s="17"/>
    </row>
    <row r="1011052" spans="1:6">
      <c r="A1011052" s="17"/>
      <c r="B1011052" s="17"/>
      <c r="E1011052" s="17"/>
      <c r="F1011052" s="17"/>
    </row>
    <row r="1011053" spans="1:6">
      <c r="A1011053" s="17"/>
      <c r="B1011053" s="17"/>
      <c r="E1011053" s="17"/>
      <c r="F1011053" s="17"/>
    </row>
    <row r="1011054" spans="1:6">
      <c r="A1011054" s="17"/>
      <c r="B1011054" s="17"/>
      <c r="E1011054" s="17"/>
      <c r="F1011054" s="17"/>
    </row>
    <row r="1011055" spans="1:6">
      <c r="A1011055" s="17"/>
      <c r="B1011055" s="17"/>
      <c r="E1011055" s="17"/>
      <c r="F1011055" s="17"/>
    </row>
    <row r="1011056" spans="1:6">
      <c r="A1011056" s="17"/>
      <c r="B1011056" s="17"/>
      <c r="E1011056" s="17"/>
      <c r="F1011056" s="17"/>
    </row>
    <row r="1011057" spans="1:6">
      <c r="A1011057" s="17"/>
      <c r="B1011057" s="17"/>
      <c r="E1011057" s="17"/>
      <c r="F1011057" s="17"/>
    </row>
    <row r="1011058" spans="1:6">
      <c r="A1011058" s="17"/>
      <c r="B1011058" s="17"/>
      <c r="E1011058" s="17"/>
      <c r="F1011058" s="17"/>
    </row>
    <row r="1011059" spans="1:6">
      <c r="A1011059" s="17"/>
      <c r="B1011059" s="17"/>
      <c r="E1011059" s="17"/>
      <c r="F1011059" s="17"/>
    </row>
    <row r="1011060" spans="1:6">
      <c r="A1011060" s="17"/>
      <c r="B1011060" s="17"/>
      <c r="E1011060" s="17"/>
      <c r="F1011060" s="17"/>
    </row>
    <row r="1011061" spans="1:6">
      <c r="A1011061" s="17"/>
      <c r="B1011061" s="17"/>
      <c r="E1011061" s="17"/>
      <c r="F1011061" s="17"/>
    </row>
    <row r="1011062" spans="1:6">
      <c r="A1011062" s="17"/>
      <c r="B1011062" s="17"/>
      <c r="E1011062" s="17"/>
      <c r="F1011062" s="17"/>
    </row>
    <row r="1011063" spans="1:6">
      <c r="A1011063" s="17"/>
      <c r="B1011063" s="17"/>
      <c r="E1011063" s="17"/>
      <c r="F1011063" s="17"/>
    </row>
    <row r="1011064" spans="1:6">
      <c r="A1011064" s="17"/>
      <c r="B1011064" s="17"/>
      <c r="E1011064" s="17"/>
      <c r="F1011064" s="17"/>
    </row>
    <row r="1011065" spans="1:6">
      <c r="A1011065" s="17"/>
      <c r="B1011065" s="17"/>
      <c r="E1011065" s="17"/>
      <c r="F1011065" s="17"/>
    </row>
    <row r="1011066" spans="1:6">
      <c r="A1011066" s="17"/>
      <c r="B1011066" s="17"/>
      <c r="E1011066" s="17"/>
      <c r="F1011066" s="17"/>
    </row>
    <row r="1011067" spans="1:6">
      <c r="A1011067" s="17"/>
      <c r="B1011067" s="17"/>
      <c r="E1011067" s="17"/>
      <c r="F1011067" s="17"/>
    </row>
    <row r="1011068" spans="1:6">
      <c r="A1011068" s="17"/>
      <c r="B1011068" s="17"/>
      <c r="E1011068" s="17"/>
      <c r="F1011068" s="17"/>
    </row>
    <row r="1011069" spans="1:6">
      <c r="A1011069" s="17"/>
      <c r="B1011069" s="17"/>
      <c r="E1011069" s="17"/>
      <c r="F1011069" s="17"/>
    </row>
    <row r="1011070" spans="1:6">
      <c r="A1011070" s="17"/>
      <c r="B1011070" s="17"/>
      <c r="E1011070" s="17"/>
      <c r="F1011070" s="17"/>
    </row>
    <row r="1011071" spans="1:6">
      <c r="A1011071" s="17"/>
      <c r="B1011071" s="17"/>
      <c r="E1011071" s="17"/>
      <c r="F1011071" s="17"/>
    </row>
    <row r="1011072" spans="1:6">
      <c r="A1011072" s="17"/>
      <c r="B1011072" s="17"/>
      <c r="E1011072" s="17"/>
      <c r="F1011072" s="17"/>
    </row>
    <row r="1011073" spans="1:6">
      <c r="A1011073" s="17"/>
      <c r="B1011073" s="17"/>
      <c r="E1011073" s="17"/>
      <c r="F1011073" s="17"/>
    </row>
    <row r="1011074" spans="1:6">
      <c r="A1011074" s="17"/>
      <c r="B1011074" s="17"/>
      <c r="E1011074" s="17"/>
      <c r="F1011074" s="17"/>
    </row>
    <row r="1011075" spans="1:6">
      <c r="A1011075" s="17"/>
      <c r="B1011075" s="17"/>
      <c r="E1011075" s="17"/>
      <c r="F1011075" s="17"/>
    </row>
    <row r="1011076" spans="1:6">
      <c r="A1011076" s="17"/>
      <c r="B1011076" s="17"/>
      <c r="E1011076" s="17"/>
      <c r="F1011076" s="17"/>
    </row>
    <row r="1011077" spans="1:6">
      <c r="A1011077" s="17"/>
      <c r="B1011077" s="17"/>
      <c r="E1011077" s="17"/>
      <c r="F1011077" s="17"/>
    </row>
    <row r="1011078" spans="1:6">
      <c r="A1011078" s="17"/>
      <c r="B1011078" s="17"/>
      <c r="E1011078" s="17"/>
      <c r="F1011078" s="17"/>
    </row>
    <row r="1011079" spans="1:6">
      <c r="A1011079" s="17"/>
      <c r="B1011079" s="17"/>
      <c r="E1011079" s="17"/>
      <c r="F1011079" s="17"/>
    </row>
    <row r="1011080" spans="1:6">
      <c r="A1011080" s="17"/>
      <c r="B1011080" s="17"/>
      <c r="E1011080" s="17"/>
      <c r="F1011080" s="17"/>
    </row>
    <row r="1011081" spans="1:6">
      <c r="A1011081" s="17"/>
      <c r="B1011081" s="17"/>
      <c r="E1011081" s="17"/>
      <c r="F1011081" s="17"/>
    </row>
    <row r="1011082" spans="1:6">
      <c r="A1011082" s="17"/>
      <c r="B1011082" s="17"/>
      <c r="E1011082" s="17"/>
      <c r="F1011082" s="17"/>
    </row>
    <row r="1011083" spans="1:6">
      <c r="A1011083" s="17"/>
      <c r="B1011083" s="17"/>
      <c r="E1011083" s="17"/>
      <c r="F1011083" s="17"/>
    </row>
    <row r="1011084" spans="1:6">
      <c r="A1011084" s="17"/>
      <c r="B1011084" s="17"/>
      <c r="E1011084" s="17"/>
      <c r="F1011084" s="17"/>
    </row>
    <row r="1011085" spans="1:6">
      <c r="A1011085" s="17"/>
      <c r="B1011085" s="17"/>
      <c r="E1011085" s="17"/>
      <c r="F1011085" s="17"/>
    </row>
    <row r="1011086" spans="1:6">
      <c r="A1011086" s="17"/>
      <c r="B1011086" s="17"/>
      <c r="E1011086" s="17"/>
      <c r="F1011086" s="17"/>
    </row>
    <row r="1011087" spans="1:6">
      <c r="A1011087" s="17"/>
      <c r="B1011087" s="17"/>
      <c r="E1011087" s="17"/>
      <c r="F1011087" s="17"/>
    </row>
    <row r="1011088" spans="1:6">
      <c r="A1011088" s="17"/>
      <c r="B1011088" s="17"/>
      <c r="E1011088" s="17"/>
      <c r="F1011088" s="17"/>
    </row>
    <row r="1011089" spans="1:6">
      <c r="A1011089" s="17"/>
      <c r="B1011089" s="17"/>
      <c r="E1011089" s="17"/>
      <c r="F1011089" s="17"/>
    </row>
    <row r="1011090" spans="1:6">
      <c r="A1011090" s="17"/>
      <c r="B1011090" s="17"/>
      <c r="E1011090" s="17"/>
      <c r="F1011090" s="17"/>
    </row>
    <row r="1011091" spans="1:6">
      <c r="A1011091" s="17"/>
      <c r="B1011091" s="17"/>
      <c r="E1011091" s="17"/>
      <c r="F1011091" s="17"/>
    </row>
    <row r="1011092" spans="1:6">
      <c r="A1011092" s="17"/>
      <c r="B1011092" s="17"/>
      <c r="E1011092" s="17"/>
      <c r="F1011092" s="17"/>
    </row>
    <row r="1011093" spans="1:6">
      <c r="A1011093" s="17"/>
      <c r="B1011093" s="17"/>
      <c r="E1011093" s="17"/>
      <c r="F1011093" s="17"/>
    </row>
    <row r="1011094" spans="1:6">
      <c r="A1011094" s="17"/>
      <c r="B1011094" s="17"/>
      <c r="E1011094" s="17"/>
      <c r="F1011094" s="17"/>
    </row>
    <row r="1011095" spans="1:6">
      <c r="A1011095" s="17"/>
      <c r="B1011095" s="17"/>
      <c r="E1011095" s="17"/>
      <c r="F1011095" s="17"/>
    </row>
    <row r="1011096" spans="1:6">
      <c r="A1011096" s="17"/>
      <c r="B1011096" s="17"/>
      <c r="E1011096" s="17"/>
      <c r="F1011096" s="17"/>
    </row>
    <row r="1011097" spans="1:6">
      <c r="A1011097" s="17"/>
      <c r="B1011097" s="17"/>
      <c r="E1011097" s="17"/>
      <c r="F1011097" s="17"/>
    </row>
    <row r="1011098" spans="1:6">
      <c r="A1011098" s="17"/>
      <c r="B1011098" s="17"/>
      <c r="E1011098" s="17"/>
      <c r="F1011098" s="17"/>
    </row>
    <row r="1011099" spans="1:6">
      <c r="A1011099" s="17"/>
      <c r="B1011099" s="17"/>
      <c r="E1011099" s="17"/>
      <c r="F1011099" s="17"/>
    </row>
    <row r="1011100" spans="1:6">
      <c r="A1011100" s="17"/>
      <c r="B1011100" s="17"/>
      <c r="E1011100" s="17"/>
      <c r="F1011100" s="17"/>
    </row>
    <row r="1011101" spans="1:6">
      <c r="A1011101" s="17"/>
      <c r="B1011101" s="17"/>
      <c r="E1011101" s="17"/>
      <c r="F1011101" s="17"/>
    </row>
    <row r="1011102" spans="1:6">
      <c r="A1011102" s="17"/>
      <c r="B1011102" s="17"/>
      <c r="E1011102" s="17"/>
      <c r="F1011102" s="17"/>
    </row>
    <row r="1011103" spans="1:6">
      <c r="A1011103" s="17"/>
      <c r="B1011103" s="17"/>
      <c r="E1011103" s="17"/>
      <c r="F1011103" s="17"/>
    </row>
    <row r="1011104" spans="1:6">
      <c r="A1011104" s="17"/>
      <c r="B1011104" s="17"/>
      <c r="E1011104" s="17"/>
      <c r="F1011104" s="17"/>
    </row>
    <row r="1011105" spans="1:6">
      <c r="A1011105" s="17"/>
      <c r="B1011105" s="17"/>
      <c r="E1011105" s="17"/>
      <c r="F1011105" s="17"/>
    </row>
    <row r="1011106" spans="1:6">
      <c r="A1011106" s="17"/>
      <c r="B1011106" s="17"/>
      <c r="E1011106" s="17"/>
      <c r="F1011106" s="17"/>
    </row>
    <row r="1011107" spans="1:6">
      <c r="A1011107" s="17"/>
      <c r="B1011107" s="17"/>
      <c r="E1011107" s="17"/>
      <c r="F1011107" s="17"/>
    </row>
    <row r="1011108" spans="1:6">
      <c r="A1011108" s="17"/>
      <c r="B1011108" s="17"/>
      <c r="E1011108" s="17"/>
      <c r="F1011108" s="17"/>
    </row>
    <row r="1011109" spans="1:6">
      <c r="A1011109" s="17"/>
      <c r="B1011109" s="17"/>
      <c r="E1011109" s="17"/>
      <c r="F1011109" s="17"/>
    </row>
    <row r="1011110" spans="1:6">
      <c r="A1011110" s="17"/>
      <c r="B1011110" s="17"/>
      <c r="E1011110" s="17"/>
      <c r="F1011110" s="17"/>
    </row>
    <row r="1011111" spans="1:6">
      <c r="A1011111" s="17"/>
      <c r="B1011111" s="17"/>
      <c r="E1011111" s="17"/>
      <c r="F1011111" s="17"/>
    </row>
    <row r="1011112" spans="1:6">
      <c r="A1011112" s="17"/>
      <c r="B1011112" s="17"/>
      <c r="E1011112" s="17"/>
      <c r="F1011112" s="17"/>
    </row>
    <row r="1011113" spans="1:6">
      <c r="A1011113" s="17"/>
      <c r="B1011113" s="17"/>
      <c r="E1011113" s="17"/>
      <c r="F1011113" s="17"/>
    </row>
    <row r="1011114" spans="1:6">
      <c r="A1011114" s="17"/>
      <c r="B1011114" s="17"/>
      <c r="E1011114" s="17"/>
      <c r="F1011114" s="17"/>
    </row>
    <row r="1011115" spans="1:6">
      <c r="A1011115" s="17"/>
      <c r="B1011115" s="17"/>
      <c r="E1011115" s="17"/>
      <c r="F1011115" s="17"/>
    </row>
    <row r="1011116" spans="1:6">
      <c r="A1011116" s="17"/>
      <c r="B1011116" s="17"/>
      <c r="E1011116" s="17"/>
      <c r="F1011116" s="17"/>
    </row>
    <row r="1011117" spans="1:6">
      <c r="A1011117" s="17"/>
      <c r="B1011117" s="17"/>
      <c r="E1011117" s="17"/>
      <c r="F1011117" s="17"/>
    </row>
    <row r="1011118" spans="1:6">
      <c r="A1011118" s="17"/>
      <c r="B1011118" s="17"/>
      <c r="E1011118" s="17"/>
      <c r="F1011118" s="17"/>
    </row>
    <row r="1011119" spans="1:6">
      <c r="A1011119" s="17"/>
      <c r="B1011119" s="17"/>
      <c r="E1011119" s="17"/>
      <c r="F1011119" s="17"/>
    </row>
    <row r="1011120" spans="1:6">
      <c r="A1011120" s="17"/>
      <c r="B1011120" s="17"/>
      <c r="E1011120" s="17"/>
      <c r="F1011120" s="17"/>
    </row>
    <row r="1011121" spans="1:6">
      <c r="A1011121" s="17"/>
      <c r="B1011121" s="17"/>
      <c r="E1011121" s="17"/>
      <c r="F1011121" s="17"/>
    </row>
    <row r="1011122" spans="1:6">
      <c r="A1011122" s="17"/>
      <c r="B1011122" s="17"/>
      <c r="E1011122" s="17"/>
      <c r="F1011122" s="17"/>
    </row>
    <row r="1011123" spans="1:6">
      <c r="A1011123" s="17"/>
      <c r="B1011123" s="17"/>
      <c r="E1011123" s="17"/>
      <c r="F1011123" s="17"/>
    </row>
    <row r="1011124" spans="1:6">
      <c r="A1011124" s="17"/>
      <c r="B1011124" s="17"/>
      <c r="E1011124" s="17"/>
      <c r="F1011124" s="17"/>
    </row>
    <row r="1011125" spans="1:6">
      <c r="A1011125" s="17"/>
      <c r="B1011125" s="17"/>
      <c r="E1011125" s="17"/>
      <c r="F1011125" s="17"/>
    </row>
    <row r="1011126" spans="1:6">
      <c r="A1011126" s="17"/>
      <c r="B1011126" s="17"/>
      <c r="E1011126" s="17"/>
      <c r="F1011126" s="17"/>
    </row>
    <row r="1011127" spans="1:6">
      <c r="A1011127" s="17"/>
      <c r="B1011127" s="17"/>
      <c r="E1011127" s="17"/>
      <c r="F1011127" s="17"/>
    </row>
    <row r="1011128" spans="1:6">
      <c r="A1011128" s="17"/>
      <c r="B1011128" s="17"/>
      <c r="E1011128" s="17"/>
      <c r="F1011128" s="17"/>
    </row>
    <row r="1011129" spans="1:6">
      <c r="A1011129" s="17"/>
      <c r="B1011129" s="17"/>
      <c r="E1011129" s="17"/>
      <c r="F1011129" s="17"/>
    </row>
    <row r="1011130" spans="1:6">
      <c r="A1011130" s="17"/>
      <c r="B1011130" s="17"/>
      <c r="E1011130" s="17"/>
      <c r="F1011130" s="17"/>
    </row>
    <row r="1011131" spans="1:6">
      <c r="A1011131" s="17"/>
      <c r="B1011131" s="17"/>
      <c r="E1011131" s="17"/>
      <c r="F1011131" s="17"/>
    </row>
    <row r="1011132" spans="1:6">
      <c r="A1011132" s="17"/>
      <c r="B1011132" s="17"/>
      <c r="E1011132" s="17"/>
      <c r="F1011132" s="17"/>
    </row>
    <row r="1011133" spans="1:6">
      <c r="A1011133" s="17"/>
      <c r="B1011133" s="17"/>
      <c r="E1011133" s="17"/>
      <c r="F1011133" s="17"/>
    </row>
    <row r="1011134" spans="1:6">
      <c r="A1011134" s="17"/>
      <c r="B1011134" s="17"/>
      <c r="E1011134" s="17"/>
      <c r="F1011134" s="17"/>
    </row>
    <row r="1011135" spans="1:6">
      <c r="A1011135" s="17"/>
      <c r="B1011135" s="17"/>
      <c r="E1011135" s="17"/>
      <c r="F1011135" s="17"/>
    </row>
    <row r="1011136" spans="1:6">
      <c r="A1011136" s="17"/>
      <c r="B1011136" s="17"/>
      <c r="E1011136" s="17"/>
      <c r="F1011136" s="17"/>
    </row>
    <row r="1011137" spans="1:6">
      <c r="A1011137" s="17"/>
      <c r="B1011137" s="17"/>
      <c r="E1011137" s="17"/>
      <c r="F1011137" s="17"/>
    </row>
    <row r="1011138" spans="1:6">
      <c r="A1011138" s="17"/>
      <c r="B1011138" s="17"/>
      <c r="E1011138" s="17"/>
      <c r="F1011138" s="17"/>
    </row>
    <row r="1011139" spans="1:6">
      <c r="A1011139" s="17"/>
      <c r="B1011139" s="17"/>
      <c r="E1011139" s="17"/>
      <c r="F1011139" s="17"/>
    </row>
    <row r="1011140" spans="1:6">
      <c r="A1011140" s="17"/>
      <c r="B1011140" s="17"/>
      <c r="E1011140" s="17"/>
      <c r="F1011140" s="17"/>
    </row>
    <row r="1011141" spans="1:6">
      <c r="A1011141" s="17"/>
      <c r="B1011141" s="17"/>
      <c r="E1011141" s="17"/>
      <c r="F1011141" s="17"/>
    </row>
    <row r="1011142" spans="1:6">
      <c r="A1011142" s="17"/>
      <c r="B1011142" s="17"/>
      <c r="E1011142" s="17"/>
      <c r="F1011142" s="17"/>
    </row>
    <row r="1011143" spans="1:6">
      <c r="A1011143" s="17"/>
      <c r="B1011143" s="17"/>
      <c r="E1011143" s="17"/>
      <c r="F1011143" s="17"/>
    </row>
    <row r="1011144" spans="1:6">
      <c r="A1011144" s="17"/>
      <c r="B1011144" s="17"/>
      <c r="E1011144" s="17"/>
      <c r="F1011144" s="17"/>
    </row>
    <row r="1011145" spans="1:6">
      <c r="A1011145" s="17"/>
      <c r="B1011145" s="17"/>
      <c r="E1011145" s="17"/>
      <c r="F1011145" s="17"/>
    </row>
    <row r="1011146" spans="1:6">
      <c r="A1011146" s="17"/>
      <c r="B1011146" s="17"/>
      <c r="E1011146" s="17"/>
      <c r="F1011146" s="17"/>
    </row>
    <row r="1011147" spans="1:6">
      <c r="A1011147" s="17"/>
      <c r="B1011147" s="17"/>
      <c r="E1011147" s="17"/>
      <c r="F1011147" s="17"/>
    </row>
    <row r="1011148" spans="1:6">
      <c r="A1011148" s="17"/>
      <c r="B1011148" s="17"/>
      <c r="E1011148" s="17"/>
      <c r="F1011148" s="17"/>
    </row>
    <row r="1011149" spans="1:6">
      <c r="A1011149" s="17"/>
      <c r="B1011149" s="17"/>
      <c r="E1011149" s="17"/>
      <c r="F1011149" s="17"/>
    </row>
    <row r="1011150" spans="1:6">
      <c r="A1011150" s="17"/>
      <c r="B1011150" s="17"/>
      <c r="E1011150" s="17"/>
      <c r="F1011150" s="17"/>
    </row>
    <row r="1011151" spans="1:6">
      <c r="A1011151" s="17"/>
      <c r="B1011151" s="17"/>
      <c r="E1011151" s="17"/>
      <c r="F1011151" s="17"/>
    </row>
    <row r="1011152" spans="1:6">
      <c r="A1011152" s="17"/>
      <c r="B1011152" s="17"/>
      <c r="E1011152" s="17"/>
      <c r="F1011152" s="17"/>
    </row>
    <row r="1011153" spans="1:6">
      <c r="A1011153" s="17"/>
      <c r="B1011153" s="17"/>
      <c r="E1011153" s="17"/>
      <c r="F1011153" s="17"/>
    </row>
    <row r="1011154" spans="1:6">
      <c r="A1011154" s="17"/>
      <c r="B1011154" s="17"/>
      <c r="E1011154" s="17"/>
      <c r="F1011154" s="17"/>
    </row>
    <row r="1011155" spans="1:6">
      <c r="A1011155" s="17"/>
      <c r="B1011155" s="17"/>
      <c r="E1011155" s="17"/>
      <c r="F1011155" s="17"/>
    </row>
    <row r="1011156" spans="1:6">
      <c r="A1011156" s="17"/>
      <c r="B1011156" s="17"/>
      <c r="E1011156" s="17"/>
      <c r="F1011156" s="17"/>
    </row>
    <row r="1011157" spans="1:6">
      <c r="A1011157" s="17"/>
      <c r="B1011157" s="17"/>
      <c r="E1011157" s="17"/>
      <c r="F1011157" s="17"/>
    </row>
    <row r="1011158" spans="1:6">
      <c r="A1011158" s="17"/>
      <c r="B1011158" s="17"/>
      <c r="E1011158" s="17"/>
      <c r="F1011158" s="17"/>
    </row>
    <row r="1011159" spans="1:6">
      <c r="A1011159" s="17"/>
      <c r="B1011159" s="17"/>
      <c r="E1011159" s="17"/>
      <c r="F1011159" s="17"/>
    </row>
    <row r="1011160" spans="1:6">
      <c r="A1011160" s="17"/>
      <c r="B1011160" s="17"/>
      <c r="E1011160" s="17"/>
      <c r="F1011160" s="17"/>
    </row>
    <row r="1011161" spans="1:6">
      <c r="A1011161" s="17"/>
      <c r="B1011161" s="17"/>
      <c r="E1011161" s="17"/>
      <c r="F1011161" s="17"/>
    </row>
    <row r="1011162" spans="1:6">
      <c r="A1011162" s="17"/>
      <c r="B1011162" s="17"/>
      <c r="E1011162" s="17"/>
      <c r="F1011162" s="17"/>
    </row>
    <row r="1011163" spans="1:6">
      <c r="A1011163" s="17"/>
      <c r="B1011163" s="17"/>
      <c r="E1011163" s="17"/>
      <c r="F1011163" s="17"/>
    </row>
    <row r="1011164" spans="1:6">
      <c r="A1011164" s="17"/>
      <c r="B1011164" s="17"/>
      <c r="E1011164" s="17"/>
      <c r="F1011164" s="17"/>
    </row>
    <row r="1011165" spans="1:6">
      <c r="A1011165" s="17"/>
      <c r="B1011165" s="17"/>
      <c r="E1011165" s="17"/>
      <c r="F1011165" s="17"/>
    </row>
    <row r="1011166" spans="1:6">
      <c r="A1011166" s="17"/>
      <c r="B1011166" s="17"/>
      <c r="E1011166" s="17"/>
      <c r="F1011166" s="17"/>
    </row>
    <row r="1011167" spans="1:6">
      <c r="A1011167" s="17"/>
      <c r="B1011167" s="17"/>
      <c r="E1011167" s="17"/>
      <c r="F1011167" s="17"/>
    </row>
    <row r="1011168" spans="1:6">
      <c r="A1011168" s="17"/>
      <c r="B1011168" s="17"/>
      <c r="E1011168" s="17"/>
      <c r="F1011168" s="17"/>
    </row>
    <row r="1011169" spans="1:6">
      <c r="A1011169" s="17"/>
      <c r="B1011169" s="17"/>
      <c r="E1011169" s="17"/>
      <c r="F1011169" s="17"/>
    </row>
    <row r="1011170" spans="1:6">
      <c r="A1011170" s="17"/>
      <c r="B1011170" s="17"/>
      <c r="E1011170" s="17"/>
      <c r="F1011170" s="17"/>
    </row>
    <row r="1011171" spans="1:6">
      <c r="A1011171" s="17"/>
      <c r="B1011171" s="17"/>
      <c r="E1011171" s="17"/>
      <c r="F1011171" s="17"/>
    </row>
    <row r="1011172" spans="1:6">
      <c r="A1011172" s="17"/>
      <c r="B1011172" s="17"/>
      <c r="E1011172" s="17"/>
      <c r="F1011172" s="17"/>
    </row>
    <row r="1011173" spans="1:6">
      <c r="A1011173" s="17"/>
      <c r="B1011173" s="17"/>
      <c r="E1011173" s="17"/>
      <c r="F1011173" s="17"/>
    </row>
    <row r="1011174" spans="1:6">
      <c r="A1011174" s="17"/>
      <c r="B1011174" s="17"/>
      <c r="E1011174" s="17"/>
      <c r="F1011174" s="17"/>
    </row>
    <row r="1011175" spans="1:6">
      <c r="A1011175" s="17"/>
      <c r="B1011175" s="17"/>
      <c r="E1011175" s="17"/>
      <c r="F1011175" s="17"/>
    </row>
    <row r="1011176" spans="1:6">
      <c r="A1011176" s="17"/>
      <c r="B1011176" s="17"/>
      <c r="E1011176" s="17"/>
      <c r="F1011176" s="17"/>
    </row>
    <row r="1011177" spans="1:6">
      <c r="A1011177" s="17"/>
      <c r="B1011177" s="17"/>
      <c r="E1011177" s="17"/>
      <c r="F1011177" s="17"/>
    </row>
    <row r="1011178" spans="1:6">
      <c r="A1011178" s="17"/>
      <c r="B1011178" s="17"/>
      <c r="E1011178" s="17"/>
      <c r="F1011178" s="17"/>
    </row>
    <row r="1011179" spans="1:6">
      <c r="A1011179" s="17"/>
      <c r="B1011179" s="17"/>
      <c r="E1011179" s="17"/>
      <c r="F1011179" s="17"/>
    </row>
    <row r="1011180" spans="1:6">
      <c r="A1011180" s="17"/>
      <c r="B1011180" s="17"/>
      <c r="E1011180" s="17"/>
      <c r="F1011180" s="17"/>
    </row>
    <row r="1011181" spans="1:6">
      <c r="A1011181" s="17"/>
      <c r="B1011181" s="17"/>
      <c r="E1011181" s="17"/>
      <c r="F1011181" s="17"/>
    </row>
    <row r="1011182" spans="1:6">
      <c r="A1011182" s="17"/>
      <c r="B1011182" s="17"/>
      <c r="E1011182" s="17"/>
      <c r="F1011182" s="17"/>
    </row>
    <row r="1011183" spans="1:6">
      <c r="A1011183" s="17"/>
      <c r="B1011183" s="17"/>
      <c r="E1011183" s="17"/>
      <c r="F1011183" s="17"/>
    </row>
    <row r="1011184" spans="1:6">
      <c r="A1011184" s="17"/>
      <c r="B1011184" s="17"/>
      <c r="E1011184" s="17"/>
      <c r="F1011184" s="17"/>
    </row>
    <row r="1011185" spans="1:6">
      <c r="A1011185" s="17"/>
      <c r="B1011185" s="17"/>
      <c r="E1011185" s="17"/>
      <c r="F1011185" s="17"/>
    </row>
    <row r="1011186" spans="1:6">
      <c r="A1011186" s="17"/>
      <c r="B1011186" s="17"/>
      <c r="E1011186" s="17"/>
      <c r="F1011186" s="17"/>
    </row>
    <row r="1011187" spans="1:6">
      <c r="A1011187" s="17"/>
      <c r="B1011187" s="17"/>
      <c r="E1011187" s="17"/>
      <c r="F1011187" s="17"/>
    </row>
    <row r="1011188" spans="1:6">
      <c r="A1011188" s="17"/>
      <c r="B1011188" s="17"/>
      <c r="E1011188" s="17"/>
      <c r="F1011188" s="17"/>
    </row>
    <row r="1011189" spans="1:6">
      <c r="A1011189" s="17"/>
      <c r="B1011189" s="17"/>
      <c r="E1011189" s="17"/>
      <c r="F1011189" s="17"/>
    </row>
    <row r="1011190" spans="1:6">
      <c r="A1011190" s="17"/>
      <c r="B1011190" s="17"/>
      <c r="E1011190" s="17"/>
      <c r="F1011190" s="17"/>
    </row>
    <row r="1011191" spans="1:6">
      <c r="A1011191" s="17"/>
      <c r="B1011191" s="17"/>
      <c r="E1011191" s="17"/>
      <c r="F1011191" s="17"/>
    </row>
    <row r="1011192" spans="1:6">
      <c r="A1011192" s="17"/>
      <c r="B1011192" s="17"/>
      <c r="E1011192" s="17"/>
      <c r="F1011192" s="17"/>
    </row>
    <row r="1011193" spans="1:6">
      <c r="A1011193" s="17"/>
      <c r="B1011193" s="17"/>
      <c r="E1011193" s="17"/>
      <c r="F1011193" s="17"/>
    </row>
    <row r="1011194" spans="1:6">
      <c r="A1011194" s="17"/>
      <c r="B1011194" s="17"/>
      <c r="E1011194" s="17"/>
      <c r="F1011194" s="17"/>
    </row>
    <row r="1011195" spans="1:6">
      <c r="A1011195" s="17"/>
      <c r="B1011195" s="17"/>
      <c r="E1011195" s="17"/>
      <c r="F1011195" s="17"/>
    </row>
    <row r="1011196" spans="1:6">
      <c r="A1011196" s="17"/>
      <c r="B1011196" s="17"/>
      <c r="E1011196" s="17"/>
      <c r="F1011196" s="17"/>
    </row>
    <row r="1011197" spans="1:6">
      <c r="A1011197" s="17"/>
      <c r="B1011197" s="17"/>
      <c r="E1011197" s="17"/>
      <c r="F1011197" s="17"/>
    </row>
    <row r="1011198" spans="1:6">
      <c r="A1011198" s="17"/>
      <c r="B1011198" s="17"/>
      <c r="E1011198" s="17"/>
      <c r="F1011198" s="17"/>
    </row>
    <row r="1011199" spans="1:6">
      <c r="A1011199" s="17"/>
      <c r="B1011199" s="17"/>
      <c r="E1011199" s="17"/>
      <c r="F1011199" s="17"/>
    </row>
    <row r="1011200" spans="1:6">
      <c r="A1011200" s="17"/>
      <c r="B1011200" s="17"/>
      <c r="E1011200" s="17"/>
      <c r="F1011200" s="17"/>
    </row>
    <row r="1011201" spans="1:6">
      <c r="A1011201" s="17"/>
      <c r="B1011201" s="17"/>
      <c r="E1011201" s="17"/>
      <c r="F1011201" s="17"/>
    </row>
    <row r="1011202" spans="1:6">
      <c r="A1011202" s="17"/>
      <c r="B1011202" s="17"/>
      <c r="E1011202" s="17"/>
      <c r="F1011202" s="17"/>
    </row>
    <row r="1011203" spans="1:6">
      <c r="A1011203" s="17"/>
      <c r="B1011203" s="17"/>
      <c r="E1011203" s="17"/>
      <c r="F1011203" s="17"/>
    </row>
    <row r="1011204" spans="1:6">
      <c r="A1011204" s="17"/>
      <c r="B1011204" s="17"/>
      <c r="E1011204" s="17"/>
      <c r="F1011204" s="17"/>
    </row>
    <row r="1011205" spans="1:6">
      <c r="A1011205" s="17"/>
      <c r="B1011205" s="17"/>
      <c r="E1011205" s="17"/>
      <c r="F1011205" s="17"/>
    </row>
    <row r="1011206" spans="1:6">
      <c r="A1011206" s="17"/>
      <c r="B1011206" s="17"/>
      <c r="E1011206" s="17"/>
      <c r="F1011206" s="17"/>
    </row>
    <row r="1011207" spans="1:6">
      <c r="A1011207" s="17"/>
      <c r="B1011207" s="17"/>
      <c r="E1011207" s="17"/>
      <c r="F1011207" s="17"/>
    </row>
    <row r="1011208" spans="1:6">
      <c r="A1011208" s="17"/>
      <c r="B1011208" s="17"/>
      <c r="E1011208" s="17"/>
      <c r="F1011208" s="17"/>
    </row>
    <row r="1011209" spans="1:6">
      <c r="A1011209" s="17"/>
      <c r="B1011209" s="17"/>
      <c r="E1011209" s="17"/>
      <c r="F1011209" s="17"/>
    </row>
    <row r="1011210" spans="1:6">
      <c r="A1011210" s="17"/>
      <c r="B1011210" s="17"/>
      <c r="E1011210" s="17"/>
      <c r="F1011210" s="17"/>
    </row>
    <row r="1011211" spans="1:6">
      <c r="A1011211" s="17"/>
      <c r="B1011211" s="17"/>
      <c r="E1011211" s="17"/>
      <c r="F1011211" s="17"/>
    </row>
    <row r="1011212" spans="1:6">
      <c r="A1011212" s="17"/>
      <c r="B1011212" s="17"/>
      <c r="E1011212" s="17"/>
      <c r="F1011212" s="17"/>
    </row>
    <row r="1011213" spans="1:6">
      <c r="A1011213" s="17"/>
      <c r="B1011213" s="17"/>
      <c r="E1011213" s="17"/>
      <c r="F1011213" s="17"/>
    </row>
    <row r="1011214" spans="1:6">
      <c r="A1011214" s="17"/>
      <c r="B1011214" s="17"/>
      <c r="E1011214" s="17"/>
      <c r="F1011214" s="17"/>
    </row>
    <row r="1011215" spans="1:6">
      <c r="A1011215" s="17"/>
      <c r="B1011215" s="17"/>
      <c r="E1011215" s="17"/>
      <c r="F1011215" s="17"/>
    </row>
    <row r="1011216" spans="1:6">
      <c r="A1011216" s="17"/>
      <c r="B1011216" s="17"/>
      <c r="E1011216" s="17"/>
      <c r="F1011216" s="17"/>
    </row>
    <row r="1011217" spans="1:6">
      <c r="A1011217" s="17"/>
      <c r="B1011217" s="17"/>
      <c r="E1011217" s="17"/>
      <c r="F1011217" s="17"/>
    </row>
    <row r="1011218" spans="1:6">
      <c r="A1011218" s="17"/>
      <c r="B1011218" s="17"/>
      <c r="E1011218" s="17"/>
      <c r="F1011218" s="17"/>
    </row>
    <row r="1011219" spans="1:6">
      <c r="A1011219" s="17"/>
      <c r="B1011219" s="17"/>
      <c r="E1011219" s="17"/>
      <c r="F1011219" s="17"/>
    </row>
    <row r="1011220" spans="1:6">
      <c r="A1011220" s="17"/>
      <c r="B1011220" s="17"/>
      <c r="E1011220" s="17"/>
      <c r="F1011220" s="17"/>
    </row>
    <row r="1011221" spans="1:6">
      <c r="A1011221" s="17"/>
      <c r="B1011221" s="17"/>
      <c r="E1011221" s="17"/>
      <c r="F1011221" s="17"/>
    </row>
    <row r="1011222" spans="1:6">
      <c r="A1011222" s="17"/>
      <c r="B1011222" s="17"/>
      <c r="E1011222" s="17"/>
      <c r="F1011222" s="17"/>
    </row>
    <row r="1011223" spans="1:6">
      <c r="A1011223" s="17"/>
      <c r="B1011223" s="17"/>
      <c r="E1011223" s="17"/>
      <c r="F1011223" s="17"/>
    </row>
    <row r="1011224" spans="1:6">
      <c r="A1011224" s="17"/>
      <c r="B1011224" s="17"/>
      <c r="E1011224" s="17"/>
      <c r="F1011224" s="17"/>
    </row>
    <row r="1011225" spans="1:6">
      <c r="A1011225" s="17"/>
      <c r="B1011225" s="17"/>
      <c r="E1011225" s="17"/>
      <c r="F1011225" s="17"/>
    </row>
    <row r="1011226" spans="1:6">
      <c r="A1011226" s="17"/>
      <c r="B1011226" s="17"/>
      <c r="E1011226" s="17"/>
      <c r="F1011226" s="17"/>
    </row>
    <row r="1011227" spans="1:6">
      <c r="A1011227" s="17"/>
      <c r="B1011227" s="17"/>
      <c r="E1011227" s="17"/>
      <c r="F1011227" s="17"/>
    </row>
    <row r="1011228" spans="1:6">
      <c r="A1011228" s="17"/>
      <c r="B1011228" s="17"/>
      <c r="E1011228" s="17"/>
      <c r="F1011228" s="17"/>
    </row>
    <row r="1011229" spans="1:6">
      <c r="A1011229" s="17"/>
      <c r="B1011229" s="17"/>
      <c r="E1011229" s="17"/>
      <c r="F1011229" s="17"/>
    </row>
    <row r="1011230" spans="1:6">
      <c r="A1011230" s="17"/>
      <c r="B1011230" s="17"/>
      <c r="E1011230" s="17"/>
      <c r="F1011230" s="17"/>
    </row>
    <row r="1011231" spans="1:6">
      <c r="A1011231" s="17"/>
      <c r="B1011231" s="17"/>
      <c r="E1011231" s="17"/>
      <c r="F1011231" s="17"/>
    </row>
    <row r="1011232" spans="1:6">
      <c r="A1011232" s="17"/>
      <c r="B1011232" s="17"/>
      <c r="E1011232" s="17"/>
      <c r="F1011232" s="17"/>
    </row>
    <row r="1011233" spans="1:6">
      <c r="A1011233" s="17"/>
      <c r="B1011233" s="17"/>
      <c r="E1011233" s="17"/>
      <c r="F1011233" s="17"/>
    </row>
    <row r="1011234" spans="1:6">
      <c r="A1011234" s="17"/>
      <c r="B1011234" s="17"/>
      <c r="E1011234" s="17"/>
      <c r="F1011234" s="17"/>
    </row>
    <row r="1011235" spans="1:6">
      <c r="A1011235" s="17"/>
      <c r="B1011235" s="17"/>
      <c r="E1011235" s="17"/>
      <c r="F1011235" s="17"/>
    </row>
    <row r="1011236" spans="1:6">
      <c r="A1011236" s="17"/>
      <c r="B1011236" s="17"/>
      <c r="E1011236" s="17"/>
      <c r="F1011236" s="17"/>
    </row>
    <row r="1011237" spans="1:6">
      <c r="A1011237" s="17"/>
      <c r="B1011237" s="17"/>
      <c r="E1011237" s="17"/>
      <c r="F1011237" s="17"/>
    </row>
    <row r="1011238" spans="1:6">
      <c r="A1011238" s="17"/>
      <c r="B1011238" s="17"/>
      <c r="E1011238" s="17"/>
      <c r="F1011238" s="17"/>
    </row>
    <row r="1011239" spans="1:6">
      <c r="A1011239" s="17"/>
      <c r="B1011239" s="17"/>
      <c r="E1011239" s="17"/>
      <c r="F1011239" s="17"/>
    </row>
    <row r="1011240" spans="1:6">
      <c r="A1011240" s="17"/>
      <c r="B1011240" s="17"/>
      <c r="E1011240" s="17"/>
      <c r="F1011240" s="17"/>
    </row>
    <row r="1011241" spans="1:6">
      <c r="A1011241" s="17"/>
      <c r="B1011241" s="17"/>
      <c r="E1011241" s="17"/>
      <c r="F1011241" s="17"/>
    </row>
    <row r="1011242" spans="1:6">
      <c r="A1011242" s="17"/>
      <c r="B1011242" s="17"/>
      <c r="E1011242" s="17"/>
      <c r="F1011242" s="17"/>
    </row>
    <row r="1011243" spans="1:6">
      <c r="A1011243" s="17"/>
      <c r="B1011243" s="17"/>
      <c r="E1011243" s="17"/>
      <c r="F1011243" s="17"/>
    </row>
    <row r="1011244" spans="1:6">
      <c r="A1011244" s="17"/>
      <c r="B1011244" s="17"/>
      <c r="E1011244" s="17"/>
      <c r="F1011244" s="17"/>
    </row>
    <row r="1011245" spans="1:6">
      <c r="A1011245" s="17"/>
      <c r="B1011245" s="17"/>
      <c r="E1011245" s="17"/>
      <c r="F1011245" s="17"/>
    </row>
    <row r="1011246" spans="1:6">
      <c r="A1011246" s="17"/>
      <c r="B1011246" s="17"/>
      <c r="E1011246" s="17"/>
      <c r="F1011246" s="17"/>
    </row>
    <row r="1011247" spans="1:6">
      <c r="A1011247" s="17"/>
      <c r="B1011247" s="17"/>
      <c r="E1011247" s="17"/>
      <c r="F1011247" s="17"/>
    </row>
    <row r="1011248" spans="1:6">
      <c r="A1011248" s="17"/>
      <c r="B1011248" s="17"/>
      <c r="E1011248" s="17"/>
      <c r="F1011248" s="17"/>
    </row>
    <row r="1011249" spans="1:6">
      <c r="A1011249" s="17"/>
      <c r="B1011249" s="17"/>
      <c r="E1011249" s="17"/>
      <c r="F1011249" s="17"/>
    </row>
    <row r="1011250" spans="1:6">
      <c r="A1011250" s="17"/>
      <c r="B1011250" s="17"/>
      <c r="E1011250" s="17"/>
      <c r="F1011250" s="17"/>
    </row>
    <row r="1011251" spans="1:6">
      <c r="A1011251" s="17"/>
      <c r="B1011251" s="17"/>
      <c r="E1011251" s="17"/>
      <c r="F1011251" s="17"/>
    </row>
    <row r="1011252" spans="1:6">
      <c r="A1011252" s="17"/>
      <c r="B1011252" s="17"/>
      <c r="E1011252" s="17"/>
      <c r="F1011252" s="17"/>
    </row>
    <row r="1011253" spans="1:6">
      <c r="A1011253" s="17"/>
      <c r="B1011253" s="17"/>
      <c r="E1011253" s="17"/>
      <c r="F1011253" s="17"/>
    </row>
    <row r="1011254" spans="1:6">
      <c r="A1011254" s="17"/>
      <c r="B1011254" s="17"/>
      <c r="E1011254" s="17"/>
      <c r="F1011254" s="17"/>
    </row>
    <row r="1011255" spans="1:6">
      <c r="A1011255" s="17"/>
      <c r="B1011255" s="17"/>
      <c r="E1011255" s="17"/>
      <c r="F1011255" s="17"/>
    </row>
    <row r="1011256" spans="1:6">
      <c r="A1011256" s="17"/>
      <c r="B1011256" s="17"/>
      <c r="E1011256" s="17"/>
      <c r="F1011256" s="17"/>
    </row>
    <row r="1011257" spans="1:6">
      <c r="A1011257" s="17"/>
      <c r="B1011257" s="17"/>
      <c r="E1011257" s="17"/>
      <c r="F1011257" s="17"/>
    </row>
    <row r="1011258" spans="1:6">
      <c r="A1011258" s="17"/>
      <c r="B1011258" s="17"/>
      <c r="E1011258" s="17"/>
      <c r="F1011258" s="17"/>
    </row>
    <row r="1011259" spans="1:6">
      <c r="A1011259" s="17"/>
      <c r="B1011259" s="17"/>
      <c r="E1011259" s="17"/>
      <c r="F1011259" s="17"/>
    </row>
    <row r="1011260" spans="1:6">
      <c r="A1011260" s="17"/>
      <c r="B1011260" s="17"/>
      <c r="E1011260" s="17"/>
      <c r="F1011260" s="17"/>
    </row>
    <row r="1011261" spans="1:6">
      <c r="A1011261" s="17"/>
      <c r="B1011261" s="17"/>
      <c r="E1011261" s="17"/>
      <c r="F1011261" s="17"/>
    </row>
    <row r="1011262" spans="1:6">
      <c r="A1011262" s="17"/>
      <c r="B1011262" s="17"/>
      <c r="E1011262" s="17"/>
      <c r="F1011262" s="17"/>
    </row>
    <row r="1011263" spans="1:6">
      <c r="A1011263" s="17"/>
      <c r="B1011263" s="17"/>
      <c r="E1011263" s="17"/>
      <c r="F1011263" s="17"/>
    </row>
    <row r="1011264" spans="1:6">
      <c r="A1011264" s="17"/>
      <c r="B1011264" s="17"/>
      <c r="E1011264" s="17"/>
      <c r="F1011264" s="17"/>
    </row>
    <row r="1011265" spans="1:6">
      <c r="A1011265" s="17"/>
      <c r="B1011265" s="17"/>
      <c r="E1011265" s="17"/>
      <c r="F1011265" s="17"/>
    </row>
    <row r="1011266" spans="1:6">
      <c r="A1011266" s="17"/>
      <c r="B1011266" s="17"/>
      <c r="E1011266" s="17"/>
      <c r="F1011266" s="17"/>
    </row>
    <row r="1011267" spans="1:6">
      <c r="A1011267" s="17"/>
      <c r="B1011267" s="17"/>
      <c r="E1011267" s="17"/>
      <c r="F1011267" s="17"/>
    </row>
    <row r="1011268" spans="1:6">
      <c r="A1011268" s="17"/>
      <c r="B1011268" s="17"/>
      <c r="E1011268" s="17"/>
      <c r="F1011268" s="17"/>
    </row>
    <row r="1011269" spans="1:6">
      <c r="A1011269" s="17"/>
      <c r="B1011269" s="17"/>
      <c r="E1011269" s="17"/>
      <c r="F1011269" s="17"/>
    </row>
    <row r="1011270" spans="1:6">
      <c r="A1011270" s="17"/>
      <c r="B1011270" s="17"/>
      <c r="E1011270" s="17"/>
      <c r="F1011270" s="17"/>
    </row>
    <row r="1011271" spans="1:6">
      <c r="A1011271" s="17"/>
      <c r="B1011271" s="17"/>
      <c r="E1011271" s="17"/>
      <c r="F1011271" s="17"/>
    </row>
    <row r="1011272" spans="1:6">
      <c r="A1011272" s="17"/>
      <c r="B1011272" s="17"/>
      <c r="E1011272" s="17"/>
      <c r="F1011272" s="17"/>
    </row>
    <row r="1011273" spans="1:6">
      <c r="A1011273" s="17"/>
      <c r="B1011273" s="17"/>
      <c r="E1011273" s="17"/>
      <c r="F1011273" s="17"/>
    </row>
    <row r="1011274" spans="1:6">
      <c r="A1011274" s="17"/>
      <c r="B1011274" s="17"/>
      <c r="E1011274" s="17"/>
      <c r="F1011274" s="17"/>
    </row>
    <row r="1011275" spans="1:6">
      <c r="A1011275" s="17"/>
      <c r="B1011275" s="17"/>
      <c r="E1011275" s="17"/>
      <c r="F1011275" s="17"/>
    </row>
    <row r="1011276" spans="1:6">
      <c r="A1011276" s="17"/>
      <c r="B1011276" s="17"/>
      <c r="E1011276" s="17"/>
      <c r="F1011276" s="17"/>
    </row>
    <row r="1011277" spans="1:6">
      <c r="A1011277" s="17"/>
      <c r="B1011277" s="17"/>
      <c r="E1011277" s="17"/>
      <c r="F1011277" s="17"/>
    </row>
    <row r="1011278" spans="1:6">
      <c r="A1011278" s="17"/>
      <c r="B1011278" s="17"/>
      <c r="E1011278" s="17"/>
      <c r="F1011278" s="17"/>
    </row>
    <row r="1011279" spans="1:6">
      <c r="A1011279" s="17"/>
      <c r="B1011279" s="17"/>
      <c r="E1011279" s="17"/>
      <c r="F1011279" s="17"/>
    </row>
    <row r="1011280" spans="1:6">
      <c r="A1011280" s="17"/>
      <c r="B1011280" s="17"/>
      <c r="E1011280" s="17"/>
      <c r="F1011280" s="17"/>
    </row>
    <row r="1011281" spans="1:6">
      <c r="A1011281" s="17"/>
      <c r="B1011281" s="17"/>
      <c r="E1011281" s="17"/>
      <c r="F1011281" s="17"/>
    </row>
    <row r="1011282" spans="1:6">
      <c r="A1011282" s="17"/>
      <c r="B1011282" s="17"/>
      <c r="E1011282" s="17"/>
      <c r="F1011282" s="17"/>
    </row>
    <row r="1011283" spans="1:6">
      <c r="A1011283" s="17"/>
      <c r="B1011283" s="17"/>
      <c r="E1011283" s="17"/>
      <c r="F1011283" s="17"/>
    </row>
    <row r="1011284" spans="1:6">
      <c r="A1011284" s="17"/>
      <c r="B1011284" s="17"/>
      <c r="E1011284" s="17"/>
      <c r="F1011284" s="17"/>
    </row>
    <row r="1011285" spans="1:6">
      <c r="A1011285" s="17"/>
      <c r="B1011285" s="17"/>
      <c r="E1011285" s="17"/>
      <c r="F1011285" s="17"/>
    </row>
    <row r="1011286" spans="1:6">
      <c r="A1011286" s="17"/>
      <c r="B1011286" s="17"/>
      <c r="E1011286" s="17"/>
      <c r="F1011286" s="17"/>
    </row>
    <row r="1011287" spans="1:6">
      <c r="A1011287" s="17"/>
      <c r="B1011287" s="17"/>
      <c r="E1011287" s="17"/>
      <c r="F1011287" s="17"/>
    </row>
    <row r="1011288" spans="1:6">
      <c r="A1011288" s="17"/>
      <c r="B1011288" s="17"/>
      <c r="E1011288" s="17"/>
      <c r="F1011288" s="17"/>
    </row>
    <row r="1011289" spans="1:6">
      <c r="A1011289" s="17"/>
      <c r="B1011289" s="17"/>
      <c r="E1011289" s="17"/>
      <c r="F1011289" s="17"/>
    </row>
    <row r="1011290" spans="1:6">
      <c r="A1011290" s="17"/>
      <c r="B1011290" s="17"/>
      <c r="E1011290" s="17"/>
      <c r="F1011290" s="17"/>
    </row>
    <row r="1011291" spans="1:6">
      <c r="A1011291" s="17"/>
      <c r="B1011291" s="17"/>
      <c r="E1011291" s="17"/>
      <c r="F1011291" s="17"/>
    </row>
    <row r="1011292" spans="1:6">
      <c r="A1011292" s="17"/>
      <c r="B1011292" s="17"/>
      <c r="E1011292" s="17"/>
      <c r="F1011292" s="17"/>
    </row>
    <row r="1011293" spans="1:6">
      <c r="A1011293" s="17"/>
      <c r="B1011293" s="17"/>
      <c r="E1011293" s="17"/>
      <c r="F1011293" s="17"/>
    </row>
    <row r="1011294" spans="1:6">
      <c r="A1011294" s="17"/>
      <c r="B1011294" s="17"/>
      <c r="E1011294" s="17"/>
      <c r="F1011294" s="17"/>
    </row>
    <row r="1011295" spans="1:6">
      <c r="A1011295" s="17"/>
      <c r="B1011295" s="17"/>
      <c r="E1011295" s="17"/>
      <c r="F1011295" s="17"/>
    </row>
    <row r="1011296" spans="1:6">
      <c r="A1011296" s="17"/>
      <c r="B1011296" s="17"/>
      <c r="E1011296" s="17"/>
      <c r="F1011296" s="17"/>
    </row>
    <row r="1011297" spans="1:6">
      <c r="A1011297" s="17"/>
      <c r="B1011297" s="17"/>
      <c r="E1011297" s="17"/>
      <c r="F1011297" s="17"/>
    </row>
    <row r="1011298" spans="1:6">
      <c r="A1011298" s="17"/>
      <c r="B1011298" s="17"/>
      <c r="E1011298" s="17"/>
      <c r="F1011298" s="17"/>
    </row>
    <row r="1011299" spans="1:6">
      <c r="A1011299" s="17"/>
      <c r="B1011299" s="17"/>
      <c r="E1011299" s="17"/>
      <c r="F1011299" s="17"/>
    </row>
    <row r="1011300" spans="1:6">
      <c r="A1011300" s="17"/>
      <c r="B1011300" s="17"/>
      <c r="E1011300" s="17"/>
      <c r="F1011300" s="17"/>
    </row>
    <row r="1011301" spans="1:6">
      <c r="A1011301" s="17"/>
      <c r="B1011301" s="17"/>
      <c r="E1011301" s="17"/>
      <c r="F1011301" s="17"/>
    </row>
    <row r="1011302" spans="1:6">
      <c r="A1011302" s="17"/>
      <c r="B1011302" s="17"/>
      <c r="E1011302" s="17"/>
      <c r="F1011302" s="17"/>
    </row>
    <row r="1011303" spans="1:6">
      <c r="A1011303" s="17"/>
      <c r="B1011303" s="17"/>
      <c r="E1011303" s="17"/>
      <c r="F1011303" s="17"/>
    </row>
    <row r="1011304" spans="1:6">
      <c r="A1011304" s="17"/>
      <c r="B1011304" s="17"/>
      <c r="E1011304" s="17"/>
      <c r="F1011304" s="17"/>
    </row>
    <row r="1011305" spans="1:6">
      <c r="A1011305" s="17"/>
      <c r="B1011305" s="17"/>
      <c r="E1011305" s="17"/>
      <c r="F1011305" s="17"/>
    </row>
    <row r="1011306" spans="1:6">
      <c r="A1011306" s="17"/>
      <c r="B1011306" s="17"/>
      <c r="E1011306" s="17"/>
      <c r="F1011306" s="17"/>
    </row>
    <row r="1011307" spans="1:6">
      <c r="A1011307" s="17"/>
      <c r="B1011307" s="17"/>
      <c r="E1011307" s="17"/>
      <c r="F1011307" s="17"/>
    </row>
    <row r="1011308" spans="1:6">
      <c r="A1011308" s="17"/>
      <c r="B1011308" s="17"/>
      <c r="E1011308" s="17"/>
      <c r="F1011308" s="17"/>
    </row>
    <row r="1011309" spans="1:6">
      <c r="A1011309" s="17"/>
      <c r="B1011309" s="17"/>
      <c r="E1011309" s="17"/>
      <c r="F1011309" s="17"/>
    </row>
    <row r="1011310" spans="1:6">
      <c r="A1011310" s="17"/>
      <c r="B1011310" s="17"/>
      <c r="E1011310" s="17"/>
      <c r="F1011310" s="17"/>
    </row>
    <row r="1011311" spans="1:6">
      <c r="A1011311" s="17"/>
      <c r="B1011311" s="17"/>
      <c r="E1011311" s="17"/>
      <c r="F1011311" s="17"/>
    </row>
    <row r="1011312" spans="1:6">
      <c r="A1011312" s="17"/>
      <c r="B1011312" s="17"/>
      <c r="E1011312" s="17"/>
      <c r="F1011312" s="17"/>
    </row>
    <row r="1011313" spans="1:6">
      <c r="A1011313" s="17"/>
      <c r="B1011313" s="17"/>
      <c r="E1011313" s="17"/>
      <c r="F1011313" s="17"/>
    </row>
    <row r="1011314" spans="1:6">
      <c r="A1011314" s="17"/>
      <c r="B1011314" s="17"/>
      <c r="E1011314" s="17"/>
      <c r="F1011314" s="17"/>
    </row>
    <row r="1011315" spans="1:6">
      <c r="A1011315" s="17"/>
      <c r="B1011315" s="17"/>
      <c r="E1011315" s="17"/>
      <c r="F1011315" s="17"/>
    </row>
    <row r="1011316" spans="1:6">
      <c r="A1011316" s="17"/>
      <c r="B1011316" s="17"/>
      <c r="E1011316" s="17"/>
      <c r="F1011316" s="17"/>
    </row>
    <row r="1011317" spans="1:6">
      <c r="A1011317" s="17"/>
      <c r="B1011317" s="17"/>
      <c r="E1011317" s="17"/>
      <c r="F1011317" s="17"/>
    </row>
    <row r="1011318" spans="1:6">
      <c r="A1011318" s="17"/>
      <c r="B1011318" s="17"/>
      <c r="E1011318" s="17"/>
      <c r="F1011318" s="17"/>
    </row>
    <row r="1011319" spans="1:6">
      <c r="A1011319" s="17"/>
      <c r="B1011319" s="17"/>
      <c r="E1011319" s="17"/>
      <c r="F1011319" s="17"/>
    </row>
    <row r="1011320" spans="1:6">
      <c r="A1011320" s="17"/>
      <c r="B1011320" s="17"/>
      <c r="E1011320" s="17"/>
      <c r="F1011320" s="17"/>
    </row>
    <row r="1011321" spans="1:6">
      <c r="A1011321" s="17"/>
      <c r="B1011321" s="17"/>
      <c r="E1011321" s="17"/>
      <c r="F1011321" s="17"/>
    </row>
    <row r="1011322" spans="1:6">
      <c r="A1011322" s="17"/>
      <c r="B1011322" s="17"/>
      <c r="E1011322" s="17"/>
      <c r="F1011322" s="17"/>
    </row>
    <row r="1011323" spans="1:6">
      <c r="A1011323" s="17"/>
      <c r="B1011323" s="17"/>
      <c r="E1011323" s="17"/>
      <c r="F1011323" s="17"/>
    </row>
    <row r="1011324" spans="1:6">
      <c r="A1011324" s="17"/>
      <c r="B1011324" s="17"/>
      <c r="E1011324" s="17"/>
      <c r="F1011324" s="17"/>
    </row>
    <row r="1011325" spans="1:6">
      <c r="A1011325" s="17"/>
      <c r="B1011325" s="17"/>
      <c r="E1011325" s="17"/>
      <c r="F1011325" s="17"/>
    </row>
    <row r="1011326" spans="1:6">
      <c r="A1011326" s="17"/>
      <c r="B1011326" s="17"/>
      <c r="E1011326" s="17"/>
      <c r="F1011326" s="17"/>
    </row>
    <row r="1011327" spans="1:6">
      <c r="A1011327" s="17"/>
      <c r="B1011327" s="17"/>
      <c r="E1011327" s="17"/>
      <c r="F1011327" s="17"/>
    </row>
    <row r="1011328" spans="1:6">
      <c r="A1011328" s="17"/>
      <c r="B1011328" s="17"/>
      <c r="E1011328" s="17"/>
      <c r="F1011328" s="17"/>
    </row>
    <row r="1011329" spans="1:6">
      <c r="A1011329" s="17"/>
      <c r="B1011329" s="17"/>
      <c r="E1011329" s="17"/>
      <c r="F1011329" s="17"/>
    </row>
    <row r="1011330" spans="1:6">
      <c r="A1011330" s="17"/>
      <c r="B1011330" s="17"/>
      <c r="E1011330" s="17"/>
      <c r="F1011330" s="17"/>
    </row>
    <row r="1011331" spans="1:6">
      <c r="A1011331" s="17"/>
      <c r="B1011331" s="17"/>
      <c r="E1011331" s="17"/>
      <c r="F1011331" s="17"/>
    </row>
    <row r="1011332" spans="1:6">
      <c r="A1011332" s="17"/>
      <c r="B1011332" s="17"/>
      <c r="E1011332" s="17"/>
      <c r="F1011332" s="17"/>
    </row>
    <row r="1011333" spans="1:6">
      <c r="A1011333" s="17"/>
      <c r="B1011333" s="17"/>
      <c r="E1011333" s="17"/>
      <c r="F1011333" s="17"/>
    </row>
    <row r="1011334" spans="1:6">
      <c r="A1011334" s="17"/>
      <c r="B1011334" s="17"/>
      <c r="E1011334" s="17"/>
      <c r="F1011334" s="17"/>
    </row>
    <row r="1011335" spans="1:6">
      <c r="A1011335" s="17"/>
      <c r="B1011335" s="17"/>
      <c r="E1011335" s="17"/>
      <c r="F1011335" s="17"/>
    </row>
    <row r="1011336" spans="1:6">
      <c r="A1011336" s="17"/>
      <c r="B1011336" s="17"/>
      <c r="E1011336" s="17"/>
      <c r="F1011336" s="17"/>
    </row>
    <row r="1011337" spans="1:6">
      <c r="A1011337" s="17"/>
      <c r="B1011337" s="17"/>
      <c r="E1011337" s="17"/>
      <c r="F1011337" s="17"/>
    </row>
    <row r="1011338" spans="1:6">
      <c r="A1011338" s="17"/>
      <c r="B1011338" s="17"/>
      <c r="E1011338" s="17"/>
      <c r="F1011338" s="17"/>
    </row>
    <row r="1011339" spans="1:6">
      <c r="A1011339" s="17"/>
      <c r="B1011339" s="17"/>
      <c r="E1011339" s="17"/>
      <c r="F1011339" s="17"/>
    </row>
    <row r="1011340" spans="1:6">
      <c r="A1011340" s="17"/>
      <c r="B1011340" s="17"/>
      <c r="E1011340" s="17"/>
      <c r="F1011340" s="17"/>
    </row>
    <row r="1011341" spans="1:6">
      <c r="A1011341" s="17"/>
      <c r="B1011341" s="17"/>
      <c r="E1011341" s="17"/>
      <c r="F1011341" s="17"/>
    </row>
    <row r="1011342" spans="1:6">
      <c r="A1011342" s="17"/>
      <c r="B1011342" s="17"/>
      <c r="E1011342" s="17"/>
      <c r="F1011342" s="17"/>
    </row>
    <row r="1011343" spans="1:6">
      <c r="A1011343" s="17"/>
      <c r="B1011343" s="17"/>
      <c r="E1011343" s="17"/>
      <c r="F1011343" s="17"/>
    </row>
    <row r="1011344" spans="1:6">
      <c r="A1011344" s="17"/>
      <c r="B1011344" s="17"/>
      <c r="E1011344" s="17"/>
      <c r="F1011344" s="17"/>
    </row>
    <row r="1011345" spans="1:6">
      <c r="A1011345" s="17"/>
      <c r="B1011345" s="17"/>
      <c r="E1011345" s="17"/>
      <c r="F1011345" s="17"/>
    </row>
    <row r="1011346" spans="1:6">
      <c r="A1011346" s="17"/>
      <c r="B1011346" s="17"/>
      <c r="E1011346" s="17"/>
      <c r="F1011346" s="17"/>
    </row>
    <row r="1011347" spans="1:6">
      <c r="A1011347" s="17"/>
      <c r="B1011347" s="17"/>
      <c r="E1011347" s="17"/>
      <c r="F1011347" s="17"/>
    </row>
    <row r="1011348" spans="1:6">
      <c r="A1011348" s="17"/>
      <c r="B1011348" s="17"/>
      <c r="E1011348" s="17"/>
      <c r="F1011348" s="17"/>
    </row>
    <row r="1011349" spans="1:6">
      <c r="A1011349" s="17"/>
      <c r="B1011349" s="17"/>
      <c r="E1011349" s="17"/>
      <c r="F1011349" s="17"/>
    </row>
    <row r="1011350" spans="1:6">
      <c r="A1011350" s="17"/>
      <c r="B1011350" s="17"/>
      <c r="E1011350" s="17"/>
      <c r="F1011350" s="17"/>
    </row>
    <row r="1011351" spans="1:6">
      <c r="A1011351" s="17"/>
      <c r="B1011351" s="17"/>
      <c r="E1011351" s="17"/>
      <c r="F1011351" s="17"/>
    </row>
    <row r="1011352" spans="1:6">
      <c r="A1011352" s="17"/>
      <c r="B1011352" s="17"/>
      <c r="E1011352" s="17"/>
      <c r="F1011352" s="17"/>
    </row>
    <row r="1011353" spans="1:6">
      <c r="A1011353" s="17"/>
      <c r="B1011353" s="17"/>
      <c r="E1011353" s="17"/>
      <c r="F1011353" s="17"/>
    </row>
    <row r="1011354" spans="1:6">
      <c r="A1011354" s="17"/>
      <c r="B1011354" s="17"/>
      <c r="E1011354" s="17"/>
      <c r="F1011354" s="17"/>
    </row>
    <row r="1011355" spans="1:6">
      <c r="A1011355" s="17"/>
      <c r="B1011355" s="17"/>
      <c r="E1011355" s="17"/>
      <c r="F1011355" s="17"/>
    </row>
    <row r="1011356" spans="1:6">
      <c r="A1011356" s="17"/>
      <c r="B1011356" s="17"/>
      <c r="E1011356" s="17"/>
      <c r="F1011356" s="17"/>
    </row>
    <row r="1011357" spans="1:6">
      <c r="A1011357" s="17"/>
      <c r="B1011357" s="17"/>
      <c r="E1011357" s="17"/>
      <c r="F1011357" s="17"/>
    </row>
    <row r="1011358" spans="1:6">
      <c r="A1011358" s="17"/>
      <c r="B1011358" s="17"/>
      <c r="E1011358" s="17"/>
      <c r="F1011358" s="17"/>
    </row>
    <row r="1011359" spans="1:6">
      <c r="A1011359" s="17"/>
      <c r="B1011359" s="17"/>
      <c r="E1011359" s="17"/>
      <c r="F1011359" s="17"/>
    </row>
    <row r="1011360" spans="1:6">
      <c r="A1011360" s="17"/>
      <c r="B1011360" s="17"/>
      <c r="E1011360" s="17"/>
      <c r="F1011360" s="17"/>
    </row>
    <row r="1011361" spans="1:6">
      <c r="A1011361" s="17"/>
      <c r="B1011361" s="17"/>
      <c r="E1011361" s="17"/>
      <c r="F1011361" s="17"/>
    </row>
    <row r="1011362" spans="1:6">
      <c r="A1011362" s="17"/>
      <c r="B1011362" s="17"/>
      <c r="E1011362" s="17"/>
      <c r="F1011362" s="17"/>
    </row>
    <row r="1011363" spans="1:6">
      <c r="A1011363" s="17"/>
      <c r="B1011363" s="17"/>
      <c r="E1011363" s="17"/>
      <c r="F1011363" s="17"/>
    </row>
    <row r="1011364" spans="1:6">
      <c r="A1011364" s="17"/>
      <c r="B1011364" s="17"/>
      <c r="E1011364" s="17"/>
      <c r="F1011364" s="17"/>
    </row>
    <row r="1011365" spans="1:6">
      <c r="A1011365" s="17"/>
      <c r="B1011365" s="17"/>
      <c r="E1011365" s="17"/>
      <c r="F1011365" s="17"/>
    </row>
    <row r="1011366" spans="1:6">
      <c r="A1011366" s="17"/>
      <c r="B1011366" s="17"/>
      <c r="E1011366" s="17"/>
      <c r="F1011366" s="17"/>
    </row>
    <row r="1011367" spans="1:6">
      <c r="A1011367" s="17"/>
      <c r="B1011367" s="17"/>
      <c r="E1011367" s="17"/>
      <c r="F1011367" s="17"/>
    </row>
    <row r="1011368" spans="1:6">
      <c r="A1011368" s="17"/>
      <c r="B1011368" s="17"/>
      <c r="E1011368" s="17"/>
      <c r="F1011368" s="17"/>
    </row>
    <row r="1011369" spans="1:6">
      <c r="A1011369" s="17"/>
      <c r="B1011369" s="17"/>
      <c r="E1011369" s="17"/>
      <c r="F1011369" s="17"/>
    </row>
    <row r="1011370" spans="1:6">
      <c r="A1011370" s="17"/>
      <c r="B1011370" s="17"/>
      <c r="E1011370" s="17"/>
      <c r="F1011370" s="17"/>
    </row>
    <row r="1011371" spans="1:6">
      <c r="A1011371" s="17"/>
      <c r="B1011371" s="17"/>
      <c r="E1011371" s="17"/>
      <c r="F1011371" s="17"/>
    </row>
    <row r="1011372" spans="1:6">
      <c r="A1011372" s="17"/>
      <c r="B1011372" s="17"/>
      <c r="E1011372" s="17"/>
      <c r="F1011372" s="17"/>
    </row>
    <row r="1011373" spans="1:6">
      <c r="A1011373" s="17"/>
      <c r="B1011373" s="17"/>
      <c r="E1011373" s="17"/>
      <c r="F1011373" s="17"/>
    </row>
    <row r="1011374" spans="1:6">
      <c r="A1011374" s="17"/>
      <c r="B1011374" s="17"/>
      <c r="E1011374" s="17"/>
      <c r="F1011374" s="17"/>
    </row>
    <row r="1011375" spans="1:6">
      <c r="A1011375" s="17"/>
      <c r="B1011375" s="17"/>
      <c r="E1011375" s="17"/>
      <c r="F1011375" s="17"/>
    </row>
    <row r="1011376" spans="1:6">
      <c r="A1011376" s="17"/>
      <c r="B1011376" s="17"/>
      <c r="E1011376" s="17"/>
      <c r="F1011376" s="17"/>
    </row>
    <row r="1011377" spans="1:6">
      <c r="A1011377" s="17"/>
      <c r="B1011377" s="17"/>
      <c r="E1011377" s="17"/>
      <c r="F1011377" s="17"/>
    </row>
    <row r="1011378" spans="1:6">
      <c r="A1011378" s="17"/>
      <c r="B1011378" s="17"/>
      <c r="E1011378" s="17"/>
      <c r="F1011378" s="17"/>
    </row>
    <row r="1011379" spans="1:6">
      <c r="A1011379" s="17"/>
      <c r="B1011379" s="17"/>
      <c r="E1011379" s="17"/>
      <c r="F1011379" s="17"/>
    </row>
    <row r="1011380" spans="1:6">
      <c r="A1011380" s="17"/>
      <c r="B1011380" s="17"/>
      <c r="E1011380" s="17"/>
      <c r="F1011380" s="17"/>
    </row>
    <row r="1011381" spans="1:6">
      <c r="A1011381" s="17"/>
      <c r="B1011381" s="17"/>
      <c r="E1011381" s="17"/>
      <c r="F1011381" s="17"/>
    </row>
    <row r="1011382" spans="1:6">
      <c r="A1011382" s="17"/>
      <c r="B1011382" s="17"/>
      <c r="E1011382" s="17"/>
      <c r="F1011382" s="17"/>
    </row>
    <row r="1011383" spans="1:6">
      <c r="A1011383" s="17"/>
      <c r="B1011383" s="17"/>
      <c r="E1011383" s="17"/>
      <c r="F1011383" s="17"/>
    </row>
    <row r="1011384" spans="1:6">
      <c r="A1011384" s="17"/>
      <c r="B1011384" s="17"/>
      <c r="E1011384" s="17"/>
      <c r="F1011384" s="17"/>
    </row>
    <row r="1011385" spans="1:6">
      <c r="A1011385" s="17"/>
      <c r="B1011385" s="17"/>
      <c r="E1011385" s="17"/>
      <c r="F1011385" s="17"/>
    </row>
    <row r="1011386" spans="1:6">
      <c r="A1011386" s="17"/>
      <c r="B1011386" s="17"/>
      <c r="E1011386" s="17"/>
      <c r="F1011386" s="17"/>
    </row>
    <row r="1011387" spans="1:6">
      <c r="A1011387" s="17"/>
      <c r="B1011387" s="17"/>
      <c r="E1011387" s="17"/>
      <c r="F1011387" s="17"/>
    </row>
    <row r="1011388" spans="1:6">
      <c r="A1011388" s="17"/>
      <c r="B1011388" s="17"/>
      <c r="E1011388" s="17"/>
      <c r="F1011388" s="17"/>
    </row>
    <row r="1011389" spans="1:6">
      <c r="A1011389" s="17"/>
      <c r="B1011389" s="17"/>
      <c r="E1011389" s="17"/>
      <c r="F1011389" s="17"/>
    </row>
    <row r="1011390" spans="1:6">
      <c r="A1011390" s="17"/>
      <c r="B1011390" s="17"/>
      <c r="E1011390" s="17"/>
      <c r="F1011390" s="17"/>
    </row>
    <row r="1011391" spans="1:6">
      <c r="A1011391" s="17"/>
      <c r="B1011391" s="17"/>
      <c r="E1011391" s="17"/>
      <c r="F1011391" s="17"/>
    </row>
    <row r="1011392" spans="1:6">
      <c r="A1011392" s="17"/>
      <c r="B1011392" s="17"/>
      <c r="E1011392" s="17"/>
      <c r="F1011392" s="17"/>
    </row>
    <row r="1011393" spans="1:6">
      <c r="A1011393" s="17"/>
      <c r="B1011393" s="17"/>
      <c r="E1011393" s="17"/>
      <c r="F1011393" s="17"/>
    </row>
    <row r="1011394" spans="1:6">
      <c r="A1011394" s="17"/>
      <c r="B1011394" s="17"/>
      <c r="E1011394" s="17"/>
      <c r="F1011394" s="17"/>
    </row>
    <row r="1011395" spans="1:6">
      <c r="A1011395" s="17"/>
      <c r="B1011395" s="17"/>
      <c r="E1011395" s="17"/>
      <c r="F1011395" s="17"/>
    </row>
    <row r="1011396" spans="1:6">
      <c r="A1011396" s="17"/>
      <c r="B1011396" s="17"/>
      <c r="E1011396" s="17"/>
      <c r="F1011396" s="17"/>
    </row>
    <row r="1011397" spans="1:6">
      <c r="A1011397" s="17"/>
      <c r="B1011397" s="17"/>
      <c r="E1011397" s="17"/>
      <c r="F1011397" s="17"/>
    </row>
    <row r="1011398" spans="1:6">
      <c r="A1011398" s="17"/>
      <c r="B1011398" s="17"/>
      <c r="E1011398" s="17"/>
      <c r="F1011398" s="17"/>
    </row>
    <row r="1011399" spans="1:6">
      <c r="A1011399" s="17"/>
      <c r="B1011399" s="17"/>
      <c r="E1011399" s="17"/>
      <c r="F1011399" s="17"/>
    </row>
    <row r="1011400" spans="1:6">
      <c r="A1011400" s="17"/>
      <c r="B1011400" s="17"/>
      <c r="E1011400" s="17"/>
      <c r="F1011400" s="17"/>
    </row>
    <row r="1011401" spans="1:6">
      <c r="A1011401" s="17"/>
      <c r="B1011401" s="17"/>
      <c r="E1011401" s="17"/>
      <c r="F1011401" s="17"/>
    </row>
    <row r="1011402" spans="1:6">
      <c r="A1011402" s="17"/>
      <c r="B1011402" s="17"/>
      <c r="E1011402" s="17"/>
      <c r="F1011402" s="17"/>
    </row>
    <row r="1011403" spans="1:6">
      <c r="A1011403" s="17"/>
      <c r="B1011403" s="17"/>
      <c r="E1011403" s="17"/>
      <c r="F1011403" s="17"/>
    </row>
    <row r="1011404" spans="1:6">
      <c r="A1011404" s="17"/>
      <c r="B1011404" s="17"/>
      <c r="E1011404" s="17"/>
      <c r="F1011404" s="17"/>
    </row>
    <row r="1011405" spans="1:6">
      <c r="A1011405" s="17"/>
      <c r="B1011405" s="17"/>
      <c r="E1011405" s="17"/>
      <c r="F1011405" s="17"/>
    </row>
    <row r="1011406" spans="1:6">
      <c r="A1011406" s="17"/>
      <c r="B1011406" s="17"/>
      <c r="E1011406" s="17"/>
      <c r="F1011406" s="17"/>
    </row>
    <row r="1011407" spans="1:6">
      <c r="A1011407" s="17"/>
      <c r="B1011407" s="17"/>
      <c r="E1011407" s="17"/>
      <c r="F1011407" s="17"/>
    </row>
    <row r="1011408" spans="1:6">
      <c r="A1011408" s="17"/>
      <c r="B1011408" s="17"/>
      <c r="E1011408" s="17"/>
      <c r="F1011408" s="17"/>
    </row>
    <row r="1011409" spans="1:6">
      <c r="A1011409" s="17"/>
      <c r="B1011409" s="17"/>
      <c r="E1011409" s="17"/>
      <c r="F1011409" s="17"/>
    </row>
    <row r="1011410" spans="1:6">
      <c r="A1011410" s="17"/>
      <c r="B1011410" s="17"/>
      <c r="E1011410" s="17"/>
      <c r="F1011410" s="17"/>
    </row>
    <row r="1011411" spans="1:6">
      <c r="A1011411" s="17"/>
      <c r="B1011411" s="17"/>
      <c r="E1011411" s="17"/>
      <c r="F1011411" s="17"/>
    </row>
    <row r="1011412" spans="1:6">
      <c r="A1011412" s="17"/>
      <c r="B1011412" s="17"/>
      <c r="E1011412" s="17"/>
      <c r="F1011412" s="17"/>
    </row>
    <row r="1011413" spans="1:6">
      <c r="A1011413" s="17"/>
      <c r="B1011413" s="17"/>
      <c r="E1011413" s="17"/>
      <c r="F1011413" s="17"/>
    </row>
    <row r="1011414" spans="1:6">
      <c r="A1011414" s="17"/>
      <c r="B1011414" s="17"/>
      <c r="E1011414" s="17"/>
      <c r="F1011414" s="17"/>
    </row>
    <row r="1011415" spans="1:6">
      <c r="A1011415" s="17"/>
      <c r="B1011415" s="17"/>
      <c r="E1011415" s="17"/>
      <c r="F1011415" s="17"/>
    </row>
    <row r="1011416" spans="1:6">
      <c r="A1011416" s="17"/>
      <c r="B1011416" s="17"/>
      <c r="E1011416" s="17"/>
      <c r="F1011416" s="17"/>
    </row>
    <row r="1011417" spans="1:6">
      <c r="A1011417" s="17"/>
      <c r="B1011417" s="17"/>
      <c r="E1011417" s="17"/>
      <c r="F1011417" s="17"/>
    </row>
    <row r="1011418" spans="1:6">
      <c r="A1011418" s="17"/>
      <c r="B1011418" s="17"/>
      <c r="E1011418" s="17"/>
      <c r="F1011418" s="17"/>
    </row>
    <row r="1011419" spans="1:6">
      <c r="A1011419" s="17"/>
      <c r="B1011419" s="17"/>
      <c r="E1011419" s="17"/>
      <c r="F1011419" s="17"/>
    </row>
    <row r="1011420" spans="1:6">
      <c r="A1011420" s="17"/>
      <c r="B1011420" s="17"/>
      <c r="E1011420" s="17"/>
      <c r="F1011420" s="17"/>
    </row>
    <row r="1011421" spans="1:6">
      <c r="A1011421" s="17"/>
      <c r="B1011421" s="17"/>
      <c r="E1011421" s="17"/>
      <c r="F1011421" s="17"/>
    </row>
    <row r="1011422" spans="1:6">
      <c r="A1011422" s="17"/>
      <c r="B1011422" s="17"/>
      <c r="E1011422" s="17"/>
      <c r="F1011422" s="17"/>
    </row>
    <row r="1011423" spans="1:6">
      <c r="A1011423" s="17"/>
      <c r="B1011423" s="17"/>
      <c r="E1011423" s="17"/>
      <c r="F1011423" s="17"/>
    </row>
    <row r="1011424" spans="1:6">
      <c r="A1011424" s="17"/>
      <c r="B1011424" s="17"/>
      <c r="E1011424" s="17"/>
      <c r="F1011424" s="17"/>
    </row>
    <row r="1011425" spans="1:6">
      <c r="A1011425" s="17"/>
      <c r="B1011425" s="17"/>
      <c r="E1011425" s="17"/>
      <c r="F1011425" s="17"/>
    </row>
    <row r="1011426" spans="1:6">
      <c r="A1011426" s="17"/>
      <c r="B1011426" s="17"/>
      <c r="E1011426" s="17"/>
      <c r="F1011426" s="17"/>
    </row>
    <row r="1011427" spans="1:6">
      <c r="A1011427" s="17"/>
      <c r="B1011427" s="17"/>
      <c r="E1011427" s="17"/>
      <c r="F1011427" s="17"/>
    </row>
    <row r="1011428" spans="1:6">
      <c r="A1011428" s="17"/>
      <c r="B1011428" s="17"/>
      <c r="E1011428" s="17"/>
      <c r="F1011428" s="17"/>
    </row>
    <row r="1011429" spans="1:6">
      <c r="A1011429" s="17"/>
      <c r="B1011429" s="17"/>
      <c r="E1011429" s="17"/>
      <c r="F1011429" s="17"/>
    </row>
    <row r="1011430" spans="1:6">
      <c r="A1011430" s="17"/>
      <c r="B1011430" s="17"/>
      <c r="E1011430" s="17"/>
      <c r="F1011430" s="17"/>
    </row>
    <row r="1011431" spans="1:6">
      <c r="A1011431" s="17"/>
      <c r="B1011431" s="17"/>
      <c r="E1011431" s="17"/>
      <c r="F1011431" s="17"/>
    </row>
    <row r="1011432" spans="1:6">
      <c r="A1011432" s="17"/>
      <c r="B1011432" s="17"/>
      <c r="E1011432" s="17"/>
      <c r="F1011432" s="17"/>
    </row>
    <row r="1011433" spans="1:6">
      <c r="A1011433" s="17"/>
      <c r="B1011433" s="17"/>
      <c r="E1011433" s="17"/>
      <c r="F1011433" s="17"/>
    </row>
    <row r="1011434" spans="1:6">
      <c r="A1011434" s="17"/>
      <c r="B1011434" s="17"/>
      <c r="E1011434" s="17"/>
      <c r="F1011434" s="17"/>
    </row>
    <row r="1011435" spans="1:6">
      <c r="A1011435" s="17"/>
      <c r="B1011435" s="17"/>
      <c r="E1011435" s="17"/>
      <c r="F1011435" s="17"/>
    </row>
    <row r="1011436" spans="1:6">
      <c r="A1011436" s="17"/>
      <c r="B1011436" s="17"/>
      <c r="E1011436" s="17"/>
      <c r="F1011436" s="17"/>
    </row>
    <row r="1011437" spans="1:6">
      <c r="A1011437" s="17"/>
      <c r="B1011437" s="17"/>
      <c r="E1011437" s="17"/>
      <c r="F1011437" s="17"/>
    </row>
    <row r="1011438" spans="1:6">
      <c r="A1011438" s="17"/>
      <c r="B1011438" s="17"/>
      <c r="E1011438" s="17"/>
      <c r="F1011438" s="17"/>
    </row>
    <row r="1011439" spans="1:6">
      <c r="A1011439" s="17"/>
      <c r="B1011439" s="17"/>
      <c r="E1011439" s="17"/>
      <c r="F1011439" s="17"/>
    </row>
    <row r="1011440" spans="1:6">
      <c r="A1011440" s="17"/>
      <c r="B1011440" s="17"/>
      <c r="E1011440" s="17"/>
      <c r="F1011440" s="17"/>
    </row>
    <row r="1011441" spans="1:6">
      <c r="A1011441" s="17"/>
      <c r="B1011441" s="17"/>
      <c r="E1011441" s="17"/>
      <c r="F1011441" s="17"/>
    </row>
    <row r="1011442" spans="1:6">
      <c r="A1011442" s="17"/>
      <c r="B1011442" s="17"/>
      <c r="E1011442" s="17"/>
      <c r="F1011442" s="17"/>
    </row>
    <row r="1011443" spans="1:6">
      <c r="A1011443" s="17"/>
      <c r="B1011443" s="17"/>
      <c r="E1011443" s="17"/>
      <c r="F1011443" s="17"/>
    </row>
    <row r="1011444" spans="1:6">
      <c r="A1011444" s="17"/>
      <c r="B1011444" s="17"/>
      <c r="E1011444" s="17"/>
      <c r="F1011444" s="17"/>
    </row>
    <row r="1011445" spans="1:6">
      <c r="A1011445" s="17"/>
      <c r="B1011445" s="17"/>
      <c r="E1011445" s="17"/>
      <c r="F1011445" s="17"/>
    </row>
    <row r="1011446" spans="1:6">
      <c r="A1011446" s="17"/>
      <c r="B1011446" s="17"/>
      <c r="E1011446" s="17"/>
      <c r="F1011446" s="17"/>
    </row>
    <row r="1011447" spans="1:6">
      <c r="A1011447" s="17"/>
      <c r="B1011447" s="17"/>
      <c r="E1011447" s="17"/>
      <c r="F1011447" s="17"/>
    </row>
    <row r="1011448" spans="1:6">
      <c r="A1011448" s="17"/>
      <c r="B1011448" s="17"/>
      <c r="E1011448" s="17"/>
      <c r="F1011448" s="17"/>
    </row>
    <row r="1011449" spans="1:6">
      <c r="A1011449" s="17"/>
      <c r="B1011449" s="17"/>
      <c r="E1011449" s="17"/>
      <c r="F1011449" s="17"/>
    </row>
    <row r="1011450" spans="1:6">
      <c r="A1011450" s="17"/>
      <c r="B1011450" s="17"/>
      <c r="E1011450" s="17"/>
      <c r="F1011450" s="17"/>
    </row>
    <row r="1011451" spans="1:6">
      <c r="A1011451" s="17"/>
      <c r="B1011451" s="17"/>
      <c r="E1011451" s="17"/>
      <c r="F1011451" s="17"/>
    </row>
    <row r="1011452" spans="1:6">
      <c r="A1011452" s="17"/>
      <c r="B1011452" s="17"/>
      <c r="E1011452" s="17"/>
      <c r="F1011452" s="17"/>
    </row>
    <row r="1011453" spans="1:6">
      <c r="A1011453" s="17"/>
      <c r="B1011453" s="17"/>
      <c r="E1011453" s="17"/>
      <c r="F1011453" s="17"/>
    </row>
    <row r="1011454" spans="1:6">
      <c r="A1011454" s="17"/>
      <c r="B1011454" s="17"/>
      <c r="E1011454" s="17"/>
      <c r="F1011454" s="17"/>
    </row>
    <row r="1011455" spans="1:6">
      <c r="A1011455" s="17"/>
      <c r="B1011455" s="17"/>
      <c r="E1011455" s="17"/>
      <c r="F1011455" s="17"/>
    </row>
    <row r="1011456" spans="1:6">
      <c r="A1011456" s="17"/>
      <c r="B1011456" s="17"/>
      <c r="E1011456" s="17"/>
      <c r="F1011456" s="17"/>
    </row>
    <row r="1011457" spans="1:6">
      <c r="A1011457" s="17"/>
      <c r="B1011457" s="17"/>
      <c r="E1011457" s="17"/>
      <c r="F1011457" s="17"/>
    </row>
    <row r="1011458" spans="1:6">
      <c r="A1011458" s="17"/>
      <c r="B1011458" s="17"/>
      <c r="E1011458" s="17"/>
      <c r="F1011458" s="17"/>
    </row>
    <row r="1011459" spans="1:6">
      <c r="A1011459" s="17"/>
      <c r="B1011459" s="17"/>
      <c r="E1011459" s="17"/>
      <c r="F1011459" s="17"/>
    </row>
    <row r="1011460" spans="1:6">
      <c r="A1011460" s="17"/>
      <c r="B1011460" s="17"/>
      <c r="E1011460" s="17"/>
      <c r="F1011460" s="17"/>
    </row>
    <row r="1011461" spans="1:6">
      <c r="A1011461" s="17"/>
      <c r="B1011461" s="17"/>
      <c r="E1011461" s="17"/>
      <c r="F1011461" s="17"/>
    </row>
    <row r="1011462" spans="1:6">
      <c r="A1011462" s="17"/>
      <c r="B1011462" s="17"/>
      <c r="E1011462" s="17"/>
      <c r="F1011462" s="17"/>
    </row>
    <row r="1011463" spans="1:6">
      <c r="A1011463" s="17"/>
      <c r="B1011463" s="17"/>
      <c r="E1011463" s="17"/>
      <c r="F1011463" s="17"/>
    </row>
    <row r="1011464" spans="1:6">
      <c r="A1011464" s="17"/>
      <c r="B1011464" s="17"/>
      <c r="E1011464" s="17"/>
      <c r="F1011464" s="17"/>
    </row>
    <row r="1011465" spans="1:6">
      <c r="A1011465" s="17"/>
      <c r="B1011465" s="17"/>
      <c r="E1011465" s="17"/>
      <c r="F1011465" s="17"/>
    </row>
    <row r="1011466" spans="1:6">
      <c r="A1011466" s="17"/>
      <c r="B1011466" s="17"/>
      <c r="E1011466" s="17"/>
      <c r="F1011466" s="17"/>
    </row>
    <row r="1011467" spans="1:6">
      <c r="A1011467" s="17"/>
      <c r="B1011467" s="17"/>
      <c r="E1011467" s="17"/>
      <c r="F1011467" s="17"/>
    </row>
    <row r="1011468" spans="1:6">
      <c r="A1011468" s="17"/>
      <c r="B1011468" s="17"/>
      <c r="E1011468" s="17"/>
      <c r="F1011468" s="17"/>
    </row>
    <row r="1011469" spans="1:6">
      <c r="A1011469" s="17"/>
      <c r="B1011469" s="17"/>
      <c r="E1011469" s="17"/>
      <c r="F1011469" s="17"/>
    </row>
    <row r="1011470" spans="1:6">
      <c r="A1011470" s="17"/>
      <c r="B1011470" s="17"/>
      <c r="E1011470" s="17"/>
      <c r="F1011470" s="17"/>
    </row>
    <row r="1011471" spans="1:6">
      <c r="A1011471" s="17"/>
      <c r="B1011471" s="17"/>
      <c r="E1011471" s="17"/>
      <c r="F1011471" s="17"/>
    </row>
    <row r="1011472" spans="1:6">
      <c r="A1011472" s="17"/>
      <c r="B1011472" s="17"/>
      <c r="E1011472" s="17"/>
      <c r="F1011472" s="17"/>
    </row>
    <row r="1011473" spans="1:6">
      <c r="A1011473" s="17"/>
      <c r="B1011473" s="17"/>
      <c r="E1011473" s="17"/>
      <c r="F1011473" s="17"/>
    </row>
    <row r="1011474" spans="1:6">
      <c r="A1011474" s="17"/>
      <c r="B1011474" s="17"/>
      <c r="E1011474" s="17"/>
      <c r="F1011474" s="17"/>
    </row>
    <row r="1011475" spans="1:6">
      <c r="A1011475" s="17"/>
      <c r="B1011475" s="17"/>
      <c r="E1011475" s="17"/>
      <c r="F1011475" s="17"/>
    </row>
    <row r="1011476" spans="1:6">
      <c r="A1011476" s="17"/>
      <c r="B1011476" s="17"/>
      <c r="E1011476" s="17"/>
      <c r="F1011476" s="17"/>
    </row>
    <row r="1011477" spans="1:6">
      <c r="A1011477" s="17"/>
      <c r="B1011477" s="17"/>
      <c r="E1011477" s="17"/>
      <c r="F1011477" s="17"/>
    </row>
    <row r="1011478" spans="1:6">
      <c r="A1011478" s="17"/>
      <c r="B1011478" s="17"/>
      <c r="E1011478" s="17"/>
      <c r="F1011478" s="17"/>
    </row>
    <row r="1011479" spans="1:6">
      <c r="A1011479" s="17"/>
      <c r="B1011479" s="17"/>
      <c r="E1011479" s="17"/>
      <c r="F1011479" s="17"/>
    </row>
    <row r="1011480" spans="1:6">
      <c r="A1011480" s="17"/>
      <c r="B1011480" s="17"/>
      <c r="E1011480" s="17"/>
      <c r="F1011480" s="17"/>
    </row>
    <row r="1011481" spans="1:6">
      <c r="A1011481" s="17"/>
      <c r="B1011481" s="17"/>
      <c r="E1011481" s="17"/>
      <c r="F1011481" s="17"/>
    </row>
    <row r="1011482" spans="1:6">
      <c r="A1011482" s="17"/>
      <c r="B1011482" s="17"/>
      <c r="E1011482" s="17"/>
      <c r="F1011482" s="17"/>
    </row>
    <row r="1011483" spans="1:6">
      <c r="A1011483" s="17"/>
      <c r="B1011483" s="17"/>
      <c r="E1011483" s="17"/>
      <c r="F1011483" s="17"/>
    </row>
    <row r="1011484" spans="1:6">
      <c r="A1011484" s="17"/>
      <c r="B1011484" s="17"/>
      <c r="E1011484" s="17"/>
      <c r="F1011484" s="17"/>
    </row>
    <row r="1011485" spans="1:6">
      <c r="A1011485" s="17"/>
      <c r="B1011485" s="17"/>
      <c r="E1011485" s="17"/>
      <c r="F1011485" s="17"/>
    </row>
    <row r="1011486" spans="1:6">
      <c r="A1011486" s="17"/>
      <c r="B1011486" s="17"/>
      <c r="E1011486" s="17"/>
      <c r="F1011486" s="17"/>
    </row>
    <row r="1011487" spans="1:6">
      <c r="A1011487" s="17"/>
      <c r="B1011487" s="17"/>
      <c r="E1011487" s="17"/>
      <c r="F1011487" s="17"/>
    </row>
    <row r="1011488" spans="1:6">
      <c r="A1011488" s="17"/>
      <c r="B1011488" s="17"/>
      <c r="E1011488" s="17"/>
      <c r="F1011488" s="17"/>
    </row>
    <row r="1011489" spans="1:6">
      <c r="A1011489" s="17"/>
      <c r="B1011489" s="17"/>
      <c r="E1011489" s="17"/>
      <c r="F1011489" s="17"/>
    </row>
    <row r="1011490" spans="1:6">
      <c r="A1011490" s="17"/>
      <c r="B1011490" s="17"/>
      <c r="E1011490" s="17"/>
      <c r="F1011490" s="17"/>
    </row>
    <row r="1011491" spans="1:6">
      <c r="A1011491" s="17"/>
      <c r="B1011491" s="17"/>
      <c r="E1011491" s="17"/>
      <c r="F1011491" s="17"/>
    </row>
    <row r="1011492" spans="1:6">
      <c r="A1011492" s="17"/>
      <c r="B1011492" s="17"/>
      <c r="E1011492" s="17"/>
      <c r="F1011492" s="17"/>
    </row>
    <row r="1011493" spans="1:6">
      <c r="A1011493" s="17"/>
      <c r="B1011493" s="17"/>
      <c r="E1011493" s="17"/>
      <c r="F1011493" s="17"/>
    </row>
    <row r="1011494" spans="1:6">
      <c r="A1011494" s="17"/>
      <c r="B1011494" s="17"/>
      <c r="E1011494" s="17"/>
      <c r="F1011494" s="17"/>
    </row>
    <row r="1011495" spans="1:6">
      <c r="A1011495" s="17"/>
      <c r="B1011495" s="17"/>
      <c r="E1011495" s="17"/>
      <c r="F1011495" s="17"/>
    </row>
    <row r="1011496" spans="1:6">
      <c r="A1011496" s="17"/>
      <c r="B1011496" s="17"/>
      <c r="E1011496" s="17"/>
      <c r="F1011496" s="17"/>
    </row>
    <row r="1011497" spans="1:6">
      <c r="A1011497" s="17"/>
      <c r="B1011497" s="17"/>
      <c r="E1011497" s="17"/>
      <c r="F1011497" s="17"/>
    </row>
    <row r="1011498" spans="1:6">
      <c r="A1011498" s="17"/>
      <c r="B1011498" s="17"/>
      <c r="E1011498" s="17"/>
      <c r="F1011498" s="17"/>
    </row>
    <row r="1011499" spans="1:6">
      <c r="A1011499" s="17"/>
      <c r="B1011499" s="17"/>
      <c r="E1011499" s="17"/>
      <c r="F1011499" s="17"/>
    </row>
    <row r="1011500" spans="1:6">
      <c r="A1011500" s="17"/>
      <c r="B1011500" s="17"/>
      <c r="E1011500" s="17"/>
      <c r="F1011500" s="17"/>
    </row>
    <row r="1011501" spans="1:6">
      <c r="A1011501" s="17"/>
      <c r="B1011501" s="17"/>
      <c r="E1011501" s="17"/>
      <c r="F1011501" s="17"/>
    </row>
    <row r="1011502" spans="1:6">
      <c r="A1011502" s="17"/>
      <c r="B1011502" s="17"/>
      <c r="E1011502" s="17"/>
      <c r="F1011502" s="17"/>
    </row>
    <row r="1011503" spans="1:6">
      <c r="A1011503" s="17"/>
      <c r="B1011503" s="17"/>
      <c r="E1011503" s="17"/>
      <c r="F1011503" s="17"/>
    </row>
    <row r="1011504" spans="1:6">
      <c r="A1011504" s="17"/>
      <c r="B1011504" s="17"/>
      <c r="E1011504" s="17"/>
      <c r="F1011504" s="17"/>
    </row>
    <row r="1011505" spans="1:6">
      <c r="A1011505" s="17"/>
      <c r="B1011505" s="17"/>
      <c r="E1011505" s="17"/>
      <c r="F1011505" s="17"/>
    </row>
    <row r="1011506" spans="1:6">
      <c r="A1011506" s="17"/>
      <c r="B1011506" s="17"/>
      <c r="E1011506" s="17"/>
      <c r="F1011506" s="17"/>
    </row>
    <row r="1011507" spans="1:6">
      <c r="A1011507" s="17"/>
      <c r="B1011507" s="17"/>
      <c r="E1011507" s="17"/>
      <c r="F1011507" s="17"/>
    </row>
    <row r="1011508" spans="1:6">
      <c r="A1011508" s="17"/>
      <c r="B1011508" s="17"/>
      <c r="E1011508" s="17"/>
      <c r="F1011508" s="17"/>
    </row>
    <row r="1011509" spans="1:6">
      <c r="A1011509" s="17"/>
      <c r="B1011509" s="17"/>
      <c r="E1011509" s="17"/>
      <c r="F1011509" s="17"/>
    </row>
    <row r="1011510" spans="1:6">
      <c r="A1011510" s="17"/>
      <c r="B1011510" s="17"/>
      <c r="E1011510" s="17"/>
      <c r="F1011510" s="17"/>
    </row>
    <row r="1011511" spans="1:6">
      <c r="A1011511" s="17"/>
      <c r="B1011511" s="17"/>
      <c r="E1011511" s="17"/>
      <c r="F1011511" s="17"/>
    </row>
    <row r="1011512" spans="1:6">
      <c r="A1011512" s="17"/>
      <c r="B1011512" s="17"/>
      <c r="E1011512" s="17"/>
      <c r="F1011512" s="17"/>
    </row>
    <row r="1011513" spans="1:6">
      <c r="A1011513" s="17"/>
      <c r="B1011513" s="17"/>
      <c r="E1011513" s="17"/>
      <c r="F1011513" s="17"/>
    </row>
    <row r="1011514" spans="1:6">
      <c r="A1011514" s="17"/>
      <c r="B1011514" s="17"/>
      <c r="E1011514" s="17"/>
      <c r="F1011514" s="17"/>
    </row>
    <row r="1011515" spans="1:6">
      <c r="A1011515" s="17"/>
      <c r="B1011515" s="17"/>
      <c r="E1011515" s="17"/>
      <c r="F1011515" s="17"/>
    </row>
    <row r="1011516" spans="1:6">
      <c r="A1011516" s="17"/>
      <c r="B1011516" s="17"/>
      <c r="E1011516" s="17"/>
      <c r="F1011516" s="17"/>
    </row>
    <row r="1011517" spans="1:6">
      <c r="A1011517" s="17"/>
      <c r="B1011517" s="17"/>
      <c r="E1011517" s="17"/>
      <c r="F1011517" s="17"/>
    </row>
    <row r="1011518" spans="1:6">
      <c r="A1011518" s="17"/>
      <c r="B1011518" s="17"/>
      <c r="E1011518" s="17"/>
      <c r="F1011518" s="17"/>
    </row>
    <row r="1011519" spans="1:6">
      <c r="A1011519" s="17"/>
      <c r="B1011519" s="17"/>
      <c r="E1011519" s="17"/>
      <c r="F1011519" s="17"/>
    </row>
    <row r="1011520" spans="1:6">
      <c r="A1011520" s="17"/>
      <c r="B1011520" s="17"/>
      <c r="E1011520" s="17"/>
      <c r="F1011520" s="17"/>
    </row>
    <row r="1011521" spans="1:6">
      <c r="A1011521" s="17"/>
      <c r="B1011521" s="17"/>
      <c r="E1011521" s="17"/>
      <c r="F1011521" s="17"/>
    </row>
    <row r="1011522" spans="1:6">
      <c r="A1011522" s="17"/>
      <c r="B1011522" s="17"/>
      <c r="E1011522" s="17"/>
      <c r="F1011522" s="17"/>
    </row>
    <row r="1011523" spans="1:6">
      <c r="A1011523" s="17"/>
      <c r="B1011523" s="17"/>
      <c r="E1011523" s="17"/>
      <c r="F1011523" s="17"/>
    </row>
    <row r="1011524" spans="1:6">
      <c r="A1011524" s="17"/>
      <c r="B1011524" s="17"/>
      <c r="E1011524" s="17"/>
      <c r="F1011524" s="17"/>
    </row>
    <row r="1011525" spans="1:6">
      <c r="A1011525" s="17"/>
      <c r="B1011525" s="17"/>
      <c r="E1011525" s="17"/>
      <c r="F1011525" s="17"/>
    </row>
    <row r="1011526" spans="1:6">
      <c r="A1011526" s="17"/>
      <c r="B1011526" s="17"/>
      <c r="E1011526" s="17"/>
      <c r="F1011526" s="17"/>
    </row>
    <row r="1011527" spans="1:6">
      <c r="A1011527" s="17"/>
      <c r="B1011527" s="17"/>
      <c r="E1011527" s="17"/>
      <c r="F1011527" s="17"/>
    </row>
    <row r="1011528" spans="1:6">
      <c r="A1011528" s="17"/>
      <c r="B1011528" s="17"/>
      <c r="E1011528" s="17"/>
      <c r="F1011528" s="17"/>
    </row>
    <row r="1011529" spans="1:6">
      <c r="A1011529" s="17"/>
      <c r="B1011529" s="17"/>
      <c r="E1011529" s="17"/>
      <c r="F1011529" s="17"/>
    </row>
    <row r="1011530" spans="1:6">
      <c r="A1011530" s="17"/>
      <c r="B1011530" s="17"/>
      <c r="E1011530" s="17"/>
      <c r="F1011530" s="17"/>
    </row>
    <row r="1011531" spans="1:6">
      <c r="A1011531" s="17"/>
      <c r="B1011531" s="17"/>
      <c r="E1011531" s="17"/>
      <c r="F1011531" s="17"/>
    </row>
    <row r="1011532" spans="1:6">
      <c r="A1011532" s="17"/>
      <c r="B1011532" s="17"/>
      <c r="E1011532" s="17"/>
      <c r="F1011532" s="17"/>
    </row>
    <row r="1011533" spans="1:6">
      <c r="A1011533" s="17"/>
      <c r="B1011533" s="17"/>
      <c r="E1011533" s="17"/>
      <c r="F1011533" s="17"/>
    </row>
    <row r="1011534" spans="1:6">
      <c r="A1011534" s="17"/>
      <c r="B1011534" s="17"/>
      <c r="E1011534" s="17"/>
      <c r="F1011534" s="17"/>
    </row>
    <row r="1011535" spans="1:6">
      <c r="A1011535" s="17"/>
      <c r="B1011535" s="17"/>
      <c r="E1011535" s="17"/>
      <c r="F1011535" s="17"/>
    </row>
    <row r="1011536" spans="1:6">
      <c r="A1011536" s="17"/>
      <c r="B1011536" s="17"/>
      <c r="E1011536" s="17"/>
      <c r="F1011536" s="17"/>
    </row>
    <row r="1011537" spans="1:6">
      <c r="A1011537" s="17"/>
      <c r="B1011537" s="17"/>
      <c r="E1011537" s="17"/>
      <c r="F1011537" s="17"/>
    </row>
    <row r="1011538" spans="1:6">
      <c r="A1011538" s="17"/>
      <c r="B1011538" s="17"/>
      <c r="E1011538" s="17"/>
      <c r="F1011538" s="17"/>
    </row>
    <row r="1011539" spans="1:6">
      <c r="A1011539" s="17"/>
      <c r="B1011539" s="17"/>
      <c r="E1011539" s="17"/>
      <c r="F1011539" s="17"/>
    </row>
    <row r="1011540" spans="1:6">
      <c r="A1011540" s="17"/>
      <c r="B1011540" s="17"/>
      <c r="E1011540" s="17"/>
      <c r="F1011540" s="17"/>
    </row>
    <row r="1011541" spans="1:6">
      <c r="A1011541" s="17"/>
      <c r="B1011541" s="17"/>
      <c r="E1011541" s="17"/>
      <c r="F1011541" s="17"/>
    </row>
    <row r="1011542" spans="1:6">
      <c r="A1011542" s="17"/>
      <c r="B1011542" s="17"/>
      <c r="E1011542" s="17"/>
      <c r="F1011542" s="17"/>
    </row>
    <row r="1011543" spans="1:6">
      <c r="A1011543" s="17"/>
      <c r="B1011543" s="17"/>
      <c r="E1011543" s="17"/>
      <c r="F1011543" s="17"/>
    </row>
    <row r="1011544" spans="1:6">
      <c r="A1011544" s="17"/>
      <c r="B1011544" s="17"/>
      <c r="E1011544" s="17"/>
      <c r="F1011544" s="17"/>
    </row>
    <row r="1011545" spans="1:6">
      <c r="A1011545" s="17"/>
      <c r="B1011545" s="17"/>
      <c r="E1011545" s="17"/>
      <c r="F1011545" s="17"/>
    </row>
    <row r="1011546" spans="1:6">
      <c r="A1011546" s="17"/>
      <c r="B1011546" s="17"/>
      <c r="E1011546" s="17"/>
      <c r="F1011546" s="17"/>
    </row>
    <row r="1011547" spans="1:6">
      <c r="A1011547" s="17"/>
      <c r="B1011547" s="17"/>
      <c r="E1011547" s="17"/>
      <c r="F1011547" s="17"/>
    </row>
    <row r="1011548" spans="1:6">
      <c r="A1011548" s="17"/>
      <c r="B1011548" s="17"/>
      <c r="E1011548" s="17"/>
      <c r="F1011548" s="17"/>
    </row>
    <row r="1011549" spans="1:6">
      <c r="A1011549" s="17"/>
      <c r="B1011549" s="17"/>
      <c r="E1011549" s="17"/>
      <c r="F1011549" s="17"/>
    </row>
    <row r="1011550" spans="1:6">
      <c r="A1011550" s="17"/>
      <c r="B1011550" s="17"/>
      <c r="E1011550" s="17"/>
      <c r="F1011550" s="17"/>
    </row>
    <row r="1011551" spans="1:6">
      <c r="A1011551" s="17"/>
      <c r="B1011551" s="17"/>
      <c r="E1011551" s="17"/>
      <c r="F1011551" s="17"/>
    </row>
    <row r="1011552" spans="1:6">
      <c r="A1011552" s="17"/>
      <c r="B1011552" s="17"/>
      <c r="E1011552" s="17"/>
      <c r="F1011552" s="17"/>
    </row>
    <row r="1011553" spans="1:6">
      <c r="A1011553" s="17"/>
      <c r="B1011553" s="17"/>
      <c r="E1011553" s="17"/>
      <c r="F1011553" s="17"/>
    </row>
    <row r="1011554" spans="1:6">
      <c r="A1011554" s="17"/>
      <c r="B1011554" s="17"/>
      <c r="E1011554" s="17"/>
      <c r="F1011554" s="17"/>
    </row>
    <row r="1011555" spans="1:6">
      <c r="A1011555" s="17"/>
      <c r="B1011555" s="17"/>
      <c r="E1011555" s="17"/>
      <c r="F1011555" s="17"/>
    </row>
    <row r="1011556" spans="1:6">
      <c r="A1011556" s="17"/>
      <c r="B1011556" s="17"/>
      <c r="E1011556" s="17"/>
      <c r="F1011556" s="17"/>
    </row>
    <row r="1011557" spans="1:6">
      <c r="A1011557" s="17"/>
      <c r="B1011557" s="17"/>
      <c r="E1011557" s="17"/>
      <c r="F1011557" s="17"/>
    </row>
    <row r="1011558" spans="1:6">
      <c r="A1011558" s="17"/>
      <c r="B1011558" s="17"/>
      <c r="E1011558" s="17"/>
      <c r="F1011558" s="17"/>
    </row>
    <row r="1011559" spans="1:6">
      <c r="A1011559" s="17"/>
      <c r="B1011559" s="17"/>
      <c r="E1011559" s="17"/>
      <c r="F1011559" s="17"/>
    </row>
    <row r="1011560" spans="1:6">
      <c r="A1011560" s="17"/>
      <c r="B1011560" s="17"/>
      <c r="E1011560" s="17"/>
      <c r="F1011560" s="17"/>
    </row>
    <row r="1011561" spans="1:6">
      <c r="A1011561" s="17"/>
      <c r="B1011561" s="17"/>
      <c r="E1011561" s="17"/>
      <c r="F1011561" s="17"/>
    </row>
    <row r="1011562" spans="1:6">
      <c r="A1011562" s="17"/>
      <c r="B1011562" s="17"/>
      <c r="E1011562" s="17"/>
      <c r="F1011562" s="17"/>
    </row>
    <row r="1011563" spans="1:6">
      <c r="A1011563" s="17"/>
      <c r="B1011563" s="17"/>
      <c r="E1011563" s="17"/>
      <c r="F1011563" s="17"/>
    </row>
    <row r="1011564" spans="1:6">
      <c r="A1011564" s="17"/>
      <c r="B1011564" s="17"/>
      <c r="E1011564" s="17"/>
      <c r="F1011564" s="17"/>
    </row>
    <row r="1011565" spans="1:6">
      <c r="A1011565" s="17"/>
      <c r="B1011565" s="17"/>
      <c r="E1011565" s="17"/>
      <c r="F1011565" s="17"/>
    </row>
    <row r="1011566" spans="1:6">
      <c r="A1011566" s="17"/>
      <c r="B1011566" s="17"/>
      <c r="E1011566" s="17"/>
      <c r="F1011566" s="17"/>
    </row>
    <row r="1011567" spans="1:6">
      <c r="A1011567" s="17"/>
      <c r="B1011567" s="17"/>
      <c r="E1011567" s="17"/>
      <c r="F1011567" s="17"/>
    </row>
    <row r="1011568" spans="1:6">
      <c r="A1011568" s="17"/>
      <c r="B1011568" s="17"/>
      <c r="E1011568" s="17"/>
      <c r="F1011568" s="17"/>
    </row>
    <row r="1011569" spans="1:6">
      <c r="A1011569" s="17"/>
      <c r="B1011569" s="17"/>
      <c r="E1011569" s="17"/>
      <c r="F1011569" s="17"/>
    </row>
    <row r="1011570" spans="1:6">
      <c r="A1011570" s="17"/>
      <c r="B1011570" s="17"/>
      <c r="E1011570" s="17"/>
      <c r="F1011570" s="17"/>
    </row>
    <row r="1011571" spans="1:6">
      <c r="A1011571" s="17"/>
      <c r="B1011571" s="17"/>
      <c r="E1011571" s="17"/>
      <c r="F1011571" s="17"/>
    </row>
    <row r="1011572" spans="1:6">
      <c r="A1011572" s="17"/>
      <c r="B1011572" s="17"/>
      <c r="E1011572" s="17"/>
      <c r="F1011572" s="17"/>
    </row>
    <row r="1011573" spans="1:6">
      <c r="A1011573" s="17"/>
      <c r="B1011573" s="17"/>
      <c r="E1011573" s="17"/>
      <c r="F1011573" s="17"/>
    </row>
    <row r="1011574" spans="1:6">
      <c r="A1011574" s="17"/>
      <c r="B1011574" s="17"/>
      <c r="E1011574" s="17"/>
      <c r="F1011574" s="17"/>
    </row>
    <row r="1011575" spans="1:6">
      <c r="A1011575" s="17"/>
      <c r="B1011575" s="17"/>
      <c r="E1011575" s="17"/>
      <c r="F1011575" s="17"/>
    </row>
    <row r="1011576" spans="1:6">
      <c r="A1011576" s="17"/>
      <c r="B1011576" s="17"/>
      <c r="E1011576" s="17"/>
      <c r="F1011576" s="17"/>
    </row>
    <row r="1011577" spans="1:6">
      <c r="A1011577" s="17"/>
      <c r="B1011577" s="17"/>
      <c r="E1011577" s="17"/>
      <c r="F1011577" s="17"/>
    </row>
    <row r="1011578" spans="1:6">
      <c r="A1011578" s="17"/>
      <c r="B1011578" s="17"/>
      <c r="E1011578" s="17"/>
      <c r="F1011578" s="17"/>
    </row>
    <row r="1011579" spans="1:6">
      <c r="A1011579" s="17"/>
      <c r="B1011579" s="17"/>
      <c r="E1011579" s="17"/>
      <c r="F1011579" s="17"/>
    </row>
    <row r="1011580" spans="1:6">
      <c r="A1011580" s="17"/>
      <c r="B1011580" s="17"/>
      <c r="E1011580" s="17"/>
      <c r="F1011580" s="17"/>
    </row>
    <row r="1011581" spans="1:6">
      <c r="A1011581" s="17"/>
      <c r="B1011581" s="17"/>
      <c r="E1011581" s="17"/>
      <c r="F1011581" s="17"/>
    </row>
    <row r="1011582" spans="1:6">
      <c r="A1011582" s="17"/>
      <c r="B1011582" s="17"/>
      <c r="E1011582" s="17"/>
      <c r="F1011582" s="17"/>
    </row>
    <row r="1011583" spans="1:6">
      <c r="A1011583" s="17"/>
      <c r="B1011583" s="17"/>
      <c r="E1011583" s="17"/>
      <c r="F1011583" s="17"/>
    </row>
    <row r="1011584" spans="1:6">
      <c r="A1011584" s="17"/>
      <c r="B1011584" s="17"/>
      <c r="E1011584" s="17"/>
      <c r="F1011584" s="17"/>
    </row>
    <row r="1011585" spans="1:6">
      <c r="A1011585" s="17"/>
      <c r="B1011585" s="17"/>
      <c r="E1011585" s="17"/>
      <c r="F1011585" s="17"/>
    </row>
    <row r="1011586" spans="1:6">
      <c r="A1011586" s="17"/>
      <c r="B1011586" s="17"/>
      <c r="E1011586" s="17"/>
      <c r="F1011586" s="17"/>
    </row>
    <row r="1011587" spans="1:6">
      <c r="A1011587" s="17"/>
      <c r="B1011587" s="17"/>
      <c r="E1011587" s="17"/>
      <c r="F1011587" s="17"/>
    </row>
    <row r="1011588" spans="1:6">
      <c r="A1011588" s="17"/>
      <c r="B1011588" s="17"/>
      <c r="E1011588" s="17"/>
      <c r="F1011588" s="17"/>
    </row>
    <row r="1011589" spans="1:6">
      <c r="A1011589" s="17"/>
      <c r="B1011589" s="17"/>
      <c r="E1011589" s="17"/>
      <c r="F1011589" s="17"/>
    </row>
    <row r="1011590" spans="1:6">
      <c r="A1011590" s="17"/>
      <c r="B1011590" s="17"/>
      <c r="E1011590" s="17"/>
      <c r="F1011590" s="17"/>
    </row>
    <row r="1011591" spans="1:6">
      <c r="A1011591" s="17"/>
      <c r="B1011591" s="17"/>
      <c r="E1011591" s="17"/>
      <c r="F1011591" s="17"/>
    </row>
    <row r="1011592" spans="1:6">
      <c r="A1011592" s="17"/>
      <c r="B1011592" s="17"/>
      <c r="E1011592" s="17"/>
      <c r="F1011592" s="17"/>
    </row>
    <row r="1011593" spans="1:6">
      <c r="A1011593" s="17"/>
      <c r="B1011593" s="17"/>
      <c r="E1011593" s="17"/>
      <c r="F1011593" s="17"/>
    </row>
    <row r="1011594" spans="1:6">
      <c r="A1011594" s="17"/>
      <c r="B1011594" s="17"/>
      <c r="E1011594" s="17"/>
      <c r="F1011594" s="17"/>
    </row>
    <row r="1011595" spans="1:6">
      <c r="A1011595" s="17"/>
      <c r="B1011595" s="17"/>
      <c r="E1011595" s="17"/>
      <c r="F1011595" s="17"/>
    </row>
    <row r="1011596" spans="1:6">
      <c r="A1011596" s="17"/>
      <c r="B1011596" s="17"/>
      <c r="E1011596" s="17"/>
      <c r="F1011596" s="17"/>
    </row>
    <row r="1011597" spans="1:6">
      <c r="A1011597" s="17"/>
      <c r="B1011597" s="17"/>
      <c r="E1011597" s="17"/>
      <c r="F1011597" s="17"/>
    </row>
    <row r="1011598" spans="1:6">
      <c r="A1011598" s="17"/>
      <c r="B1011598" s="17"/>
      <c r="E1011598" s="17"/>
      <c r="F1011598" s="17"/>
    </row>
    <row r="1011599" spans="1:6">
      <c r="A1011599" s="17"/>
      <c r="B1011599" s="17"/>
      <c r="E1011599" s="17"/>
      <c r="F1011599" s="17"/>
    </row>
    <row r="1011600" spans="1:6">
      <c r="A1011600" s="17"/>
      <c r="B1011600" s="17"/>
      <c r="E1011600" s="17"/>
      <c r="F1011600" s="17"/>
    </row>
    <row r="1011601" spans="1:6">
      <c r="A1011601" s="17"/>
      <c r="B1011601" s="17"/>
      <c r="E1011601" s="17"/>
      <c r="F1011601" s="17"/>
    </row>
    <row r="1011602" spans="1:6">
      <c r="A1011602" s="17"/>
      <c r="B1011602" s="17"/>
      <c r="E1011602" s="17"/>
      <c r="F1011602" s="17"/>
    </row>
    <row r="1011603" spans="1:6">
      <c r="A1011603" s="17"/>
      <c r="B1011603" s="17"/>
      <c r="E1011603" s="17"/>
      <c r="F1011603" s="17"/>
    </row>
    <row r="1011604" spans="1:6">
      <c r="A1011604" s="17"/>
      <c r="B1011604" s="17"/>
      <c r="E1011604" s="17"/>
      <c r="F1011604" s="17"/>
    </row>
    <row r="1011605" spans="1:6">
      <c r="A1011605" s="17"/>
      <c r="B1011605" s="17"/>
      <c r="E1011605" s="17"/>
      <c r="F1011605" s="17"/>
    </row>
    <row r="1011606" spans="1:6">
      <c r="A1011606" s="17"/>
      <c r="B1011606" s="17"/>
      <c r="E1011606" s="17"/>
      <c r="F1011606" s="17"/>
    </row>
    <row r="1011607" spans="1:6">
      <c r="A1011607" s="17"/>
      <c r="B1011607" s="17"/>
      <c r="E1011607" s="17"/>
      <c r="F1011607" s="17"/>
    </row>
    <row r="1011608" spans="1:6">
      <c r="A1011608" s="17"/>
      <c r="B1011608" s="17"/>
      <c r="E1011608" s="17"/>
      <c r="F1011608" s="17"/>
    </row>
    <row r="1011609" spans="1:6">
      <c r="A1011609" s="17"/>
      <c r="B1011609" s="17"/>
      <c r="E1011609" s="17"/>
      <c r="F1011609" s="17"/>
    </row>
    <row r="1011610" spans="1:6">
      <c r="A1011610" s="17"/>
      <c r="B1011610" s="17"/>
      <c r="E1011610" s="17"/>
      <c r="F1011610" s="17"/>
    </row>
    <row r="1011611" spans="1:6">
      <c r="A1011611" s="17"/>
      <c r="B1011611" s="17"/>
      <c r="E1011611" s="17"/>
      <c r="F1011611" s="17"/>
    </row>
    <row r="1011612" spans="1:6">
      <c r="A1011612" s="17"/>
      <c r="B1011612" s="17"/>
      <c r="E1011612" s="17"/>
      <c r="F1011612" s="17"/>
    </row>
    <row r="1011613" spans="1:6">
      <c r="A1011613" s="17"/>
      <c r="B1011613" s="17"/>
      <c r="E1011613" s="17"/>
      <c r="F1011613" s="17"/>
    </row>
    <row r="1011614" spans="1:6">
      <c r="A1011614" s="17"/>
      <c r="B1011614" s="17"/>
      <c r="E1011614" s="17"/>
      <c r="F1011614" s="17"/>
    </row>
    <row r="1011615" spans="1:6">
      <c r="A1011615" s="17"/>
      <c r="B1011615" s="17"/>
      <c r="E1011615" s="17"/>
      <c r="F1011615" s="17"/>
    </row>
    <row r="1011616" spans="1:6">
      <c r="A1011616" s="17"/>
      <c r="B1011616" s="17"/>
      <c r="E1011616" s="17"/>
      <c r="F1011616" s="17"/>
    </row>
    <row r="1011617" spans="1:6">
      <c r="A1011617" s="17"/>
      <c r="B1011617" s="17"/>
      <c r="E1011617" s="17"/>
      <c r="F1011617" s="17"/>
    </row>
    <row r="1011618" spans="1:6">
      <c r="A1011618" s="17"/>
      <c r="B1011618" s="17"/>
      <c r="E1011618" s="17"/>
      <c r="F1011618" s="17"/>
    </row>
    <row r="1011619" spans="1:6">
      <c r="A1011619" s="17"/>
      <c r="B1011619" s="17"/>
      <c r="E1011619" s="17"/>
      <c r="F1011619" s="17"/>
    </row>
    <row r="1011620" spans="1:6">
      <c r="A1011620" s="17"/>
      <c r="B1011620" s="17"/>
      <c r="E1011620" s="17"/>
      <c r="F1011620" s="17"/>
    </row>
    <row r="1011621" spans="1:6">
      <c r="A1011621" s="17"/>
      <c r="B1011621" s="17"/>
      <c r="E1011621" s="17"/>
      <c r="F1011621" s="17"/>
    </row>
    <row r="1011622" spans="1:6">
      <c r="A1011622" s="17"/>
      <c r="B1011622" s="17"/>
      <c r="E1011622" s="17"/>
      <c r="F1011622" s="17"/>
    </row>
    <row r="1011623" spans="1:6">
      <c r="A1011623" s="17"/>
      <c r="B1011623" s="17"/>
      <c r="E1011623" s="17"/>
      <c r="F1011623" s="17"/>
    </row>
    <row r="1011624" spans="1:6">
      <c r="A1011624" s="17"/>
      <c r="B1011624" s="17"/>
      <c r="E1011624" s="17"/>
      <c r="F1011624" s="17"/>
    </row>
    <row r="1011625" spans="1:6">
      <c r="A1011625" s="17"/>
      <c r="B1011625" s="17"/>
      <c r="E1011625" s="17"/>
      <c r="F1011625" s="17"/>
    </row>
    <row r="1011626" spans="1:6">
      <c r="A1011626" s="17"/>
      <c r="B1011626" s="17"/>
      <c r="E1011626" s="17"/>
      <c r="F1011626" s="17"/>
    </row>
    <row r="1011627" spans="1:6">
      <c r="A1011627" s="17"/>
      <c r="B1011627" s="17"/>
      <c r="E1011627" s="17"/>
      <c r="F1011627" s="17"/>
    </row>
    <row r="1011628" spans="1:6">
      <c r="A1011628" s="17"/>
      <c r="B1011628" s="17"/>
      <c r="E1011628" s="17"/>
      <c r="F1011628" s="17"/>
    </row>
    <row r="1011629" spans="1:6">
      <c r="A1011629" s="17"/>
      <c r="B1011629" s="17"/>
      <c r="E1011629" s="17"/>
      <c r="F1011629" s="17"/>
    </row>
    <row r="1011630" spans="1:6">
      <c r="A1011630" s="17"/>
      <c r="B1011630" s="17"/>
      <c r="E1011630" s="17"/>
      <c r="F1011630" s="17"/>
    </row>
    <row r="1011631" spans="1:6">
      <c r="A1011631" s="17"/>
      <c r="B1011631" s="17"/>
      <c r="E1011631" s="17"/>
      <c r="F1011631" s="17"/>
    </row>
    <row r="1011632" spans="1:6">
      <c r="A1011632" s="17"/>
      <c r="B1011632" s="17"/>
      <c r="E1011632" s="17"/>
      <c r="F1011632" s="17"/>
    </row>
    <row r="1011633" spans="1:6">
      <c r="A1011633" s="17"/>
      <c r="B1011633" s="17"/>
      <c r="E1011633" s="17"/>
      <c r="F1011633" s="17"/>
    </row>
    <row r="1011634" spans="1:6">
      <c r="A1011634" s="17"/>
      <c r="B1011634" s="17"/>
      <c r="E1011634" s="17"/>
      <c r="F1011634" s="17"/>
    </row>
    <row r="1011635" spans="1:6">
      <c r="A1011635" s="17"/>
      <c r="B1011635" s="17"/>
      <c r="E1011635" s="17"/>
      <c r="F1011635" s="17"/>
    </row>
    <row r="1011636" spans="1:6">
      <c r="A1011636" s="17"/>
      <c r="B1011636" s="17"/>
      <c r="E1011636" s="17"/>
      <c r="F1011636" s="17"/>
    </row>
    <row r="1011637" spans="1:6">
      <c r="A1011637" s="17"/>
      <c r="B1011637" s="17"/>
      <c r="E1011637" s="17"/>
      <c r="F1011637" s="17"/>
    </row>
    <row r="1011638" spans="1:6">
      <c r="A1011638" s="17"/>
      <c r="B1011638" s="17"/>
      <c r="E1011638" s="17"/>
      <c r="F1011638" s="17"/>
    </row>
    <row r="1011639" spans="1:6">
      <c r="A1011639" s="17"/>
      <c r="B1011639" s="17"/>
      <c r="E1011639" s="17"/>
      <c r="F1011639" s="17"/>
    </row>
    <row r="1011640" spans="1:6">
      <c r="A1011640" s="17"/>
      <c r="B1011640" s="17"/>
      <c r="E1011640" s="17"/>
      <c r="F1011640" s="17"/>
    </row>
    <row r="1011641" spans="1:6">
      <c r="A1011641" s="17"/>
      <c r="B1011641" s="17"/>
      <c r="E1011641" s="17"/>
      <c r="F1011641" s="17"/>
    </row>
    <row r="1011642" spans="1:6">
      <c r="A1011642" s="17"/>
      <c r="B1011642" s="17"/>
      <c r="E1011642" s="17"/>
      <c r="F1011642" s="17"/>
    </row>
    <row r="1011643" spans="1:6">
      <c r="A1011643" s="17"/>
      <c r="B1011643" s="17"/>
      <c r="E1011643" s="17"/>
      <c r="F1011643" s="17"/>
    </row>
    <row r="1011644" spans="1:6">
      <c r="A1011644" s="17"/>
      <c r="B1011644" s="17"/>
      <c r="E1011644" s="17"/>
      <c r="F1011644" s="17"/>
    </row>
    <row r="1011645" spans="1:6">
      <c r="A1011645" s="17"/>
      <c r="B1011645" s="17"/>
      <c r="E1011645" s="17"/>
      <c r="F1011645" s="17"/>
    </row>
    <row r="1011646" spans="1:6">
      <c r="A1011646" s="17"/>
      <c r="B1011646" s="17"/>
      <c r="E1011646" s="17"/>
      <c r="F1011646" s="17"/>
    </row>
    <row r="1011647" spans="1:6">
      <c r="A1011647" s="17"/>
      <c r="B1011647" s="17"/>
      <c r="E1011647" s="17"/>
      <c r="F1011647" s="17"/>
    </row>
    <row r="1011648" spans="1:6">
      <c r="A1011648" s="17"/>
      <c r="B1011648" s="17"/>
      <c r="E1011648" s="17"/>
      <c r="F1011648" s="17"/>
    </row>
    <row r="1011649" spans="1:6">
      <c r="A1011649" s="17"/>
      <c r="B1011649" s="17"/>
      <c r="E1011649" s="17"/>
      <c r="F1011649" s="17"/>
    </row>
    <row r="1011650" spans="1:6">
      <c r="A1011650" s="17"/>
      <c r="B1011650" s="17"/>
      <c r="E1011650" s="17"/>
      <c r="F1011650" s="17"/>
    </row>
    <row r="1011651" spans="1:6">
      <c r="A1011651" s="17"/>
      <c r="B1011651" s="17"/>
      <c r="E1011651" s="17"/>
      <c r="F1011651" s="17"/>
    </row>
    <row r="1011652" spans="1:6">
      <c r="A1011652" s="17"/>
      <c r="B1011652" s="17"/>
      <c r="E1011652" s="17"/>
      <c r="F1011652" s="17"/>
    </row>
    <row r="1011653" spans="1:6">
      <c r="A1011653" s="17"/>
      <c r="B1011653" s="17"/>
      <c r="E1011653" s="17"/>
      <c r="F1011653" s="17"/>
    </row>
    <row r="1011654" spans="1:6">
      <c r="A1011654" s="17"/>
      <c r="B1011654" s="17"/>
      <c r="E1011654" s="17"/>
      <c r="F1011654" s="17"/>
    </row>
    <row r="1011655" spans="1:6">
      <c r="A1011655" s="17"/>
      <c r="B1011655" s="17"/>
      <c r="E1011655" s="17"/>
      <c r="F1011655" s="17"/>
    </row>
    <row r="1011656" spans="1:6">
      <c r="A1011656" s="17"/>
      <c r="B1011656" s="17"/>
      <c r="E1011656" s="17"/>
      <c r="F1011656" s="17"/>
    </row>
    <row r="1011657" spans="1:6">
      <c r="A1011657" s="17"/>
      <c r="B1011657" s="17"/>
      <c r="E1011657" s="17"/>
      <c r="F1011657" s="17"/>
    </row>
    <row r="1011658" spans="1:6">
      <c r="A1011658" s="17"/>
      <c r="B1011658" s="17"/>
      <c r="E1011658" s="17"/>
      <c r="F1011658" s="17"/>
    </row>
    <row r="1011659" spans="1:6">
      <c r="A1011659" s="17"/>
      <c r="B1011659" s="17"/>
      <c r="E1011659" s="17"/>
      <c r="F1011659" s="17"/>
    </row>
    <row r="1011660" spans="1:6">
      <c r="A1011660" s="17"/>
      <c r="B1011660" s="17"/>
      <c r="E1011660" s="17"/>
      <c r="F1011660" s="17"/>
    </row>
    <row r="1011661" spans="1:6">
      <c r="A1011661" s="17"/>
      <c r="B1011661" s="17"/>
      <c r="E1011661" s="17"/>
      <c r="F1011661" s="17"/>
    </row>
    <row r="1011662" spans="1:6">
      <c r="A1011662" s="17"/>
      <c r="B1011662" s="17"/>
      <c r="E1011662" s="17"/>
      <c r="F1011662" s="17"/>
    </row>
    <row r="1011663" spans="1:6">
      <c r="A1011663" s="17"/>
      <c r="B1011663" s="17"/>
      <c r="E1011663" s="17"/>
      <c r="F1011663" s="17"/>
    </row>
    <row r="1011664" spans="1:6">
      <c r="A1011664" s="17"/>
      <c r="B1011664" s="17"/>
      <c r="E1011664" s="17"/>
      <c r="F1011664" s="17"/>
    </row>
    <row r="1011665" spans="1:6">
      <c r="A1011665" s="17"/>
      <c r="B1011665" s="17"/>
      <c r="E1011665" s="17"/>
      <c r="F1011665" s="17"/>
    </row>
    <row r="1011666" spans="1:6">
      <c r="A1011666" s="17"/>
      <c r="B1011666" s="17"/>
      <c r="E1011666" s="17"/>
      <c r="F1011666" s="17"/>
    </row>
    <row r="1011667" spans="1:6">
      <c r="A1011667" s="17"/>
      <c r="B1011667" s="17"/>
      <c r="E1011667" s="17"/>
      <c r="F1011667" s="17"/>
    </row>
    <row r="1011668" spans="1:6">
      <c r="A1011668" s="17"/>
      <c r="B1011668" s="17"/>
      <c r="E1011668" s="17"/>
      <c r="F1011668" s="17"/>
    </row>
    <row r="1011669" spans="1:6">
      <c r="A1011669" s="17"/>
      <c r="B1011669" s="17"/>
      <c r="E1011669" s="17"/>
      <c r="F1011669" s="17"/>
    </row>
    <row r="1011670" spans="1:6">
      <c r="A1011670" s="17"/>
      <c r="B1011670" s="17"/>
      <c r="E1011670" s="17"/>
      <c r="F1011670" s="17"/>
    </row>
    <row r="1011671" spans="1:6">
      <c r="A1011671" s="17"/>
      <c r="B1011671" s="17"/>
      <c r="E1011671" s="17"/>
      <c r="F1011671" s="17"/>
    </row>
    <row r="1011672" spans="1:6">
      <c r="A1011672" s="17"/>
      <c r="B1011672" s="17"/>
      <c r="E1011672" s="17"/>
      <c r="F1011672" s="17"/>
    </row>
    <row r="1011673" spans="1:6">
      <c r="A1011673" s="17"/>
      <c r="B1011673" s="17"/>
      <c r="E1011673" s="17"/>
      <c r="F1011673" s="17"/>
    </row>
    <row r="1011674" spans="1:6">
      <c r="A1011674" s="17"/>
      <c r="B1011674" s="17"/>
      <c r="E1011674" s="17"/>
      <c r="F1011674" s="17"/>
    </row>
    <row r="1011675" spans="1:6">
      <c r="A1011675" s="17"/>
      <c r="B1011675" s="17"/>
      <c r="E1011675" s="17"/>
      <c r="F1011675" s="17"/>
    </row>
    <row r="1011676" spans="1:6">
      <c r="A1011676" s="17"/>
      <c r="B1011676" s="17"/>
      <c r="E1011676" s="17"/>
      <c r="F1011676" s="17"/>
    </row>
    <row r="1011677" spans="1:6">
      <c r="A1011677" s="17"/>
      <c r="B1011677" s="17"/>
      <c r="E1011677" s="17"/>
      <c r="F1011677" s="17"/>
    </row>
    <row r="1011678" spans="1:6">
      <c r="A1011678" s="17"/>
      <c r="B1011678" s="17"/>
      <c r="E1011678" s="17"/>
      <c r="F1011678" s="17"/>
    </row>
    <row r="1011679" spans="1:6">
      <c r="A1011679" s="17"/>
      <c r="B1011679" s="17"/>
      <c r="E1011679" s="17"/>
      <c r="F1011679" s="17"/>
    </row>
    <row r="1011680" spans="1:6">
      <c r="A1011680" s="17"/>
      <c r="B1011680" s="17"/>
      <c r="E1011680" s="17"/>
      <c r="F1011680" s="17"/>
    </row>
    <row r="1011681" spans="1:6">
      <c r="A1011681" s="17"/>
      <c r="B1011681" s="17"/>
      <c r="E1011681" s="17"/>
      <c r="F1011681" s="17"/>
    </row>
    <row r="1011682" spans="1:6">
      <c r="A1011682" s="17"/>
      <c r="B1011682" s="17"/>
      <c r="E1011682" s="17"/>
      <c r="F1011682" s="17"/>
    </row>
    <row r="1011683" spans="1:6">
      <c r="A1011683" s="17"/>
      <c r="B1011683" s="17"/>
      <c r="E1011683" s="17"/>
      <c r="F1011683" s="17"/>
    </row>
    <row r="1011684" spans="1:6">
      <c r="A1011684" s="17"/>
      <c r="B1011684" s="17"/>
      <c r="E1011684" s="17"/>
      <c r="F1011684" s="17"/>
    </row>
    <row r="1011685" spans="1:6">
      <c r="A1011685" s="17"/>
      <c r="B1011685" s="17"/>
      <c r="E1011685" s="17"/>
      <c r="F1011685" s="17"/>
    </row>
    <row r="1011686" spans="1:6">
      <c r="A1011686" s="17"/>
      <c r="B1011686" s="17"/>
      <c r="E1011686" s="17"/>
      <c r="F1011686" s="17"/>
    </row>
    <row r="1011687" spans="1:6">
      <c r="A1011687" s="17"/>
      <c r="B1011687" s="17"/>
      <c r="E1011687" s="17"/>
      <c r="F1011687" s="17"/>
    </row>
    <row r="1011688" spans="1:6">
      <c r="A1011688" s="17"/>
      <c r="B1011688" s="17"/>
      <c r="E1011688" s="17"/>
      <c r="F1011688" s="17"/>
    </row>
    <row r="1011689" spans="1:6">
      <c r="A1011689" s="17"/>
      <c r="B1011689" s="17"/>
      <c r="E1011689" s="17"/>
      <c r="F1011689" s="17"/>
    </row>
    <row r="1011690" spans="1:6">
      <c r="A1011690" s="17"/>
      <c r="B1011690" s="17"/>
      <c r="E1011690" s="17"/>
      <c r="F1011690" s="17"/>
    </row>
    <row r="1011691" spans="1:6">
      <c r="A1011691" s="17"/>
      <c r="B1011691" s="17"/>
      <c r="E1011691" s="17"/>
      <c r="F1011691" s="17"/>
    </row>
    <row r="1011692" spans="1:6">
      <c r="A1011692" s="17"/>
      <c r="B1011692" s="17"/>
      <c r="E1011692" s="17"/>
      <c r="F1011692" s="17"/>
    </row>
    <row r="1011693" spans="1:6">
      <c r="A1011693" s="17"/>
      <c r="B1011693" s="17"/>
      <c r="E1011693" s="17"/>
      <c r="F1011693" s="17"/>
    </row>
    <row r="1011694" spans="1:6">
      <c r="A1011694" s="17"/>
      <c r="B1011694" s="17"/>
      <c r="E1011694" s="17"/>
      <c r="F1011694" s="17"/>
    </row>
    <row r="1011695" spans="1:6">
      <c r="A1011695" s="17"/>
      <c r="B1011695" s="17"/>
      <c r="E1011695" s="17"/>
      <c r="F1011695" s="17"/>
    </row>
    <row r="1011696" spans="1:6">
      <c r="A1011696" s="17"/>
      <c r="B1011696" s="17"/>
      <c r="E1011696" s="17"/>
      <c r="F1011696" s="17"/>
    </row>
    <row r="1011697" spans="1:6">
      <c r="A1011697" s="17"/>
      <c r="B1011697" s="17"/>
      <c r="E1011697" s="17"/>
      <c r="F1011697" s="17"/>
    </row>
    <row r="1011698" spans="1:6">
      <c r="A1011698" s="17"/>
      <c r="B1011698" s="17"/>
      <c r="E1011698" s="17"/>
      <c r="F1011698" s="17"/>
    </row>
    <row r="1011699" spans="1:6">
      <c r="A1011699" s="17"/>
      <c r="B1011699" s="17"/>
      <c r="E1011699" s="17"/>
      <c r="F1011699" s="17"/>
    </row>
    <row r="1011700" spans="1:6">
      <c r="A1011700" s="17"/>
      <c r="B1011700" s="17"/>
      <c r="E1011700" s="17"/>
      <c r="F1011700" s="17"/>
    </row>
    <row r="1011701" spans="1:6">
      <c r="A1011701" s="17"/>
      <c r="B1011701" s="17"/>
      <c r="E1011701" s="17"/>
      <c r="F1011701" s="17"/>
    </row>
    <row r="1011702" spans="1:6">
      <c r="A1011702" s="17"/>
      <c r="B1011702" s="17"/>
      <c r="E1011702" s="17"/>
      <c r="F1011702" s="17"/>
    </row>
    <row r="1011703" spans="1:6">
      <c r="A1011703" s="17"/>
      <c r="B1011703" s="17"/>
      <c r="E1011703" s="17"/>
      <c r="F1011703" s="17"/>
    </row>
    <row r="1011704" spans="1:6">
      <c r="A1011704" s="17"/>
      <c r="B1011704" s="17"/>
      <c r="E1011704" s="17"/>
      <c r="F1011704" s="17"/>
    </row>
    <row r="1011705" spans="1:6">
      <c r="A1011705" s="17"/>
      <c r="B1011705" s="17"/>
      <c r="E1011705" s="17"/>
      <c r="F1011705" s="17"/>
    </row>
    <row r="1011706" spans="1:6">
      <c r="A1011706" s="17"/>
      <c r="B1011706" s="17"/>
      <c r="E1011706" s="17"/>
      <c r="F1011706" s="17"/>
    </row>
    <row r="1011707" spans="1:6">
      <c r="A1011707" s="17"/>
      <c r="B1011707" s="17"/>
      <c r="E1011707" s="17"/>
      <c r="F1011707" s="17"/>
    </row>
    <row r="1011708" spans="1:6">
      <c r="A1011708" s="17"/>
      <c r="B1011708" s="17"/>
      <c r="E1011708" s="17"/>
      <c r="F1011708" s="17"/>
    </row>
    <row r="1011709" spans="1:6">
      <c r="A1011709" s="17"/>
      <c r="B1011709" s="17"/>
      <c r="E1011709" s="17"/>
      <c r="F1011709" s="17"/>
    </row>
    <row r="1011710" spans="1:6">
      <c r="A1011710" s="17"/>
      <c r="B1011710" s="17"/>
      <c r="E1011710" s="17"/>
      <c r="F1011710" s="17"/>
    </row>
    <row r="1011711" spans="1:6">
      <c r="A1011711" s="17"/>
      <c r="B1011711" s="17"/>
      <c r="E1011711" s="17"/>
      <c r="F1011711" s="17"/>
    </row>
    <row r="1011712" spans="1:6">
      <c r="A1011712" s="17"/>
      <c r="B1011712" s="17"/>
      <c r="E1011712" s="17"/>
      <c r="F1011712" s="17"/>
    </row>
    <row r="1011713" spans="1:6">
      <c r="A1011713" s="17"/>
      <c r="B1011713" s="17"/>
      <c r="E1011713" s="17"/>
      <c r="F1011713" s="17"/>
    </row>
    <row r="1011714" spans="1:6">
      <c r="A1011714" s="17"/>
      <c r="B1011714" s="17"/>
      <c r="E1011714" s="17"/>
      <c r="F1011714" s="17"/>
    </row>
    <row r="1011715" spans="1:6">
      <c r="A1011715" s="17"/>
      <c r="B1011715" s="17"/>
      <c r="E1011715" s="17"/>
      <c r="F1011715" s="17"/>
    </row>
    <row r="1011716" spans="1:6">
      <c r="A1011716" s="17"/>
      <c r="B1011716" s="17"/>
      <c r="E1011716" s="17"/>
      <c r="F1011716" s="17"/>
    </row>
    <row r="1011717" spans="1:6">
      <c r="A1011717" s="17"/>
      <c r="B1011717" s="17"/>
      <c r="E1011717" s="17"/>
      <c r="F1011717" s="17"/>
    </row>
    <row r="1011718" spans="1:6">
      <c r="A1011718" s="17"/>
      <c r="B1011718" s="17"/>
      <c r="E1011718" s="17"/>
      <c r="F1011718" s="17"/>
    </row>
    <row r="1011719" spans="1:6">
      <c r="A1011719" s="17"/>
      <c r="B1011719" s="17"/>
      <c r="E1011719" s="17"/>
      <c r="F1011719" s="17"/>
    </row>
    <row r="1011720" spans="1:6">
      <c r="A1011720" s="17"/>
      <c r="B1011720" s="17"/>
      <c r="E1011720" s="17"/>
      <c r="F1011720" s="17"/>
    </row>
    <row r="1011721" spans="1:6">
      <c r="A1011721" s="17"/>
      <c r="B1011721" s="17"/>
      <c r="E1011721" s="17"/>
      <c r="F1011721" s="17"/>
    </row>
    <row r="1011722" spans="1:6">
      <c r="A1011722" s="17"/>
      <c r="B1011722" s="17"/>
      <c r="E1011722" s="17"/>
      <c r="F1011722" s="17"/>
    </row>
    <row r="1011723" spans="1:6">
      <c r="A1011723" s="17"/>
      <c r="B1011723" s="17"/>
      <c r="E1011723" s="17"/>
      <c r="F1011723" s="17"/>
    </row>
    <row r="1011724" spans="1:6">
      <c r="A1011724" s="17"/>
      <c r="B1011724" s="17"/>
      <c r="E1011724" s="17"/>
      <c r="F1011724" s="17"/>
    </row>
    <row r="1011725" spans="1:6">
      <c r="A1011725" s="17"/>
      <c r="B1011725" s="17"/>
      <c r="E1011725" s="17"/>
      <c r="F1011725" s="17"/>
    </row>
    <row r="1011726" spans="1:6">
      <c r="A1011726" s="17"/>
      <c r="B1011726" s="17"/>
      <c r="E1011726" s="17"/>
      <c r="F1011726" s="17"/>
    </row>
    <row r="1011727" spans="1:6">
      <c r="A1011727" s="17"/>
      <c r="B1011727" s="17"/>
      <c r="E1011727" s="17"/>
      <c r="F1011727" s="17"/>
    </row>
    <row r="1011728" spans="1:6">
      <c r="A1011728" s="17"/>
      <c r="B1011728" s="17"/>
      <c r="E1011728" s="17"/>
      <c r="F1011728" s="17"/>
    </row>
    <row r="1011729" spans="1:6">
      <c r="A1011729" s="17"/>
      <c r="B1011729" s="17"/>
      <c r="E1011729" s="17"/>
      <c r="F1011729" s="17"/>
    </row>
    <row r="1011730" spans="1:6">
      <c r="A1011730" s="17"/>
      <c r="B1011730" s="17"/>
      <c r="E1011730" s="17"/>
      <c r="F1011730" s="17"/>
    </row>
    <row r="1011731" spans="1:6">
      <c r="A1011731" s="17"/>
      <c r="B1011731" s="17"/>
      <c r="E1011731" s="17"/>
      <c r="F1011731" s="17"/>
    </row>
    <row r="1011732" spans="1:6">
      <c r="A1011732" s="17"/>
      <c r="B1011732" s="17"/>
      <c r="E1011732" s="17"/>
      <c r="F1011732" s="17"/>
    </row>
    <row r="1011733" spans="1:6">
      <c r="A1011733" s="17"/>
      <c r="B1011733" s="17"/>
      <c r="E1011733" s="17"/>
      <c r="F1011733" s="17"/>
    </row>
    <row r="1011734" spans="1:6">
      <c r="A1011734" s="17"/>
      <c r="B1011734" s="17"/>
      <c r="E1011734" s="17"/>
      <c r="F1011734" s="17"/>
    </row>
    <row r="1011735" spans="1:6">
      <c r="A1011735" s="17"/>
      <c r="B1011735" s="17"/>
      <c r="E1011735" s="17"/>
      <c r="F1011735" s="17"/>
    </row>
    <row r="1011736" spans="1:6">
      <c r="A1011736" s="17"/>
      <c r="B1011736" s="17"/>
      <c r="E1011736" s="17"/>
      <c r="F1011736" s="17"/>
    </row>
    <row r="1011737" spans="1:6">
      <c r="A1011737" s="17"/>
      <c r="B1011737" s="17"/>
      <c r="E1011737" s="17"/>
      <c r="F1011737" s="17"/>
    </row>
    <row r="1011738" spans="1:6">
      <c r="A1011738" s="17"/>
      <c r="B1011738" s="17"/>
      <c r="E1011738" s="17"/>
      <c r="F1011738" s="17"/>
    </row>
    <row r="1011739" spans="1:6">
      <c r="A1011739" s="17"/>
      <c r="B1011739" s="17"/>
      <c r="E1011739" s="17"/>
      <c r="F1011739" s="17"/>
    </row>
    <row r="1011740" spans="1:6">
      <c r="A1011740" s="17"/>
      <c r="B1011740" s="17"/>
      <c r="E1011740" s="17"/>
      <c r="F1011740" s="17"/>
    </row>
    <row r="1011741" spans="1:6">
      <c r="A1011741" s="17"/>
      <c r="B1011741" s="17"/>
      <c r="E1011741" s="17"/>
      <c r="F1011741" s="17"/>
    </row>
    <row r="1011742" spans="1:6">
      <c r="A1011742" s="17"/>
      <c r="B1011742" s="17"/>
      <c r="E1011742" s="17"/>
      <c r="F1011742" s="17"/>
    </row>
    <row r="1011743" spans="1:6">
      <c r="A1011743" s="17"/>
      <c r="B1011743" s="17"/>
      <c r="E1011743" s="17"/>
      <c r="F1011743" s="17"/>
    </row>
    <row r="1011744" spans="1:6">
      <c r="A1011744" s="17"/>
      <c r="B1011744" s="17"/>
      <c r="E1011744" s="17"/>
      <c r="F1011744" s="17"/>
    </row>
    <row r="1011745" spans="1:6">
      <c r="A1011745" s="17"/>
      <c r="B1011745" s="17"/>
      <c r="E1011745" s="17"/>
      <c r="F1011745" s="17"/>
    </row>
    <row r="1011746" spans="1:6">
      <c r="A1011746" s="17"/>
      <c r="B1011746" s="17"/>
      <c r="E1011746" s="17"/>
      <c r="F1011746" s="17"/>
    </row>
    <row r="1011747" spans="1:6">
      <c r="A1011747" s="17"/>
      <c r="B1011747" s="17"/>
      <c r="E1011747" s="17"/>
      <c r="F1011747" s="17"/>
    </row>
    <row r="1011748" spans="1:6">
      <c r="A1011748" s="17"/>
      <c r="B1011748" s="17"/>
      <c r="E1011748" s="17"/>
      <c r="F1011748" s="17"/>
    </row>
    <row r="1011749" spans="1:6">
      <c r="A1011749" s="17"/>
      <c r="B1011749" s="17"/>
      <c r="E1011749" s="17"/>
      <c r="F1011749" s="17"/>
    </row>
    <row r="1011750" spans="1:6">
      <c r="A1011750" s="17"/>
      <c r="B1011750" s="17"/>
      <c r="E1011750" s="17"/>
      <c r="F1011750" s="17"/>
    </row>
    <row r="1011751" spans="1:6">
      <c r="A1011751" s="17"/>
      <c r="B1011751" s="17"/>
      <c r="E1011751" s="17"/>
      <c r="F1011751" s="17"/>
    </row>
    <row r="1011752" spans="1:6">
      <c r="A1011752" s="17"/>
      <c r="B1011752" s="17"/>
      <c r="E1011752" s="17"/>
      <c r="F1011752" s="17"/>
    </row>
    <row r="1011753" spans="1:6">
      <c r="A1011753" s="17"/>
      <c r="B1011753" s="17"/>
      <c r="E1011753" s="17"/>
      <c r="F1011753" s="17"/>
    </row>
    <row r="1011754" spans="1:6">
      <c r="A1011754" s="17"/>
      <c r="B1011754" s="17"/>
      <c r="E1011754" s="17"/>
      <c r="F1011754" s="17"/>
    </row>
    <row r="1011755" spans="1:6">
      <c r="A1011755" s="17"/>
      <c r="B1011755" s="17"/>
      <c r="E1011755" s="17"/>
      <c r="F1011755" s="17"/>
    </row>
    <row r="1011756" spans="1:6">
      <c r="A1011756" s="17"/>
      <c r="B1011756" s="17"/>
      <c r="E1011756" s="17"/>
      <c r="F1011756" s="17"/>
    </row>
    <row r="1011757" spans="1:6">
      <c r="A1011757" s="17"/>
      <c r="B1011757" s="17"/>
      <c r="E1011757" s="17"/>
      <c r="F1011757" s="17"/>
    </row>
    <row r="1011758" spans="1:6">
      <c r="A1011758" s="17"/>
      <c r="B1011758" s="17"/>
      <c r="E1011758" s="17"/>
      <c r="F1011758" s="17"/>
    </row>
    <row r="1011759" spans="1:6">
      <c r="A1011759" s="17"/>
      <c r="B1011759" s="17"/>
      <c r="E1011759" s="17"/>
      <c r="F1011759" s="17"/>
    </row>
    <row r="1011760" spans="1:6">
      <c r="A1011760" s="17"/>
      <c r="B1011760" s="17"/>
      <c r="E1011760" s="17"/>
      <c r="F1011760" s="17"/>
    </row>
    <row r="1011761" spans="1:6">
      <c r="A1011761" s="17"/>
      <c r="B1011761" s="17"/>
      <c r="E1011761" s="17"/>
      <c r="F1011761" s="17"/>
    </row>
    <row r="1011762" spans="1:6">
      <c r="A1011762" s="17"/>
      <c r="B1011762" s="17"/>
      <c r="E1011762" s="17"/>
      <c r="F1011762" s="17"/>
    </row>
    <row r="1011763" spans="1:6">
      <c r="A1011763" s="17"/>
      <c r="B1011763" s="17"/>
      <c r="E1011763" s="17"/>
      <c r="F1011763" s="17"/>
    </row>
    <row r="1011764" spans="1:6">
      <c r="A1011764" s="17"/>
      <c r="B1011764" s="17"/>
      <c r="E1011764" s="17"/>
      <c r="F1011764" s="17"/>
    </row>
    <row r="1011765" spans="1:6">
      <c r="A1011765" s="17"/>
      <c r="B1011765" s="17"/>
      <c r="E1011765" s="17"/>
      <c r="F1011765" s="17"/>
    </row>
    <row r="1011766" spans="1:6">
      <c r="A1011766" s="17"/>
      <c r="B1011766" s="17"/>
      <c r="E1011766" s="17"/>
      <c r="F1011766" s="17"/>
    </row>
    <row r="1011767" spans="1:6">
      <c r="A1011767" s="17"/>
      <c r="B1011767" s="17"/>
      <c r="E1011767" s="17"/>
      <c r="F1011767" s="17"/>
    </row>
    <row r="1011768" spans="1:6">
      <c r="A1011768" s="17"/>
      <c r="B1011768" s="17"/>
      <c r="E1011768" s="17"/>
      <c r="F1011768" s="17"/>
    </row>
    <row r="1011769" spans="1:6">
      <c r="A1011769" s="17"/>
      <c r="B1011769" s="17"/>
      <c r="E1011769" s="17"/>
      <c r="F1011769" s="17"/>
    </row>
    <row r="1011770" spans="1:6">
      <c r="A1011770" s="17"/>
      <c r="B1011770" s="17"/>
      <c r="E1011770" s="17"/>
      <c r="F1011770" s="17"/>
    </row>
    <row r="1011771" spans="1:6">
      <c r="A1011771" s="17"/>
      <c r="B1011771" s="17"/>
      <c r="E1011771" s="17"/>
      <c r="F1011771" s="17"/>
    </row>
    <row r="1011772" spans="1:6">
      <c r="A1011772" s="17"/>
      <c r="B1011772" s="17"/>
      <c r="E1011772" s="17"/>
      <c r="F1011772" s="17"/>
    </row>
    <row r="1011773" spans="1:6">
      <c r="A1011773" s="17"/>
      <c r="B1011773" s="17"/>
      <c r="E1011773" s="17"/>
      <c r="F1011773" s="17"/>
    </row>
    <row r="1011774" spans="1:6">
      <c r="A1011774" s="17"/>
      <c r="B1011774" s="17"/>
      <c r="E1011774" s="17"/>
      <c r="F1011774" s="17"/>
    </row>
    <row r="1011775" spans="1:6">
      <c r="A1011775" s="17"/>
      <c r="B1011775" s="17"/>
      <c r="E1011775" s="17"/>
      <c r="F1011775" s="17"/>
    </row>
    <row r="1011776" spans="1:6">
      <c r="A1011776" s="17"/>
      <c r="B1011776" s="17"/>
      <c r="E1011776" s="17"/>
      <c r="F1011776" s="17"/>
    </row>
    <row r="1011777" spans="1:6">
      <c r="A1011777" s="17"/>
      <c r="B1011777" s="17"/>
      <c r="E1011777" s="17"/>
      <c r="F1011777" s="17"/>
    </row>
    <row r="1011778" spans="1:6">
      <c r="A1011778" s="17"/>
      <c r="B1011778" s="17"/>
      <c r="E1011778" s="17"/>
      <c r="F1011778" s="17"/>
    </row>
    <row r="1011779" spans="1:6">
      <c r="A1011779" s="17"/>
      <c r="B1011779" s="17"/>
      <c r="E1011779" s="17"/>
      <c r="F1011779" s="17"/>
    </row>
    <row r="1011780" spans="1:6">
      <c r="A1011780" s="17"/>
      <c r="B1011780" s="17"/>
      <c r="E1011780" s="17"/>
      <c r="F1011780" s="17"/>
    </row>
    <row r="1011781" spans="1:6">
      <c r="A1011781" s="17"/>
      <c r="B1011781" s="17"/>
      <c r="E1011781" s="17"/>
      <c r="F1011781" s="17"/>
    </row>
    <row r="1011782" spans="1:6">
      <c r="A1011782" s="17"/>
      <c r="B1011782" s="17"/>
      <c r="E1011782" s="17"/>
      <c r="F1011782" s="17"/>
    </row>
    <row r="1011783" spans="1:6">
      <c r="A1011783" s="17"/>
      <c r="B1011783" s="17"/>
      <c r="E1011783" s="17"/>
      <c r="F1011783" s="17"/>
    </row>
    <row r="1011784" spans="1:6">
      <c r="A1011784" s="17"/>
      <c r="B1011784" s="17"/>
      <c r="E1011784" s="17"/>
      <c r="F1011784" s="17"/>
    </row>
    <row r="1011785" spans="1:6">
      <c r="A1011785" s="17"/>
      <c r="B1011785" s="17"/>
      <c r="E1011785" s="17"/>
      <c r="F1011785" s="17"/>
    </row>
    <row r="1011786" spans="1:6">
      <c r="A1011786" s="17"/>
      <c r="B1011786" s="17"/>
      <c r="E1011786" s="17"/>
      <c r="F1011786" s="17"/>
    </row>
    <row r="1011787" spans="1:6">
      <c r="A1011787" s="17"/>
      <c r="B1011787" s="17"/>
      <c r="E1011787" s="17"/>
      <c r="F1011787" s="17"/>
    </row>
    <row r="1011788" spans="1:6">
      <c r="A1011788" s="17"/>
      <c r="B1011788" s="17"/>
      <c r="E1011788" s="17"/>
      <c r="F1011788" s="17"/>
    </row>
    <row r="1011789" spans="1:6">
      <c r="A1011789" s="17"/>
      <c r="B1011789" s="17"/>
      <c r="E1011789" s="17"/>
      <c r="F1011789" s="17"/>
    </row>
    <row r="1011790" spans="1:6">
      <c r="A1011790" s="17"/>
      <c r="B1011790" s="17"/>
      <c r="E1011790" s="17"/>
      <c r="F1011790" s="17"/>
    </row>
    <row r="1011791" spans="1:6">
      <c r="A1011791" s="17"/>
      <c r="B1011791" s="17"/>
      <c r="E1011791" s="17"/>
      <c r="F1011791" s="17"/>
    </row>
    <row r="1011792" spans="1:6">
      <c r="A1011792" s="17"/>
      <c r="B1011792" s="17"/>
      <c r="E1011792" s="17"/>
      <c r="F1011792" s="17"/>
    </row>
    <row r="1011793" spans="1:6">
      <c r="A1011793" s="17"/>
      <c r="B1011793" s="17"/>
      <c r="E1011793" s="17"/>
      <c r="F1011793" s="17"/>
    </row>
    <row r="1011794" spans="1:6">
      <c r="A1011794" s="17"/>
      <c r="B1011794" s="17"/>
      <c r="E1011794" s="17"/>
      <c r="F1011794" s="17"/>
    </row>
    <row r="1011795" spans="1:6">
      <c r="A1011795" s="17"/>
      <c r="B1011795" s="17"/>
      <c r="E1011795" s="17"/>
      <c r="F1011795" s="17"/>
    </row>
    <row r="1011796" spans="1:6">
      <c r="A1011796" s="17"/>
      <c r="B1011796" s="17"/>
      <c r="E1011796" s="17"/>
      <c r="F1011796" s="17"/>
    </row>
    <row r="1011797" spans="1:6">
      <c r="A1011797" s="17"/>
      <c r="B1011797" s="17"/>
      <c r="E1011797" s="17"/>
      <c r="F1011797" s="17"/>
    </row>
    <row r="1011798" spans="1:6">
      <c r="A1011798" s="17"/>
      <c r="B1011798" s="17"/>
      <c r="E1011798" s="17"/>
      <c r="F1011798" s="17"/>
    </row>
    <row r="1011799" spans="1:6">
      <c r="A1011799" s="17"/>
      <c r="B1011799" s="17"/>
      <c r="E1011799" s="17"/>
      <c r="F1011799" s="17"/>
    </row>
    <row r="1011800" spans="1:6">
      <c r="A1011800" s="17"/>
      <c r="B1011800" s="17"/>
      <c r="E1011800" s="17"/>
      <c r="F1011800" s="17"/>
    </row>
    <row r="1011801" spans="1:6">
      <c r="A1011801" s="17"/>
      <c r="B1011801" s="17"/>
      <c r="E1011801" s="17"/>
      <c r="F1011801" s="17"/>
    </row>
    <row r="1011802" spans="1:6">
      <c r="A1011802" s="17"/>
      <c r="B1011802" s="17"/>
      <c r="E1011802" s="17"/>
      <c r="F1011802" s="17"/>
    </row>
    <row r="1011803" spans="1:6">
      <c r="A1011803" s="17"/>
      <c r="B1011803" s="17"/>
      <c r="E1011803" s="17"/>
      <c r="F1011803" s="17"/>
    </row>
    <row r="1011804" spans="1:6">
      <c r="A1011804" s="17"/>
      <c r="B1011804" s="17"/>
      <c r="E1011804" s="17"/>
      <c r="F1011804" s="17"/>
    </row>
    <row r="1011805" spans="1:6">
      <c r="A1011805" s="17"/>
      <c r="B1011805" s="17"/>
      <c r="E1011805" s="17"/>
      <c r="F1011805" s="17"/>
    </row>
    <row r="1011806" spans="1:6">
      <c r="A1011806" s="17"/>
      <c r="B1011806" s="17"/>
      <c r="E1011806" s="17"/>
      <c r="F1011806" s="17"/>
    </row>
    <row r="1011807" spans="1:6">
      <c r="A1011807" s="17"/>
      <c r="B1011807" s="17"/>
      <c r="E1011807" s="17"/>
      <c r="F1011807" s="17"/>
    </row>
    <row r="1011808" spans="1:6">
      <c r="A1011808" s="17"/>
      <c r="B1011808" s="17"/>
      <c r="E1011808" s="17"/>
      <c r="F1011808" s="17"/>
    </row>
    <row r="1011809" spans="1:6">
      <c r="A1011809" s="17"/>
      <c r="B1011809" s="17"/>
      <c r="E1011809" s="17"/>
      <c r="F1011809" s="17"/>
    </row>
    <row r="1011810" spans="1:6">
      <c r="A1011810" s="17"/>
      <c r="B1011810" s="17"/>
      <c r="E1011810" s="17"/>
      <c r="F1011810" s="17"/>
    </row>
    <row r="1011811" spans="1:6">
      <c r="A1011811" s="17"/>
      <c r="B1011811" s="17"/>
      <c r="E1011811" s="17"/>
      <c r="F1011811" s="17"/>
    </row>
    <row r="1011812" spans="1:6">
      <c r="A1011812" s="17"/>
      <c r="B1011812" s="17"/>
      <c r="E1011812" s="17"/>
      <c r="F1011812" s="17"/>
    </row>
    <row r="1011813" spans="1:6">
      <c r="A1011813" s="17"/>
      <c r="B1011813" s="17"/>
      <c r="E1011813" s="17"/>
      <c r="F1011813" s="17"/>
    </row>
    <row r="1011814" spans="1:6">
      <c r="A1011814" s="17"/>
      <c r="B1011814" s="17"/>
      <c r="E1011814" s="17"/>
      <c r="F1011814" s="17"/>
    </row>
    <row r="1011815" spans="1:6">
      <c r="A1011815" s="17"/>
      <c r="B1011815" s="17"/>
      <c r="E1011815" s="17"/>
      <c r="F1011815" s="17"/>
    </row>
    <row r="1011816" spans="1:6">
      <c r="A1011816" s="17"/>
      <c r="B1011816" s="17"/>
      <c r="E1011816" s="17"/>
      <c r="F1011816" s="17"/>
    </row>
    <row r="1011817" spans="1:6">
      <c r="A1011817" s="17"/>
      <c r="B1011817" s="17"/>
      <c r="E1011817" s="17"/>
      <c r="F1011817" s="17"/>
    </row>
    <row r="1011818" spans="1:6">
      <c r="A1011818" s="17"/>
      <c r="B1011818" s="17"/>
      <c r="E1011818" s="17"/>
      <c r="F1011818" s="17"/>
    </row>
    <row r="1011819" spans="1:6">
      <c r="A1011819" s="17"/>
      <c r="B1011819" s="17"/>
      <c r="E1011819" s="17"/>
      <c r="F1011819" s="17"/>
    </row>
    <row r="1011820" spans="1:6">
      <c r="A1011820" s="17"/>
      <c r="B1011820" s="17"/>
      <c r="E1011820" s="17"/>
      <c r="F1011820" s="17"/>
    </row>
    <row r="1011821" spans="1:6">
      <c r="A1011821" s="17"/>
      <c r="B1011821" s="17"/>
      <c r="E1011821" s="17"/>
      <c r="F1011821" s="17"/>
    </row>
    <row r="1011822" spans="1:6">
      <c r="A1011822" s="17"/>
      <c r="B1011822" s="17"/>
      <c r="E1011822" s="17"/>
      <c r="F1011822" s="17"/>
    </row>
    <row r="1011823" spans="1:6">
      <c r="A1011823" s="17"/>
      <c r="B1011823" s="17"/>
      <c r="E1011823" s="17"/>
      <c r="F1011823" s="17"/>
    </row>
    <row r="1011824" spans="1:6">
      <c r="A1011824" s="17"/>
      <c r="B1011824" s="17"/>
      <c r="E1011824" s="17"/>
      <c r="F1011824" s="17"/>
    </row>
    <row r="1011825" spans="1:6">
      <c r="A1011825" s="17"/>
      <c r="B1011825" s="17"/>
      <c r="E1011825" s="17"/>
      <c r="F1011825" s="17"/>
    </row>
    <row r="1011826" spans="1:6">
      <c r="A1011826" s="17"/>
      <c r="B1011826" s="17"/>
      <c r="E1011826" s="17"/>
      <c r="F1011826" s="17"/>
    </row>
    <row r="1011827" spans="1:6">
      <c r="A1011827" s="17"/>
      <c r="B1011827" s="17"/>
      <c r="E1011827" s="17"/>
      <c r="F1011827" s="17"/>
    </row>
    <row r="1011828" spans="1:6">
      <c r="A1011828" s="17"/>
      <c r="B1011828" s="17"/>
      <c r="E1011828" s="17"/>
      <c r="F1011828" s="17"/>
    </row>
    <row r="1011829" spans="1:6">
      <c r="A1011829" s="17"/>
      <c r="B1011829" s="17"/>
      <c r="E1011829" s="17"/>
      <c r="F1011829" s="17"/>
    </row>
    <row r="1011830" spans="1:6">
      <c r="A1011830" s="17"/>
      <c r="B1011830" s="17"/>
      <c r="E1011830" s="17"/>
      <c r="F1011830" s="17"/>
    </row>
    <row r="1011831" spans="1:6">
      <c r="A1011831" s="17"/>
      <c r="B1011831" s="17"/>
      <c r="E1011831" s="17"/>
      <c r="F1011831" s="17"/>
    </row>
    <row r="1011832" spans="1:6">
      <c r="A1011832" s="17"/>
      <c r="B1011832" s="17"/>
      <c r="E1011832" s="17"/>
      <c r="F1011832" s="17"/>
    </row>
    <row r="1011833" spans="1:6">
      <c r="A1011833" s="17"/>
      <c r="B1011833" s="17"/>
      <c r="E1011833" s="17"/>
      <c r="F1011833" s="17"/>
    </row>
    <row r="1011834" spans="1:6">
      <c r="A1011834" s="17"/>
      <c r="B1011834" s="17"/>
      <c r="E1011834" s="17"/>
      <c r="F1011834" s="17"/>
    </row>
    <row r="1011835" spans="1:6">
      <c r="A1011835" s="17"/>
      <c r="B1011835" s="17"/>
      <c r="E1011835" s="17"/>
      <c r="F1011835" s="17"/>
    </row>
    <row r="1011836" spans="1:6">
      <c r="A1011836" s="17"/>
      <c r="B1011836" s="17"/>
      <c r="E1011836" s="17"/>
      <c r="F1011836" s="17"/>
    </row>
    <row r="1011837" spans="1:6">
      <c r="A1011837" s="17"/>
      <c r="B1011837" s="17"/>
      <c r="E1011837" s="17"/>
      <c r="F1011837" s="17"/>
    </row>
    <row r="1011838" spans="1:6">
      <c r="A1011838" s="17"/>
      <c r="B1011838" s="17"/>
      <c r="E1011838" s="17"/>
      <c r="F1011838" s="17"/>
    </row>
    <row r="1011839" spans="1:6">
      <c r="A1011839" s="17"/>
      <c r="B1011839" s="17"/>
      <c r="E1011839" s="17"/>
      <c r="F1011839" s="17"/>
    </row>
    <row r="1011840" spans="1:6">
      <c r="A1011840" s="17"/>
      <c r="B1011840" s="17"/>
      <c r="E1011840" s="17"/>
      <c r="F1011840" s="17"/>
    </row>
    <row r="1011841" spans="1:6">
      <c r="A1011841" s="17"/>
      <c r="B1011841" s="17"/>
      <c r="E1011841" s="17"/>
      <c r="F1011841" s="17"/>
    </row>
    <row r="1011842" spans="1:6">
      <c r="A1011842" s="17"/>
      <c r="B1011842" s="17"/>
      <c r="E1011842" s="17"/>
      <c r="F1011842" s="17"/>
    </row>
    <row r="1011843" spans="1:6">
      <c r="A1011843" s="17"/>
      <c r="B1011843" s="17"/>
      <c r="E1011843" s="17"/>
      <c r="F1011843" s="17"/>
    </row>
    <row r="1011844" spans="1:6">
      <c r="A1011844" s="17"/>
      <c r="B1011844" s="17"/>
      <c r="E1011844" s="17"/>
      <c r="F1011844" s="17"/>
    </row>
    <row r="1011845" spans="1:6">
      <c r="A1011845" s="17"/>
      <c r="B1011845" s="17"/>
      <c r="E1011845" s="17"/>
      <c r="F1011845" s="17"/>
    </row>
    <row r="1011846" spans="1:6">
      <c r="A1011846" s="17"/>
      <c r="B1011846" s="17"/>
      <c r="E1011846" s="17"/>
      <c r="F1011846" s="17"/>
    </row>
    <row r="1011847" spans="1:6">
      <c r="A1011847" s="17"/>
      <c r="B1011847" s="17"/>
      <c r="E1011847" s="17"/>
      <c r="F1011847" s="17"/>
    </row>
    <row r="1011848" spans="1:6">
      <c r="A1011848" s="17"/>
      <c r="B1011848" s="17"/>
      <c r="E1011848" s="17"/>
      <c r="F1011848" s="17"/>
    </row>
    <row r="1011849" spans="1:6">
      <c r="A1011849" s="17"/>
      <c r="B1011849" s="17"/>
      <c r="E1011849" s="17"/>
      <c r="F1011849" s="17"/>
    </row>
    <row r="1011850" spans="1:6">
      <c r="A1011850" s="17"/>
      <c r="B1011850" s="17"/>
      <c r="E1011850" s="17"/>
      <c r="F1011850" s="17"/>
    </row>
    <row r="1011851" spans="1:6">
      <c r="A1011851" s="17"/>
      <c r="B1011851" s="17"/>
      <c r="E1011851" s="17"/>
      <c r="F1011851" s="17"/>
    </row>
    <row r="1011852" spans="1:6">
      <c r="A1011852" s="17"/>
      <c r="B1011852" s="17"/>
      <c r="E1011852" s="17"/>
      <c r="F1011852" s="17"/>
    </row>
    <row r="1011853" spans="1:6">
      <c r="A1011853" s="17"/>
      <c r="B1011853" s="17"/>
      <c r="E1011853" s="17"/>
      <c r="F1011853" s="17"/>
    </row>
    <row r="1011854" spans="1:6">
      <c r="A1011854" s="17"/>
      <c r="B1011854" s="17"/>
      <c r="E1011854" s="17"/>
      <c r="F1011854" s="17"/>
    </row>
    <row r="1011855" spans="1:6">
      <c r="A1011855" s="17"/>
      <c r="B1011855" s="17"/>
      <c r="E1011855" s="17"/>
      <c r="F1011855" s="17"/>
    </row>
    <row r="1011856" spans="1:6">
      <c r="A1011856" s="17"/>
      <c r="B1011856" s="17"/>
      <c r="E1011856" s="17"/>
      <c r="F1011856" s="17"/>
    </row>
    <row r="1011857" spans="1:6">
      <c r="A1011857" s="17"/>
      <c r="B1011857" s="17"/>
      <c r="E1011857" s="17"/>
      <c r="F1011857" s="17"/>
    </row>
    <row r="1011858" spans="1:6">
      <c r="A1011858" s="17"/>
      <c r="B1011858" s="17"/>
      <c r="E1011858" s="17"/>
      <c r="F1011858" s="17"/>
    </row>
    <row r="1011859" spans="1:6">
      <c r="A1011859" s="17"/>
      <c r="B1011859" s="17"/>
      <c r="E1011859" s="17"/>
      <c r="F1011859" s="17"/>
    </row>
    <row r="1011860" spans="1:6">
      <c r="A1011860" s="17"/>
      <c r="B1011860" s="17"/>
      <c r="E1011860" s="17"/>
      <c r="F1011860" s="17"/>
    </row>
    <row r="1011861" spans="1:6">
      <c r="A1011861" s="17"/>
      <c r="B1011861" s="17"/>
      <c r="E1011861" s="17"/>
      <c r="F1011861" s="17"/>
    </row>
    <row r="1011862" spans="1:6">
      <c r="A1011862" s="17"/>
      <c r="B1011862" s="17"/>
      <c r="E1011862" s="17"/>
      <c r="F1011862" s="17"/>
    </row>
    <row r="1011863" spans="1:6">
      <c r="A1011863" s="17"/>
      <c r="B1011863" s="17"/>
      <c r="E1011863" s="17"/>
      <c r="F1011863" s="17"/>
    </row>
    <row r="1011864" spans="1:6">
      <c r="A1011864" s="17"/>
      <c r="B1011864" s="17"/>
      <c r="E1011864" s="17"/>
      <c r="F1011864" s="17"/>
    </row>
    <row r="1011865" spans="1:6">
      <c r="A1011865" s="17"/>
      <c r="B1011865" s="17"/>
      <c r="E1011865" s="17"/>
      <c r="F1011865" s="17"/>
    </row>
    <row r="1011866" spans="1:6">
      <c r="A1011866" s="17"/>
      <c r="B1011866" s="17"/>
      <c r="E1011866" s="17"/>
      <c r="F1011866" s="17"/>
    </row>
    <row r="1011867" spans="1:6">
      <c r="A1011867" s="17"/>
      <c r="B1011867" s="17"/>
      <c r="E1011867" s="17"/>
      <c r="F1011867" s="17"/>
    </row>
    <row r="1011868" spans="1:6">
      <c r="A1011868" s="17"/>
      <c r="B1011868" s="17"/>
      <c r="E1011868" s="17"/>
      <c r="F1011868" s="17"/>
    </row>
    <row r="1011869" spans="1:6">
      <c r="A1011869" s="17"/>
      <c r="B1011869" s="17"/>
      <c r="E1011869" s="17"/>
      <c r="F1011869" s="17"/>
    </row>
    <row r="1011870" spans="1:6">
      <c r="A1011870" s="17"/>
      <c r="B1011870" s="17"/>
      <c r="E1011870" s="17"/>
      <c r="F1011870" s="17"/>
    </row>
    <row r="1011871" spans="1:6">
      <c r="A1011871" s="17"/>
      <c r="B1011871" s="17"/>
      <c r="E1011871" s="17"/>
      <c r="F1011871" s="17"/>
    </row>
    <row r="1011872" spans="1:6">
      <c r="A1011872" s="17"/>
      <c r="B1011872" s="17"/>
      <c r="E1011872" s="17"/>
      <c r="F1011872" s="17"/>
    </row>
    <row r="1011873" spans="1:6">
      <c r="A1011873" s="17"/>
      <c r="B1011873" s="17"/>
      <c r="E1011873" s="17"/>
      <c r="F1011873" s="17"/>
    </row>
    <row r="1011874" spans="1:6">
      <c r="A1011874" s="17"/>
      <c r="B1011874" s="17"/>
      <c r="E1011874" s="17"/>
      <c r="F1011874" s="17"/>
    </row>
    <row r="1011875" spans="1:6">
      <c r="A1011875" s="17"/>
      <c r="B1011875" s="17"/>
      <c r="E1011875" s="17"/>
      <c r="F1011875" s="17"/>
    </row>
    <row r="1011876" spans="1:6">
      <c r="A1011876" s="17"/>
      <c r="B1011876" s="17"/>
      <c r="E1011876" s="17"/>
      <c r="F1011876" s="17"/>
    </row>
    <row r="1011877" spans="1:6">
      <c r="A1011877" s="17"/>
      <c r="B1011877" s="17"/>
      <c r="E1011877" s="17"/>
      <c r="F1011877" s="17"/>
    </row>
    <row r="1011878" spans="1:6">
      <c r="A1011878" s="17"/>
      <c r="B1011878" s="17"/>
      <c r="E1011878" s="17"/>
      <c r="F1011878" s="17"/>
    </row>
    <row r="1011879" spans="1:6">
      <c r="A1011879" s="17"/>
      <c r="B1011879" s="17"/>
      <c r="E1011879" s="17"/>
      <c r="F1011879" s="17"/>
    </row>
    <row r="1011880" spans="1:6">
      <c r="A1011880" s="17"/>
      <c r="B1011880" s="17"/>
      <c r="E1011880" s="17"/>
      <c r="F1011880" s="17"/>
    </row>
    <row r="1011881" spans="1:6">
      <c r="A1011881" s="17"/>
      <c r="B1011881" s="17"/>
      <c r="E1011881" s="17"/>
      <c r="F1011881" s="17"/>
    </row>
    <row r="1011882" spans="1:6">
      <c r="A1011882" s="17"/>
      <c r="B1011882" s="17"/>
      <c r="E1011882" s="17"/>
      <c r="F1011882" s="17"/>
    </row>
    <row r="1011883" spans="1:6">
      <c r="A1011883" s="17"/>
      <c r="B1011883" s="17"/>
      <c r="E1011883" s="17"/>
      <c r="F1011883" s="17"/>
    </row>
    <row r="1011884" spans="1:6">
      <c r="A1011884" s="17"/>
      <c r="B1011884" s="17"/>
      <c r="E1011884" s="17"/>
      <c r="F1011884" s="17"/>
    </row>
    <row r="1011885" spans="1:6">
      <c r="A1011885" s="17"/>
      <c r="B1011885" s="17"/>
      <c r="E1011885" s="17"/>
      <c r="F1011885" s="17"/>
    </row>
    <row r="1011886" spans="1:6">
      <c r="A1011886" s="17"/>
      <c r="B1011886" s="17"/>
      <c r="E1011886" s="17"/>
      <c r="F1011886" s="17"/>
    </row>
    <row r="1011887" spans="1:6">
      <c r="A1011887" s="17"/>
      <c r="B1011887" s="17"/>
      <c r="E1011887" s="17"/>
      <c r="F1011887" s="17"/>
    </row>
    <row r="1011888" spans="1:6">
      <c r="A1011888" s="17"/>
      <c r="B1011888" s="17"/>
      <c r="E1011888" s="17"/>
      <c r="F1011888" s="17"/>
    </row>
    <row r="1011889" spans="1:6">
      <c r="A1011889" s="17"/>
      <c r="B1011889" s="17"/>
      <c r="E1011889" s="17"/>
      <c r="F1011889" s="17"/>
    </row>
    <row r="1011890" spans="1:6">
      <c r="A1011890" s="17"/>
      <c r="B1011890" s="17"/>
      <c r="E1011890" s="17"/>
      <c r="F1011890" s="17"/>
    </row>
    <row r="1011891" spans="1:6">
      <c r="A1011891" s="17"/>
      <c r="B1011891" s="17"/>
      <c r="E1011891" s="17"/>
      <c r="F1011891" s="17"/>
    </row>
    <row r="1011892" spans="1:6">
      <c r="A1011892" s="17"/>
      <c r="B1011892" s="17"/>
      <c r="E1011892" s="17"/>
      <c r="F1011892" s="17"/>
    </row>
    <row r="1011893" spans="1:6">
      <c r="A1011893" s="17"/>
      <c r="B1011893" s="17"/>
      <c r="E1011893" s="17"/>
      <c r="F1011893" s="17"/>
    </row>
    <row r="1011894" spans="1:6">
      <c r="A1011894" s="17"/>
      <c r="B1011894" s="17"/>
      <c r="E1011894" s="17"/>
      <c r="F1011894" s="17"/>
    </row>
    <row r="1011895" spans="1:6">
      <c r="A1011895" s="17"/>
      <c r="B1011895" s="17"/>
      <c r="E1011895" s="17"/>
      <c r="F1011895" s="17"/>
    </row>
    <row r="1011896" spans="1:6">
      <c r="A1011896" s="17"/>
      <c r="B1011896" s="17"/>
      <c r="E1011896" s="17"/>
      <c r="F1011896" s="17"/>
    </row>
    <row r="1011897" spans="1:6">
      <c r="A1011897" s="17"/>
      <c r="B1011897" s="17"/>
      <c r="E1011897" s="17"/>
      <c r="F1011897" s="17"/>
    </row>
    <row r="1011898" spans="1:6">
      <c r="A1011898" s="17"/>
      <c r="B1011898" s="17"/>
      <c r="E1011898" s="17"/>
      <c r="F1011898" s="17"/>
    </row>
    <row r="1011899" spans="1:6">
      <c r="A1011899" s="17"/>
      <c r="B1011899" s="17"/>
      <c r="E1011899" s="17"/>
      <c r="F1011899" s="17"/>
    </row>
    <row r="1011900" spans="1:6">
      <c r="A1011900" s="17"/>
      <c r="B1011900" s="17"/>
      <c r="E1011900" s="17"/>
      <c r="F1011900" s="17"/>
    </row>
    <row r="1011901" spans="1:6">
      <c r="A1011901" s="17"/>
      <c r="B1011901" s="17"/>
      <c r="E1011901" s="17"/>
      <c r="F1011901" s="17"/>
    </row>
    <row r="1011902" spans="1:6">
      <c r="A1011902" s="17"/>
      <c r="B1011902" s="17"/>
      <c r="E1011902" s="17"/>
      <c r="F1011902" s="17"/>
    </row>
    <row r="1011903" spans="1:6">
      <c r="A1011903" s="17"/>
      <c r="B1011903" s="17"/>
      <c r="E1011903" s="17"/>
      <c r="F1011903" s="17"/>
    </row>
    <row r="1011904" spans="1:6">
      <c r="A1011904" s="17"/>
      <c r="B1011904" s="17"/>
      <c r="E1011904" s="17"/>
      <c r="F1011904" s="17"/>
    </row>
    <row r="1011905" spans="1:6">
      <c r="A1011905" s="17"/>
      <c r="B1011905" s="17"/>
      <c r="E1011905" s="17"/>
      <c r="F1011905" s="17"/>
    </row>
    <row r="1011906" spans="1:6">
      <c r="A1011906" s="17"/>
      <c r="B1011906" s="17"/>
      <c r="E1011906" s="17"/>
      <c r="F1011906" s="17"/>
    </row>
    <row r="1011907" spans="1:6">
      <c r="A1011907" s="17"/>
      <c r="B1011907" s="17"/>
      <c r="E1011907" s="17"/>
      <c r="F1011907" s="17"/>
    </row>
    <row r="1011908" spans="1:6">
      <c r="A1011908" s="17"/>
      <c r="B1011908" s="17"/>
      <c r="E1011908" s="17"/>
      <c r="F1011908" s="17"/>
    </row>
    <row r="1011909" spans="1:6">
      <c r="A1011909" s="17"/>
      <c r="B1011909" s="17"/>
      <c r="E1011909" s="17"/>
      <c r="F1011909" s="17"/>
    </row>
    <row r="1011910" spans="1:6">
      <c r="A1011910" s="17"/>
      <c r="B1011910" s="17"/>
      <c r="E1011910" s="17"/>
      <c r="F1011910" s="17"/>
    </row>
    <row r="1011911" spans="1:6">
      <c r="A1011911" s="17"/>
      <c r="B1011911" s="17"/>
      <c r="E1011911" s="17"/>
      <c r="F1011911" s="17"/>
    </row>
    <row r="1011912" spans="1:6">
      <c r="A1011912" s="17"/>
      <c r="B1011912" s="17"/>
      <c r="E1011912" s="17"/>
      <c r="F1011912" s="17"/>
    </row>
    <row r="1011913" spans="1:6">
      <c r="A1011913" s="17"/>
      <c r="B1011913" s="17"/>
      <c r="E1011913" s="17"/>
      <c r="F1011913" s="17"/>
    </row>
    <row r="1011914" spans="1:6">
      <c r="A1011914" s="17"/>
      <c r="B1011914" s="17"/>
      <c r="E1011914" s="17"/>
      <c r="F1011914" s="17"/>
    </row>
    <row r="1011915" spans="1:6">
      <c r="A1011915" s="17"/>
      <c r="B1011915" s="17"/>
      <c r="E1011915" s="17"/>
      <c r="F1011915" s="17"/>
    </row>
    <row r="1011916" spans="1:6">
      <c r="A1011916" s="17"/>
      <c r="B1011916" s="17"/>
      <c r="E1011916" s="17"/>
      <c r="F1011916" s="17"/>
    </row>
    <row r="1011917" spans="1:6">
      <c r="A1011917" s="17"/>
      <c r="B1011917" s="17"/>
      <c r="E1011917" s="17"/>
      <c r="F1011917" s="17"/>
    </row>
    <row r="1011918" spans="1:6">
      <c r="A1011918" s="17"/>
      <c r="B1011918" s="17"/>
      <c r="E1011918" s="17"/>
      <c r="F1011918" s="17"/>
    </row>
    <row r="1011919" spans="1:6">
      <c r="A1011919" s="17"/>
      <c r="B1011919" s="17"/>
      <c r="E1011919" s="17"/>
      <c r="F1011919" s="17"/>
    </row>
    <row r="1011920" spans="1:6">
      <c r="A1011920" s="17"/>
      <c r="B1011920" s="17"/>
      <c r="E1011920" s="17"/>
      <c r="F1011920" s="17"/>
    </row>
    <row r="1011921" spans="1:6">
      <c r="A1011921" s="17"/>
      <c r="B1011921" s="17"/>
      <c r="E1011921" s="17"/>
      <c r="F1011921" s="17"/>
    </row>
    <row r="1011922" spans="1:6">
      <c r="A1011922" s="17"/>
      <c r="B1011922" s="17"/>
      <c r="E1011922" s="17"/>
      <c r="F1011922" s="17"/>
    </row>
    <row r="1011923" spans="1:6">
      <c r="A1011923" s="17"/>
      <c r="B1011923" s="17"/>
      <c r="E1011923" s="17"/>
      <c r="F1011923" s="17"/>
    </row>
    <row r="1011924" spans="1:6">
      <c r="A1011924" s="17"/>
      <c r="B1011924" s="17"/>
      <c r="E1011924" s="17"/>
      <c r="F1011924" s="17"/>
    </row>
    <row r="1011925" spans="1:6">
      <c r="A1011925" s="17"/>
      <c r="B1011925" s="17"/>
      <c r="E1011925" s="17"/>
      <c r="F1011925" s="17"/>
    </row>
    <row r="1011926" spans="1:6">
      <c r="A1011926" s="17"/>
      <c r="B1011926" s="17"/>
      <c r="E1011926" s="17"/>
      <c r="F1011926" s="17"/>
    </row>
    <row r="1011927" spans="1:6">
      <c r="A1011927" s="17"/>
      <c r="B1011927" s="17"/>
      <c r="E1011927" s="17"/>
      <c r="F1011927" s="17"/>
    </row>
    <row r="1011928" spans="1:6">
      <c r="A1011928" s="17"/>
      <c r="B1011928" s="17"/>
      <c r="E1011928" s="17"/>
      <c r="F1011928" s="17"/>
    </row>
    <row r="1011929" spans="1:6">
      <c r="A1011929" s="17"/>
      <c r="B1011929" s="17"/>
      <c r="E1011929" s="17"/>
      <c r="F1011929" s="17"/>
    </row>
    <row r="1011930" spans="1:6">
      <c r="A1011930" s="17"/>
      <c r="B1011930" s="17"/>
      <c r="E1011930" s="17"/>
      <c r="F1011930" s="17"/>
    </row>
    <row r="1011931" spans="1:6">
      <c r="A1011931" s="17"/>
      <c r="B1011931" s="17"/>
      <c r="E1011931" s="17"/>
      <c r="F1011931" s="17"/>
    </row>
    <row r="1011932" spans="1:6">
      <c r="A1011932" s="17"/>
      <c r="B1011932" s="17"/>
      <c r="E1011932" s="17"/>
      <c r="F1011932" s="17"/>
    </row>
    <row r="1011933" spans="1:6">
      <c r="A1011933" s="17"/>
      <c r="B1011933" s="17"/>
      <c r="E1011933" s="17"/>
      <c r="F1011933" s="17"/>
    </row>
    <row r="1011934" spans="1:6">
      <c r="A1011934" s="17"/>
      <c r="B1011934" s="17"/>
      <c r="E1011934" s="17"/>
      <c r="F1011934" s="17"/>
    </row>
    <row r="1011935" spans="1:6">
      <c r="A1011935" s="17"/>
      <c r="B1011935" s="17"/>
      <c r="E1011935" s="17"/>
      <c r="F1011935" s="17"/>
    </row>
    <row r="1011936" spans="1:6">
      <c r="A1011936" s="17"/>
      <c r="B1011936" s="17"/>
      <c r="E1011936" s="17"/>
      <c r="F1011936" s="17"/>
    </row>
    <row r="1011937" spans="1:6">
      <c r="A1011937" s="17"/>
      <c r="B1011937" s="17"/>
      <c r="E1011937" s="17"/>
      <c r="F1011937" s="17"/>
    </row>
    <row r="1011938" spans="1:6">
      <c r="A1011938" s="17"/>
      <c r="B1011938" s="17"/>
      <c r="E1011938" s="17"/>
      <c r="F1011938" s="17"/>
    </row>
    <row r="1011939" spans="1:6">
      <c r="A1011939" s="17"/>
      <c r="B1011939" s="17"/>
      <c r="E1011939" s="17"/>
      <c r="F1011939" s="17"/>
    </row>
    <row r="1011940" spans="1:6">
      <c r="A1011940" s="17"/>
      <c r="B1011940" s="17"/>
      <c r="E1011940" s="17"/>
      <c r="F1011940" s="17"/>
    </row>
    <row r="1011941" spans="1:6">
      <c r="A1011941" s="17"/>
      <c r="B1011941" s="17"/>
      <c r="E1011941" s="17"/>
      <c r="F1011941" s="17"/>
    </row>
    <row r="1011942" spans="1:6">
      <c r="A1011942" s="17"/>
      <c r="B1011942" s="17"/>
      <c r="E1011942" s="17"/>
      <c r="F1011942" s="17"/>
    </row>
    <row r="1011943" spans="1:6">
      <c r="A1011943" s="17"/>
      <c r="B1011943" s="17"/>
      <c r="E1011943" s="17"/>
      <c r="F1011943" s="17"/>
    </row>
    <row r="1011944" spans="1:6">
      <c r="A1011944" s="17"/>
      <c r="B1011944" s="17"/>
      <c r="E1011944" s="17"/>
      <c r="F1011944" s="17"/>
    </row>
    <row r="1011945" spans="1:6">
      <c r="A1011945" s="17"/>
      <c r="B1011945" s="17"/>
      <c r="E1011945" s="17"/>
      <c r="F1011945" s="17"/>
    </row>
    <row r="1011946" spans="1:6">
      <c r="A1011946" s="17"/>
      <c r="B1011946" s="17"/>
      <c r="E1011946" s="17"/>
      <c r="F1011946" s="17"/>
    </row>
    <row r="1011947" spans="1:6">
      <c r="A1011947" s="17"/>
      <c r="B1011947" s="17"/>
      <c r="E1011947" s="17"/>
      <c r="F1011947" s="17"/>
    </row>
    <row r="1011948" spans="1:6">
      <c r="A1011948" s="17"/>
      <c r="B1011948" s="17"/>
      <c r="E1011948" s="17"/>
      <c r="F1011948" s="17"/>
    </row>
    <row r="1011949" spans="1:6">
      <c r="A1011949" s="17"/>
      <c r="B1011949" s="17"/>
      <c r="E1011949" s="17"/>
      <c r="F1011949" s="17"/>
    </row>
    <row r="1011950" spans="1:6">
      <c r="A1011950" s="17"/>
      <c r="B1011950" s="17"/>
      <c r="E1011950" s="17"/>
      <c r="F1011950" s="17"/>
    </row>
    <row r="1011951" spans="1:6">
      <c r="A1011951" s="17"/>
      <c r="B1011951" s="17"/>
      <c r="E1011951" s="17"/>
      <c r="F1011951" s="17"/>
    </row>
    <row r="1011952" spans="1:6">
      <c r="A1011952" s="17"/>
      <c r="B1011952" s="17"/>
      <c r="E1011952" s="17"/>
      <c r="F1011952" s="17"/>
    </row>
    <row r="1011953" spans="1:6">
      <c r="A1011953" s="17"/>
      <c r="B1011953" s="17"/>
      <c r="E1011953" s="17"/>
      <c r="F1011953" s="17"/>
    </row>
    <row r="1011954" spans="1:6">
      <c r="A1011954" s="17"/>
      <c r="B1011954" s="17"/>
      <c r="E1011954" s="17"/>
      <c r="F1011954" s="17"/>
    </row>
    <row r="1011955" spans="1:6">
      <c r="A1011955" s="17"/>
      <c r="B1011955" s="17"/>
      <c r="E1011955" s="17"/>
      <c r="F1011955" s="17"/>
    </row>
    <row r="1011956" spans="1:6">
      <c r="A1011956" s="17"/>
      <c r="B1011956" s="17"/>
      <c r="E1011956" s="17"/>
      <c r="F1011956" s="17"/>
    </row>
    <row r="1011957" spans="1:6">
      <c r="A1011957" s="17"/>
      <c r="B1011957" s="17"/>
      <c r="E1011957" s="17"/>
      <c r="F1011957" s="17"/>
    </row>
    <row r="1011958" spans="1:6">
      <c r="A1011958" s="17"/>
      <c r="B1011958" s="17"/>
      <c r="E1011958" s="17"/>
      <c r="F1011958" s="17"/>
    </row>
    <row r="1011959" spans="1:6">
      <c r="A1011959" s="17"/>
      <c r="B1011959" s="17"/>
      <c r="E1011959" s="17"/>
      <c r="F1011959" s="17"/>
    </row>
    <row r="1011960" spans="1:6">
      <c r="A1011960" s="17"/>
      <c r="B1011960" s="17"/>
      <c r="E1011960" s="17"/>
      <c r="F1011960" s="17"/>
    </row>
    <row r="1011961" spans="1:6">
      <c r="A1011961" s="17"/>
      <c r="B1011961" s="17"/>
      <c r="E1011961" s="17"/>
      <c r="F1011961" s="17"/>
    </row>
    <row r="1011962" spans="1:6">
      <c r="A1011962" s="17"/>
      <c r="B1011962" s="17"/>
      <c r="E1011962" s="17"/>
      <c r="F1011962" s="17"/>
    </row>
    <row r="1011963" spans="1:6">
      <c r="A1011963" s="17"/>
      <c r="B1011963" s="17"/>
      <c r="E1011963" s="17"/>
      <c r="F1011963" s="17"/>
    </row>
    <row r="1011964" spans="1:6">
      <c r="A1011964" s="17"/>
      <c r="B1011964" s="17"/>
      <c r="E1011964" s="17"/>
      <c r="F1011964" s="17"/>
    </row>
    <row r="1011965" spans="1:6">
      <c r="A1011965" s="17"/>
      <c r="B1011965" s="17"/>
      <c r="E1011965" s="17"/>
      <c r="F1011965" s="17"/>
    </row>
    <row r="1011966" spans="1:6">
      <c r="A1011966" s="17"/>
      <c r="B1011966" s="17"/>
      <c r="E1011966" s="17"/>
      <c r="F1011966" s="17"/>
    </row>
    <row r="1011967" spans="1:6">
      <c r="A1011967" s="17"/>
      <c r="B1011967" s="17"/>
      <c r="E1011967" s="17"/>
      <c r="F1011967" s="17"/>
    </row>
    <row r="1011968" spans="1:6">
      <c r="A1011968" s="17"/>
      <c r="B1011968" s="17"/>
      <c r="E1011968" s="17"/>
      <c r="F1011968" s="17"/>
    </row>
    <row r="1011969" spans="1:6">
      <c r="A1011969" s="17"/>
      <c r="B1011969" s="17"/>
      <c r="E1011969" s="17"/>
      <c r="F1011969" s="17"/>
    </row>
    <row r="1011970" spans="1:6">
      <c r="A1011970" s="17"/>
      <c r="B1011970" s="17"/>
      <c r="E1011970" s="17"/>
      <c r="F1011970" s="17"/>
    </row>
    <row r="1011971" spans="1:6">
      <c r="A1011971" s="17"/>
      <c r="B1011971" s="17"/>
      <c r="E1011971" s="17"/>
      <c r="F1011971" s="17"/>
    </row>
    <row r="1011972" spans="1:6">
      <c r="A1011972" s="17"/>
      <c r="B1011972" s="17"/>
      <c r="E1011972" s="17"/>
      <c r="F1011972" s="17"/>
    </row>
    <row r="1011973" spans="1:6">
      <c r="A1011973" s="17"/>
      <c r="B1011973" s="17"/>
      <c r="E1011973" s="17"/>
      <c r="F1011973" s="17"/>
    </row>
    <row r="1011974" spans="1:6">
      <c r="A1011974" s="17"/>
      <c r="B1011974" s="17"/>
      <c r="E1011974" s="17"/>
      <c r="F1011974" s="17"/>
    </row>
    <row r="1011975" spans="1:6">
      <c r="A1011975" s="17"/>
      <c r="B1011975" s="17"/>
      <c r="E1011975" s="17"/>
      <c r="F1011975" s="17"/>
    </row>
    <row r="1011976" spans="1:6">
      <c r="A1011976" s="17"/>
      <c r="B1011976" s="17"/>
      <c r="E1011976" s="17"/>
      <c r="F1011976" s="17"/>
    </row>
    <row r="1011977" spans="1:6">
      <c r="A1011977" s="17"/>
      <c r="B1011977" s="17"/>
      <c r="E1011977" s="17"/>
      <c r="F1011977" s="17"/>
    </row>
    <row r="1011978" spans="1:6">
      <c r="A1011978" s="17"/>
      <c r="B1011978" s="17"/>
      <c r="E1011978" s="17"/>
      <c r="F1011978" s="17"/>
    </row>
    <row r="1011979" spans="1:6">
      <c r="A1011979" s="17"/>
      <c r="B1011979" s="17"/>
      <c r="E1011979" s="17"/>
      <c r="F1011979" s="17"/>
    </row>
    <row r="1011980" spans="1:6">
      <c r="A1011980" s="17"/>
      <c r="B1011980" s="17"/>
      <c r="E1011980" s="17"/>
      <c r="F1011980" s="17"/>
    </row>
    <row r="1011981" spans="1:6">
      <c r="A1011981" s="17"/>
      <c r="B1011981" s="17"/>
      <c r="E1011981" s="17"/>
      <c r="F1011981" s="17"/>
    </row>
    <row r="1011982" spans="1:6">
      <c r="A1011982" s="17"/>
      <c r="B1011982" s="17"/>
      <c r="E1011982" s="17"/>
      <c r="F1011982" s="17"/>
    </row>
    <row r="1011983" spans="1:6">
      <c r="A1011983" s="17"/>
      <c r="B1011983" s="17"/>
      <c r="E1011983" s="17"/>
      <c r="F1011983" s="17"/>
    </row>
    <row r="1011984" spans="1:6">
      <c r="A1011984" s="17"/>
      <c r="B1011984" s="17"/>
      <c r="E1011984" s="17"/>
      <c r="F1011984" s="17"/>
    </row>
    <row r="1011985" spans="1:6">
      <c r="A1011985" s="17"/>
      <c r="B1011985" s="17"/>
      <c r="E1011985" s="17"/>
      <c r="F1011985" s="17"/>
    </row>
    <row r="1011986" spans="1:6">
      <c r="A1011986" s="17"/>
      <c r="B1011986" s="17"/>
      <c r="E1011986" s="17"/>
      <c r="F1011986" s="17"/>
    </row>
    <row r="1011987" spans="1:6">
      <c r="A1011987" s="17"/>
      <c r="B1011987" s="17"/>
      <c r="E1011987" s="17"/>
      <c r="F1011987" s="17"/>
    </row>
    <row r="1011988" spans="1:6">
      <c r="A1011988" s="17"/>
      <c r="B1011988" s="17"/>
      <c r="E1011988" s="17"/>
      <c r="F1011988" s="17"/>
    </row>
    <row r="1011989" spans="1:6">
      <c r="A1011989" s="17"/>
      <c r="B1011989" s="17"/>
      <c r="E1011989" s="17"/>
      <c r="F1011989" s="17"/>
    </row>
    <row r="1011990" spans="1:6">
      <c r="A1011990" s="17"/>
      <c r="B1011990" s="17"/>
      <c r="E1011990" s="17"/>
      <c r="F1011990" s="17"/>
    </row>
    <row r="1011991" spans="1:6">
      <c r="A1011991" s="17"/>
      <c r="B1011991" s="17"/>
      <c r="E1011991" s="17"/>
      <c r="F1011991" s="17"/>
    </row>
    <row r="1011992" spans="1:6">
      <c r="A1011992" s="17"/>
      <c r="B1011992" s="17"/>
      <c r="E1011992" s="17"/>
      <c r="F1011992" s="17"/>
    </row>
    <row r="1011993" spans="1:6">
      <c r="A1011993" s="17"/>
      <c r="B1011993" s="17"/>
      <c r="E1011993" s="17"/>
      <c r="F1011993" s="17"/>
    </row>
    <row r="1011994" spans="1:6">
      <c r="A1011994" s="17"/>
      <c r="B1011994" s="17"/>
      <c r="E1011994" s="17"/>
      <c r="F1011994" s="17"/>
    </row>
    <row r="1011995" spans="1:6">
      <c r="A1011995" s="17"/>
      <c r="B1011995" s="17"/>
      <c r="E1011995" s="17"/>
      <c r="F1011995" s="17"/>
    </row>
    <row r="1011996" spans="1:6">
      <c r="A1011996" s="17"/>
      <c r="B1011996" s="17"/>
      <c r="E1011996" s="17"/>
      <c r="F1011996" s="17"/>
    </row>
    <row r="1011997" spans="1:6">
      <c r="A1011997" s="17"/>
      <c r="B1011997" s="17"/>
      <c r="E1011997" s="17"/>
      <c r="F1011997" s="17"/>
    </row>
    <row r="1011998" spans="1:6">
      <c r="A1011998" s="17"/>
      <c r="B1011998" s="17"/>
      <c r="E1011998" s="17"/>
      <c r="F1011998" s="17"/>
    </row>
    <row r="1011999" spans="1:6">
      <c r="A1011999" s="17"/>
      <c r="B1011999" s="17"/>
      <c r="E1011999" s="17"/>
      <c r="F1011999" s="17"/>
    </row>
    <row r="1012000" spans="1:6">
      <c r="A1012000" s="17"/>
      <c r="B1012000" s="17"/>
      <c r="E1012000" s="17"/>
      <c r="F1012000" s="17"/>
    </row>
    <row r="1012001" spans="1:6">
      <c r="A1012001" s="17"/>
      <c r="B1012001" s="17"/>
      <c r="E1012001" s="17"/>
      <c r="F1012001" s="17"/>
    </row>
    <row r="1012002" spans="1:6">
      <c r="A1012002" s="17"/>
      <c r="B1012002" s="17"/>
      <c r="E1012002" s="17"/>
      <c r="F1012002" s="17"/>
    </row>
    <row r="1012003" spans="1:6">
      <c r="A1012003" s="17"/>
      <c r="B1012003" s="17"/>
      <c r="E1012003" s="17"/>
      <c r="F1012003" s="17"/>
    </row>
    <row r="1012004" spans="1:6">
      <c r="A1012004" s="17"/>
      <c r="B1012004" s="17"/>
      <c r="E1012004" s="17"/>
      <c r="F1012004" s="17"/>
    </row>
    <row r="1012005" spans="1:6">
      <c r="A1012005" s="17"/>
      <c r="B1012005" s="17"/>
      <c r="E1012005" s="17"/>
      <c r="F1012005" s="17"/>
    </row>
    <row r="1012006" spans="1:6">
      <c r="A1012006" s="17"/>
      <c r="B1012006" s="17"/>
      <c r="E1012006" s="17"/>
      <c r="F1012006" s="17"/>
    </row>
    <row r="1012007" spans="1:6">
      <c r="A1012007" s="17"/>
      <c r="B1012007" s="17"/>
      <c r="E1012007" s="17"/>
      <c r="F1012007" s="17"/>
    </row>
    <row r="1012008" spans="1:6">
      <c r="A1012008" s="17"/>
      <c r="B1012008" s="17"/>
      <c r="E1012008" s="17"/>
      <c r="F1012008" s="17"/>
    </row>
    <row r="1012009" spans="1:6">
      <c r="A1012009" s="17"/>
      <c r="B1012009" s="17"/>
      <c r="E1012009" s="17"/>
      <c r="F1012009" s="17"/>
    </row>
    <row r="1012010" spans="1:6">
      <c r="A1012010" s="17"/>
      <c r="B1012010" s="17"/>
      <c r="E1012010" s="17"/>
      <c r="F1012010" s="17"/>
    </row>
    <row r="1012011" spans="1:6">
      <c r="A1012011" s="17"/>
      <c r="B1012011" s="17"/>
      <c r="E1012011" s="17"/>
      <c r="F1012011" s="17"/>
    </row>
    <row r="1012012" spans="1:6">
      <c r="A1012012" s="17"/>
      <c r="B1012012" s="17"/>
      <c r="E1012012" s="17"/>
      <c r="F1012012" s="17"/>
    </row>
    <row r="1012013" spans="1:6">
      <c r="A1012013" s="17"/>
      <c r="B1012013" s="17"/>
      <c r="E1012013" s="17"/>
      <c r="F1012013" s="17"/>
    </row>
    <row r="1012014" spans="1:6">
      <c r="A1012014" s="17"/>
      <c r="B1012014" s="17"/>
      <c r="E1012014" s="17"/>
      <c r="F1012014" s="17"/>
    </row>
    <row r="1012015" spans="1:6">
      <c r="A1012015" s="17"/>
      <c r="B1012015" s="17"/>
      <c r="E1012015" s="17"/>
      <c r="F1012015" s="17"/>
    </row>
    <row r="1012016" spans="1:6">
      <c r="A1012016" s="17"/>
      <c r="B1012016" s="17"/>
      <c r="E1012016" s="17"/>
      <c r="F1012016" s="17"/>
    </row>
    <row r="1012017" spans="1:6">
      <c r="A1012017" s="17"/>
      <c r="B1012017" s="17"/>
      <c r="E1012017" s="17"/>
      <c r="F1012017" s="17"/>
    </row>
    <row r="1012018" spans="1:6">
      <c r="A1012018" s="17"/>
      <c r="B1012018" s="17"/>
      <c r="E1012018" s="17"/>
      <c r="F1012018" s="17"/>
    </row>
    <row r="1012019" spans="1:6">
      <c r="A1012019" s="17"/>
      <c r="B1012019" s="17"/>
      <c r="E1012019" s="17"/>
      <c r="F1012019" s="17"/>
    </row>
    <row r="1012020" spans="1:6">
      <c r="A1012020" s="17"/>
      <c r="B1012020" s="17"/>
      <c r="E1012020" s="17"/>
      <c r="F1012020" s="17"/>
    </row>
    <row r="1012021" spans="1:6">
      <c r="A1012021" s="17"/>
      <c r="B1012021" s="17"/>
      <c r="E1012021" s="17"/>
      <c r="F1012021" s="17"/>
    </row>
    <row r="1012022" spans="1:6">
      <c r="A1012022" s="17"/>
      <c r="B1012022" s="17"/>
      <c r="E1012022" s="17"/>
      <c r="F1012022" s="17"/>
    </row>
    <row r="1012023" spans="1:6">
      <c r="A1012023" s="17"/>
      <c r="B1012023" s="17"/>
      <c r="E1012023" s="17"/>
      <c r="F1012023" s="17"/>
    </row>
    <row r="1012024" spans="1:6">
      <c r="A1012024" s="17"/>
      <c r="B1012024" s="17"/>
      <c r="E1012024" s="17"/>
      <c r="F1012024" s="17"/>
    </row>
    <row r="1012025" spans="1:6">
      <c r="A1012025" s="17"/>
      <c r="B1012025" s="17"/>
      <c r="E1012025" s="17"/>
      <c r="F1012025" s="17"/>
    </row>
    <row r="1012026" spans="1:6">
      <c r="A1012026" s="17"/>
      <c r="B1012026" s="17"/>
      <c r="E1012026" s="17"/>
      <c r="F1012026" s="17"/>
    </row>
    <row r="1012027" spans="1:6">
      <c r="A1012027" s="17"/>
      <c r="B1012027" s="17"/>
      <c r="E1012027" s="17"/>
      <c r="F1012027" s="17"/>
    </row>
    <row r="1012028" spans="1:6">
      <c r="A1012028" s="17"/>
      <c r="B1012028" s="17"/>
      <c r="E1012028" s="17"/>
      <c r="F1012028" s="17"/>
    </row>
    <row r="1012029" spans="1:6">
      <c r="A1012029" s="17"/>
      <c r="B1012029" s="17"/>
      <c r="E1012029" s="17"/>
      <c r="F1012029" s="17"/>
    </row>
    <row r="1012030" spans="1:6">
      <c r="A1012030" s="17"/>
      <c r="B1012030" s="17"/>
      <c r="E1012030" s="17"/>
      <c r="F1012030" s="17"/>
    </row>
    <row r="1012031" spans="1:6">
      <c r="A1012031" s="17"/>
      <c r="B1012031" s="17"/>
      <c r="E1012031" s="17"/>
      <c r="F1012031" s="17"/>
    </row>
    <row r="1012032" spans="1:6">
      <c r="A1012032" s="17"/>
      <c r="B1012032" s="17"/>
      <c r="E1012032" s="17"/>
      <c r="F1012032" s="17"/>
    </row>
    <row r="1012033" spans="1:6">
      <c r="A1012033" s="17"/>
      <c r="B1012033" s="17"/>
      <c r="E1012033" s="17"/>
      <c r="F1012033" s="17"/>
    </row>
    <row r="1012034" spans="1:6">
      <c r="A1012034" s="17"/>
      <c r="B1012034" s="17"/>
      <c r="E1012034" s="17"/>
      <c r="F1012034" s="17"/>
    </row>
    <row r="1012035" spans="1:6">
      <c r="A1012035" s="17"/>
      <c r="B1012035" s="17"/>
      <c r="E1012035" s="17"/>
      <c r="F1012035" s="17"/>
    </row>
    <row r="1012036" spans="1:6">
      <c r="A1012036" s="17"/>
      <c r="B1012036" s="17"/>
      <c r="E1012036" s="17"/>
      <c r="F1012036" s="17"/>
    </row>
    <row r="1012037" spans="1:6">
      <c r="A1012037" s="17"/>
      <c r="B1012037" s="17"/>
      <c r="E1012037" s="17"/>
      <c r="F1012037" s="17"/>
    </row>
    <row r="1012038" spans="1:6">
      <c r="A1012038" s="17"/>
      <c r="B1012038" s="17"/>
      <c r="E1012038" s="17"/>
      <c r="F1012038" s="17"/>
    </row>
    <row r="1012039" spans="1:6">
      <c r="A1012039" s="17"/>
      <c r="B1012039" s="17"/>
      <c r="E1012039" s="17"/>
      <c r="F1012039" s="17"/>
    </row>
    <row r="1012040" spans="1:6">
      <c r="A1012040" s="17"/>
      <c r="B1012040" s="17"/>
      <c r="E1012040" s="17"/>
      <c r="F1012040" s="17"/>
    </row>
    <row r="1012041" spans="1:6">
      <c r="A1012041" s="17"/>
      <c r="B1012041" s="17"/>
      <c r="E1012041" s="17"/>
      <c r="F1012041" s="17"/>
    </row>
    <row r="1012042" spans="1:6">
      <c r="A1012042" s="17"/>
      <c r="B1012042" s="17"/>
      <c r="E1012042" s="17"/>
      <c r="F1012042" s="17"/>
    </row>
    <row r="1012043" spans="1:6">
      <c r="A1012043" s="17"/>
      <c r="B1012043" s="17"/>
      <c r="E1012043" s="17"/>
      <c r="F1012043" s="17"/>
    </row>
    <row r="1012044" spans="1:6">
      <c r="A1012044" s="17"/>
      <c r="B1012044" s="17"/>
      <c r="E1012044" s="17"/>
      <c r="F1012044" s="17"/>
    </row>
    <row r="1012045" spans="1:6">
      <c r="A1012045" s="17"/>
      <c r="B1012045" s="17"/>
      <c r="E1012045" s="17"/>
      <c r="F1012045" s="17"/>
    </row>
    <row r="1012046" spans="1:6">
      <c r="A1012046" s="17"/>
      <c r="B1012046" s="17"/>
      <c r="E1012046" s="17"/>
      <c r="F1012046" s="17"/>
    </row>
    <row r="1012047" spans="1:6">
      <c r="A1012047" s="17"/>
      <c r="B1012047" s="17"/>
      <c r="E1012047" s="17"/>
      <c r="F1012047" s="17"/>
    </row>
    <row r="1012048" spans="1:6">
      <c r="A1012048" s="17"/>
      <c r="B1012048" s="17"/>
      <c r="E1012048" s="17"/>
      <c r="F1012048" s="17"/>
    </row>
    <row r="1012049" spans="1:6">
      <c r="A1012049" s="17"/>
      <c r="B1012049" s="17"/>
      <c r="E1012049" s="17"/>
      <c r="F1012049" s="17"/>
    </row>
    <row r="1012050" spans="1:6">
      <c r="A1012050" s="17"/>
      <c r="B1012050" s="17"/>
      <c r="E1012050" s="17"/>
      <c r="F1012050" s="17"/>
    </row>
    <row r="1012051" spans="1:6">
      <c r="A1012051" s="17"/>
      <c r="B1012051" s="17"/>
      <c r="E1012051" s="17"/>
      <c r="F1012051" s="17"/>
    </row>
    <row r="1012052" spans="1:6">
      <c r="A1012052" s="17"/>
      <c r="B1012052" s="17"/>
      <c r="E1012052" s="17"/>
      <c r="F1012052" s="17"/>
    </row>
    <row r="1012053" spans="1:6">
      <c r="A1012053" s="17"/>
      <c r="B1012053" s="17"/>
      <c r="E1012053" s="17"/>
      <c r="F1012053" s="17"/>
    </row>
    <row r="1012054" spans="1:6">
      <c r="A1012054" s="17"/>
      <c r="B1012054" s="17"/>
      <c r="E1012054" s="17"/>
      <c r="F1012054" s="17"/>
    </row>
    <row r="1012055" spans="1:6">
      <c r="A1012055" s="17"/>
      <c r="B1012055" s="17"/>
      <c r="E1012055" s="17"/>
      <c r="F1012055" s="17"/>
    </row>
    <row r="1012056" spans="1:6">
      <c r="A1012056" s="17"/>
      <c r="B1012056" s="17"/>
      <c r="E1012056" s="17"/>
      <c r="F1012056" s="17"/>
    </row>
    <row r="1012057" spans="1:6">
      <c r="A1012057" s="17"/>
      <c r="B1012057" s="17"/>
      <c r="E1012057" s="17"/>
      <c r="F1012057" s="17"/>
    </row>
    <row r="1012058" spans="1:6">
      <c r="A1012058" s="17"/>
      <c r="B1012058" s="17"/>
      <c r="E1012058" s="17"/>
      <c r="F1012058" s="17"/>
    </row>
    <row r="1012059" spans="1:6">
      <c r="A1012059" s="17"/>
      <c r="B1012059" s="17"/>
      <c r="E1012059" s="17"/>
      <c r="F1012059" s="17"/>
    </row>
    <row r="1012060" spans="1:6">
      <c r="A1012060" s="17"/>
      <c r="B1012060" s="17"/>
      <c r="E1012060" s="17"/>
      <c r="F1012060" s="17"/>
    </row>
    <row r="1012061" spans="1:6">
      <c r="A1012061" s="17"/>
      <c r="B1012061" s="17"/>
      <c r="E1012061" s="17"/>
      <c r="F1012061" s="17"/>
    </row>
    <row r="1012062" spans="1:6">
      <c r="A1012062" s="17"/>
      <c r="B1012062" s="17"/>
      <c r="E1012062" s="17"/>
      <c r="F1012062" s="17"/>
    </row>
    <row r="1012063" spans="1:6">
      <c r="A1012063" s="17"/>
      <c r="B1012063" s="17"/>
      <c r="E1012063" s="17"/>
      <c r="F1012063" s="17"/>
    </row>
    <row r="1012064" spans="1:6">
      <c r="A1012064" s="17"/>
      <c r="B1012064" s="17"/>
      <c r="E1012064" s="17"/>
      <c r="F1012064" s="17"/>
    </row>
    <row r="1012065" spans="1:6">
      <c r="A1012065" s="17"/>
      <c r="B1012065" s="17"/>
      <c r="E1012065" s="17"/>
      <c r="F1012065" s="17"/>
    </row>
    <row r="1012066" spans="1:6">
      <c r="A1012066" s="17"/>
      <c r="B1012066" s="17"/>
      <c r="E1012066" s="17"/>
      <c r="F1012066" s="17"/>
    </row>
    <row r="1012067" spans="1:6">
      <c r="A1012067" s="17"/>
      <c r="B1012067" s="17"/>
      <c r="E1012067" s="17"/>
      <c r="F1012067" s="17"/>
    </row>
    <row r="1012068" spans="1:6">
      <c r="A1012068" s="17"/>
      <c r="B1012068" s="17"/>
      <c r="E1012068" s="17"/>
      <c r="F1012068" s="17"/>
    </row>
    <row r="1012069" spans="1:6">
      <c r="A1012069" s="17"/>
      <c r="B1012069" s="17"/>
      <c r="E1012069" s="17"/>
      <c r="F1012069" s="17"/>
    </row>
    <row r="1012070" spans="1:6">
      <c r="A1012070" s="17"/>
      <c r="B1012070" s="17"/>
      <c r="E1012070" s="17"/>
      <c r="F1012070" s="17"/>
    </row>
    <row r="1012071" spans="1:6">
      <c r="A1012071" s="17"/>
      <c r="B1012071" s="17"/>
      <c r="E1012071" s="17"/>
      <c r="F1012071" s="17"/>
    </row>
    <row r="1012072" spans="1:6">
      <c r="A1012072" s="17"/>
      <c r="B1012072" s="17"/>
      <c r="E1012072" s="17"/>
      <c r="F1012072" s="17"/>
    </row>
    <row r="1012073" spans="1:6">
      <c r="A1012073" s="17"/>
      <c r="B1012073" s="17"/>
      <c r="E1012073" s="17"/>
      <c r="F1012073" s="17"/>
    </row>
    <row r="1012074" spans="1:6">
      <c r="A1012074" s="17"/>
      <c r="B1012074" s="17"/>
      <c r="E1012074" s="17"/>
      <c r="F1012074" s="17"/>
    </row>
    <row r="1012075" spans="1:6">
      <c r="A1012075" s="17"/>
      <c r="B1012075" s="17"/>
      <c r="E1012075" s="17"/>
      <c r="F1012075" s="17"/>
    </row>
    <row r="1012076" spans="1:6">
      <c r="A1012076" s="17"/>
      <c r="B1012076" s="17"/>
      <c r="E1012076" s="17"/>
      <c r="F1012076" s="17"/>
    </row>
    <row r="1012077" spans="1:6">
      <c r="A1012077" s="17"/>
      <c r="B1012077" s="17"/>
      <c r="E1012077" s="17"/>
      <c r="F1012077" s="17"/>
    </row>
    <row r="1012078" spans="1:6">
      <c r="A1012078" s="17"/>
      <c r="B1012078" s="17"/>
      <c r="E1012078" s="17"/>
      <c r="F1012078" s="17"/>
    </row>
    <row r="1012079" spans="1:6">
      <c r="A1012079" s="17"/>
      <c r="B1012079" s="17"/>
      <c r="E1012079" s="17"/>
      <c r="F1012079" s="17"/>
    </row>
    <row r="1012080" spans="1:6">
      <c r="A1012080" s="17"/>
      <c r="B1012080" s="17"/>
      <c r="E1012080" s="17"/>
      <c r="F1012080" s="17"/>
    </row>
    <row r="1012081" spans="1:6">
      <c r="A1012081" s="17"/>
      <c r="B1012081" s="17"/>
      <c r="E1012081" s="17"/>
      <c r="F1012081" s="17"/>
    </row>
    <row r="1012082" spans="1:6">
      <c r="A1012082" s="17"/>
      <c r="B1012082" s="17"/>
      <c r="E1012082" s="17"/>
      <c r="F1012082" s="17"/>
    </row>
    <row r="1012083" spans="1:6">
      <c r="A1012083" s="17"/>
      <c r="B1012083" s="17"/>
      <c r="E1012083" s="17"/>
      <c r="F1012083" s="17"/>
    </row>
    <row r="1012084" spans="1:6">
      <c r="A1012084" s="17"/>
      <c r="B1012084" s="17"/>
      <c r="E1012084" s="17"/>
      <c r="F1012084" s="17"/>
    </row>
    <row r="1012085" spans="1:6">
      <c r="A1012085" s="17"/>
      <c r="B1012085" s="17"/>
      <c r="E1012085" s="17"/>
      <c r="F1012085" s="17"/>
    </row>
    <row r="1012086" spans="1:6">
      <c r="A1012086" s="17"/>
      <c r="B1012086" s="17"/>
      <c r="E1012086" s="17"/>
      <c r="F1012086" s="17"/>
    </row>
    <row r="1012087" spans="1:6">
      <c r="A1012087" s="17"/>
      <c r="B1012087" s="17"/>
      <c r="E1012087" s="17"/>
      <c r="F1012087" s="17"/>
    </row>
    <row r="1012088" spans="1:6">
      <c r="A1012088" s="17"/>
      <c r="B1012088" s="17"/>
      <c r="E1012088" s="17"/>
      <c r="F1012088" s="17"/>
    </row>
    <row r="1012089" spans="1:6">
      <c r="A1012089" s="17"/>
      <c r="B1012089" s="17"/>
      <c r="E1012089" s="17"/>
      <c r="F1012089" s="17"/>
    </row>
    <row r="1012090" spans="1:6">
      <c r="A1012090" s="17"/>
      <c r="B1012090" s="17"/>
      <c r="E1012090" s="17"/>
      <c r="F1012090" s="17"/>
    </row>
    <row r="1012091" spans="1:6">
      <c r="A1012091" s="17"/>
      <c r="B1012091" s="17"/>
      <c r="E1012091" s="17"/>
      <c r="F1012091" s="17"/>
    </row>
    <row r="1012092" spans="1:6">
      <c r="A1012092" s="17"/>
      <c r="B1012092" s="17"/>
      <c r="E1012092" s="17"/>
      <c r="F1012092" s="17"/>
    </row>
    <row r="1012093" spans="1:6">
      <c r="A1012093" s="17"/>
      <c r="B1012093" s="17"/>
      <c r="E1012093" s="17"/>
      <c r="F1012093" s="17"/>
    </row>
    <row r="1012094" spans="1:6">
      <c r="A1012094" s="17"/>
      <c r="B1012094" s="17"/>
      <c r="E1012094" s="17"/>
      <c r="F1012094" s="17"/>
    </row>
    <row r="1012095" spans="1:6">
      <c r="A1012095" s="17"/>
      <c r="B1012095" s="17"/>
      <c r="E1012095" s="17"/>
      <c r="F1012095" s="17"/>
    </row>
    <row r="1012096" spans="1:6">
      <c r="A1012096" s="17"/>
      <c r="B1012096" s="17"/>
      <c r="E1012096" s="17"/>
      <c r="F1012096" s="17"/>
    </row>
    <row r="1012097" spans="1:6">
      <c r="A1012097" s="17"/>
      <c r="B1012097" s="17"/>
      <c r="E1012097" s="17"/>
      <c r="F1012097" s="17"/>
    </row>
    <row r="1012098" spans="1:6">
      <c r="A1012098" s="17"/>
      <c r="B1012098" s="17"/>
      <c r="E1012098" s="17"/>
      <c r="F1012098" s="17"/>
    </row>
    <row r="1012099" spans="1:6">
      <c r="A1012099" s="17"/>
      <c r="B1012099" s="17"/>
      <c r="E1012099" s="17"/>
      <c r="F1012099" s="17"/>
    </row>
    <row r="1012100" spans="1:6">
      <c r="A1012100" s="17"/>
      <c r="B1012100" s="17"/>
      <c r="E1012100" s="17"/>
      <c r="F1012100" s="17"/>
    </row>
    <row r="1012101" spans="1:6">
      <c r="A1012101" s="17"/>
      <c r="B1012101" s="17"/>
      <c r="E1012101" s="17"/>
      <c r="F1012101" s="17"/>
    </row>
    <row r="1012102" spans="1:6">
      <c r="A1012102" s="17"/>
      <c r="B1012102" s="17"/>
      <c r="E1012102" s="17"/>
      <c r="F1012102" s="17"/>
    </row>
    <row r="1012103" spans="1:6">
      <c r="A1012103" s="17"/>
      <c r="B1012103" s="17"/>
      <c r="E1012103" s="17"/>
      <c r="F1012103" s="17"/>
    </row>
    <row r="1012104" spans="1:6">
      <c r="A1012104" s="17"/>
      <c r="B1012104" s="17"/>
      <c r="E1012104" s="17"/>
      <c r="F1012104" s="17"/>
    </row>
    <row r="1012105" spans="1:6">
      <c r="A1012105" s="17"/>
      <c r="B1012105" s="17"/>
      <c r="E1012105" s="17"/>
      <c r="F1012105" s="17"/>
    </row>
    <row r="1012106" spans="1:6">
      <c r="A1012106" s="17"/>
      <c r="B1012106" s="17"/>
      <c r="E1012106" s="17"/>
      <c r="F1012106" s="17"/>
    </row>
    <row r="1012107" spans="1:6">
      <c r="A1012107" s="17"/>
      <c r="B1012107" s="17"/>
      <c r="E1012107" s="17"/>
      <c r="F1012107" s="17"/>
    </row>
    <row r="1012108" spans="1:6">
      <c r="A1012108" s="17"/>
      <c r="B1012108" s="17"/>
      <c r="E1012108" s="17"/>
      <c r="F1012108" s="17"/>
    </row>
    <row r="1012109" spans="1:6">
      <c r="A1012109" s="17"/>
      <c r="B1012109" s="17"/>
      <c r="E1012109" s="17"/>
      <c r="F1012109" s="17"/>
    </row>
    <row r="1012110" spans="1:6">
      <c r="A1012110" s="17"/>
      <c r="B1012110" s="17"/>
      <c r="E1012110" s="17"/>
      <c r="F1012110" s="17"/>
    </row>
    <row r="1012111" spans="1:6">
      <c r="A1012111" s="17"/>
      <c r="B1012111" s="17"/>
      <c r="E1012111" s="17"/>
      <c r="F1012111" s="17"/>
    </row>
    <row r="1012112" spans="1:6">
      <c r="A1012112" s="17"/>
      <c r="B1012112" s="17"/>
      <c r="E1012112" s="17"/>
      <c r="F1012112" s="17"/>
    </row>
    <row r="1012113" spans="1:6">
      <c r="A1012113" s="17"/>
      <c r="B1012113" s="17"/>
      <c r="E1012113" s="17"/>
      <c r="F1012113" s="17"/>
    </row>
    <row r="1012114" spans="1:6">
      <c r="A1012114" s="17"/>
      <c r="B1012114" s="17"/>
      <c r="E1012114" s="17"/>
      <c r="F1012114" s="17"/>
    </row>
    <row r="1012115" spans="1:6">
      <c r="A1012115" s="17"/>
      <c r="B1012115" s="17"/>
      <c r="E1012115" s="17"/>
      <c r="F1012115" s="17"/>
    </row>
    <row r="1012116" spans="1:6">
      <c r="A1012116" s="17"/>
      <c r="B1012116" s="17"/>
      <c r="E1012116" s="17"/>
      <c r="F1012116" s="17"/>
    </row>
    <row r="1012117" spans="1:6">
      <c r="A1012117" s="17"/>
      <c r="B1012117" s="17"/>
      <c r="E1012117" s="17"/>
      <c r="F1012117" s="17"/>
    </row>
    <row r="1012118" spans="1:6">
      <c r="A1012118" s="17"/>
      <c r="B1012118" s="17"/>
      <c r="E1012118" s="17"/>
      <c r="F1012118" s="17"/>
    </row>
    <row r="1012119" spans="1:6">
      <c r="A1012119" s="17"/>
      <c r="B1012119" s="17"/>
      <c r="E1012119" s="17"/>
      <c r="F1012119" s="17"/>
    </row>
    <row r="1012120" spans="1:6">
      <c r="A1012120" s="17"/>
      <c r="B1012120" s="17"/>
      <c r="E1012120" s="17"/>
      <c r="F1012120" s="17"/>
    </row>
    <row r="1012121" spans="1:6">
      <c r="A1012121" s="17"/>
      <c r="B1012121" s="17"/>
      <c r="E1012121" s="17"/>
      <c r="F1012121" s="17"/>
    </row>
    <row r="1012122" spans="1:6">
      <c r="A1012122" s="17"/>
      <c r="B1012122" s="17"/>
      <c r="E1012122" s="17"/>
      <c r="F1012122" s="17"/>
    </row>
    <row r="1012123" spans="1:6">
      <c r="A1012123" s="17"/>
      <c r="B1012123" s="17"/>
      <c r="E1012123" s="17"/>
      <c r="F1012123" s="17"/>
    </row>
    <row r="1012124" spans="1:6">
      <c r="A1012124" s="17"/>
      <c r="B1012124" s="17"/>
      <c r="E1012124" s="17"/>
      <c r="F1012124" s="17"/>
    </row>
    <row r="1012125" spans="1:6">
      <c r="A1012125" s="17"/>
      <c r="B1012125" s="17"/>
      <c r="E1012125" s="17"/>
      <c r="F1012125" s="17"/>
    </row>
    <row r="1012126" spans="1:6">
      <c r="A1012126" s="17"/>
      <c r="B1012126" s="17"/>
      <c r="E1012126" s="17"/>
      <c r="F1012126" s="17"/>
    </row>
    <row r="1012127" spans="1:6">
      <c r="A1012127" s="17"/>
      <c r="B1012127" s="17"/>
      <c r="E1012127" s="17"/>
      <c r="F1012127" s="17"/>
    </row>
    <row r="1012128" spans="1:6">
      <c r="A1012128" s="17"/>
      <c r="B1012128" s="17"/>
      <c r="E1012128" s="17"/>
      <c r="F1012128" s="17"/>
    </row>
    <row r="1012129" spans="1:6">
      <c r="A1012129" s="17"/>
      <c r="B1012129" s="17"/>
      <c r="E1012129" s="17"/>
      <c r="F1012129" s="17"/>
    </row>
    <row r="1012130" spans="1:6">
      <c r="A1012130" s="17"/>
      <c r="B1012130" s="17"/>
      <c r="E1012130" s="17"/>
      <c r="F1012130" s="17"/>
    </row>
    <row r="1012131" spans="1:6">
      <c r="A1012131" s="17"/>
      <c r="B1012131" s="17"/>
      <c r="E1012131" s="17"/>
      <c r="F1012131" s="17"/>
    </row>
    <row r="1012132" spans="1:6">
      <c r="A1012132" s="17"/>
      <c r="B1012132" s="17"/>
      <c r="E1012132" s="17"/>
      <c r="F1012132" s="17"/>
    </row>
    <row r="1012133" spans="1:6">
      <c r="A1012133" s="17"/>
      <c r="B1012133" s="17"/>
      <c r="E1012133" s="17"/>
      <c r="F1012133" s="17"/>
    </row>
    <row r="1012134" spans="1:6">
      <c r="A1012134" s="17"/>
      <c r="B1012134" s="17"/>
      <c r="E1012134" s="17"/>
      <c r="F1012134" s="17"/>
    </row>
    <row r="1012135" spans="1:6">
      <c r="A1012135" s="17"/>
      <c r="B1012135" s="17"/>
      <c r="E1012135" s="17"/>
      <c r="F1012135" s="17"/>
    </row>
    <row r="1012136" spans="1:6">
      <c r="A1012136" s="17"/>
      <c r="B1012136" s="17"/>
      <c r="E1012136" s="17"/>
      <c r="F1012136" s="17"/>
    </row>
    <row r="1012137" spans="1:6">
      <c r="A1012137" s="17"/>
      <c r="B1012137" s="17"/>
      <c r="E1012137" s="17"/>
      <c r="F1012137" s="17"/>
    </row>
    <row r="1012138" spans="1:6">
      <c r="A1012138" s="17"/>
      <c r="B1012138" s="17"/>
      <c r="E1012138" s="17"/>
      <c r="F1012138" s="17"/>
    </row>
    <row r="1012139" spans="1:6">
      <c r="A1012139" s="17"/>
      <c r="B1012139" s="17"/>
      <c r="E1012139" s="17"/>
      <c r="F1012139" s="17"/>
    </row>
    <row r="1012140" spans="1:6">
      <c r="A1012140" s="17"/>
      <c r="B1012140" s="17"/>
      <c r="E1012140" s="17"/>
      <c r="F1012140" s="17"/>
    </row>
    <row r="1012141" spans="1:6">
      <c r="A1012141" s="17"/>
      <c r="B1012141" s="17"/>
      <c r="E1012141" s="17"/>
      <c r="F1012141" s="17"/>
    </row>
    <row r="1012142" spans="1:6">
      <c r="A1012142" s="17"/>
      <c r="B1012142" s="17"/>
      <c r="E1012142" s="17"/>
      <c r="F1012142" s="17"/>
    </row>
    <row r="1012143" spans="1:6">
      <c r="A1012143" s="17"/>
      <c r="B1012143" s="17"/>
      <c r="E1012143" s="17"/>
      <c r="F1012143" s="17"/>
    </row>
    <row r="1012144" spans="1:6">
      <c r="A1012144" s="17"/>
      <c r="B1012144" s="17"/>
      <c r="E1012144" s="17"/>
      <c r="F1012144" s="17"/>
    </row>
    <row r="1012145" spans="1:6">
      <c r="A1012145" s="17"/>
      <c r="B1012145" s="17"/>
      <c r="E1012145" s="17"/>
      <c r="F1012145" s="17"/>
    </row>
    <row r="1012146" spans="1:6">
      <c r="A1012146" s="17"/>
      <c r="B1012146" s="17"/>
      <c r="E1012146" s="17"/>
      <c r="F1012146" s="17"/>
    </row>
    <row r="1012147" spans="1:6">
      <c r="A1012147" s="17"/>
      <c r="B1012147" s="17"/>
      <c r="E1012147" s="17"/>
      <c r="F1012147" s="17"/>
    </row>
    <row r="1012148" spans="1:6">
      <c r="A1012148" s="17"/>
      <c r="B1012148" s="17"/>
      <c r="E1012148" s="17"/>
      <c r="F1012148" s="17"/>
    </row>
    <row r="1012149" spans="1:6">
      <c r="A1012149" s="17"/>
      <c r="B1012149" s="17"/>
      <c r="E1012149" s="17"/>
      <c r="F1012149" s="17"/>
    </row>
    <row r="1012150" spans="1:6">
      <c r="A1012150" s="17"/>
      <c r="B1012150" s="17"/>
      <c r="E1012150" s="17"/>
      <c r="F1012150" s="17"/>
    </row>
    <row r="1012151" spans="1:6">
      <c r="A1012151" s="17"/>
      <c r="B1012151" s="17"/>
      <c r="E1012151" s="17"/>
      <c r="F1012151" s="17"/>
    </row>
    <row r="1012152" spans="1:6">
      <c r="A1012152" s="17"/>
      <c r="B1012152" s="17"/>
      <c r="E1012152" s="17"/>
      <c r="F1012152" s="17"/>
    </row>
    <row r="1012153" spans="1:6">
      <c r="A1012153" s="17"/>
      <c r="B1012153" s="17"/>
      <c r="E1012153" s="17"/>
      <c r="F1012153" s="17"/>
    </row>
    <row r="1012154" spans="1:6">
      <c r="A1012154" s="17"/>
      <c r="B1012154" s="17"/>
      <c r="E1012154" s="17"/>
      <c r="F1012154" s="17"/>
    </row>
    <row r="1012155" spans="1:6">
      <c r="A1012155" s="17"/>
      <c r="B1012155" s="17"/>
      <c r="E1012155" s="17"/>
      <c r="F1012155" s="17"/>
    </row>
    <row r="1012156" spans="1:6">
      <c r="A1012156" s="17"/>
      <c r="B1012156" s="17"/>
      <c r="E1012156" s="17"/>
      <c r="F1012156" s="17"/>
    </row>
    <row r="1012157" spans="1:6">
      <c r="A1012157" s="17"/>
      <c r="B1012157" s="17"/>
      <c r="E1012157" s="17"/>
      <c r="F1012157" s="17"/>
    </row>
    <row r="1012158" spans="1:6">
      <c r="A1012158" s="17"/>
      <c r="B1012158" s="17"/>
      <c r="E1012158" s="17"/>
      <c r="F1012158" s="17"/>
    </row>
    <row r="1012159" spans="1:6">
      <c r="A1012159" s="17"/>
      <c r="B1012159" s="17"/>
      <c r="E1012159" s="17"/>
      <c r="F1012159" s="17"/>
    </row>
    <row r="1012160" spans="1:6">
      <c r="A1012160" s="17"/>
      <c r="B1012160" s="17"/>
      <c r="E1012160" s="17"/>
      <c r="F1012160" s="17"/>
    </row>
    <row r="1012161" spans="1:6">
      <c r="A1012161" s="17"/>
      <c r="B1012161" s="17"/>
      <c r="E1012161" s="17"/>
      <c r="F1012161" s="17"/>
    </row>
    <row r="1012162" spans="1:6">
      <c r="A1012162" s="17"/>
      <c r="B1012162" s="17"/>
      <c r="E1012162" s="17"/>
      <c r="F1012162" s="17"/>
    </row>
    <row r="1012163" spans="1:6">
      <c r="A1012163" s="17"/>
      <c r="B1012163" s="17"/>
      <c r="E1012163" s="17"/>
      <c r="F1012163" s="17"/>
    </row>
    <row r="1012164" spans="1:6">
      <c r="A1012164" s="17"/>
      <c r="B1012164" s="17"/>
      <c r="E1012164" s="17"/>
      <c r="F1012164" s="17"/>
    </row>
    <row r="1012165" spans="1:6">
      <c r="A1012165" s="17"/>
      <c r="B1012165" s="17"/>
      <c r="E1012165" s="17"/>
      <c r="F1012165" s="17"/>
    </row>
    <row r="1012166" spans="1:6">
      <c r="A1012166" s="17"/>
      <c r="B1012166" s="17"/>
      <c r="E1012166" s="17"/>
      <c r="F1012166" s="17"/>
    </row>
    <row r="1012167" spans="1:6">
      <c r="A1012167" s="17"/>
      <c r="B1012167" s="17"/>
      <c r="E1012167" s="17"/>
      <c r="F1012167" s="17"/>
    </row>
    <row r="1012168" spans="1:6">
      <c r="A1012168" s="17"/>
      <c r="B1012168" s="17"/>
      <c r="E1012168" s="17"/>
      <c r="F1012168" s="17"/>
    </row>
    <row r="1012169" spans="1:6">
      <c r="A1012169" s="17"/>
      <c r="B1012169" s="17"/>
      <c r="E1012169" s="17"/>
      <c r="F1012169" s="17"/>
    </row>
    <row r="1012170" spans="1:6">
      <c r="A1012170" s="17"/>
      <c r="B1012170" s="17"/>
      <c r="E1012170" s="17"/>
      <c r="F1012170" s="17"/>
    </row>
    <row r="1012171" spans="1:6">
      <c r="A1012171" s="17"/>
      <c r="B1012171" s="17"/>
      <c r="E1012171" s="17"/>
      <c r="F1012171" s="17"/>
    </row>
    <row r="1012172" spans="1:6">
      <c r="A1012172" s="17"/>
      <c r="B1012172" s="17"/>
      <c r="E1012172" s="17"/>
      <c r="F1012172" s="17"/>
    </row>
    <row r="1012173" spans="1:6">
      <c r="A1012173" s="17"/>
      <c r="B1012173" s="17"/>
      <c r="E1012173" s="17"/>
      <c r="F1012173" s="17"/>
    </row>
    <row r="1012174" spans="1:6">
      <c r="A1012174" s="17"/>
      <c r="B1012174" s="17"/>
      <c r="E1012174" s="17"/>
      <c r="F1012174" s="17"/>
    </row>
    <row r="1012175" spans="1:6">
      <c r="A1012175" s="17"/>
      <c r="B1012175" s="17"/>
      <c r="E1012175" s="17"/>
      <c r="F1012175" s="17"/>
    </row>
    <row r="1012176" spans="1:6">
      <c r="A1012176" s="17"/>
      <c r="B1012176" s="17"/>
      <c r="E1012176" s="17"/>
      <c r="F1012176" s="17"/>
    </row>
    <row r="1012177" spans="1:6">
      <c r="A1012177" s="17"/>
      <c r="B1012177" s="17"/>
      <c r="E1012177" s="17"/>
      <c r="F1012177" s="17"/>
    </row>
    <row r="1012178" spans="1:6">
      <c r="A1012178" s="17"/>
      <c r="B1012178" s="17"/>
      <c r="E1012178" s="17"/>
      <c r="F1012178" s="17"/>
    </row>
    <row r="1012179" spans="1:6">
      <c r="A1012179" s="17"/>
      <c r="B1012179" s="17"/>
      <c r="E1012179" s="17"/>
      <c r="F1012179" s="17"/>
    </row>
    <row r="1012180" spans="1:6">
      <c r="A1012180" s="17"/>
      <c r="B1012180" s="17"/>
      <c r="E1012180" s="17"/>
      <c r="F1012180" s="17"/>
    </row>
    <row r="1012181" spans="1:6">
      <c r="A1012181" s="17"/>
      <c r="B1012181" s="17"/>
      <c r="E1012181" s="17"/>
      <c r="F1012181" s="17"/>
    </row>
    <row r="1012182" spans="1:6">
      <c r="A1012182" s="17"/>
      <c r="B1012182" s="17"/>
      <c r="E1012182" s="17"/>
      <c r="F1012182" s="17"/>
    </row>
    <row r="1012183" spans="1:6">
      <c r="A1012183" s="17"/>
      <c r="B1012183" s="17"/>
      <c r="E1012183" s="17"/>
      <c r="F1012183" s="17"/>
    </row>
    <row r="1012184" spans="1:6">
      <c r="A1012184" s="17"/>
      <c r="B1012184" s="17"/>
      <c r="E1012184" s="17"/>
      <c r="F1012184" s="17"/>
    </row>
    <row r="1012185" spans="1:6">
      <c r="A1012185" s="17"/>
      <c r="B1012185" s="17"/>
      <c r="E1012185" s="17"/>
      <c r="F1012185" s="17"/>
    </row>
    <row r="1012186" spans="1:6">
      <c r="A1012186" s="17"/>
      <c r="B1012186" s="17"/>
      <c r="E1012186" s="17"/>
      <c r="F1012186" s="17"/>
    </row>
    <row r="1012187" spans="1:6">
      <c r="A1012187" s="17"/>
      <c r="B1012187" s="17"/>
      <c r="E1012187" s="17"/>
      <c r="F1012187" s="17"/>
    </row>
    <row r="1012188" spans="1:6">
      <c r="A1012188" s="17"/>
      <c r="B1012188" s="17"/>
      <c r="E1012188" s="17"/>
      <c r="F1012188" s="17"/>
    </row>
    <row r="1012189" spans="1:6">
      <c r="A1012189" s="17"/>
      <c r="B1012189" s="17"/>
      <c r="E1012189" s="17"/>
      <c r="F1012189" s="17"/>
    </row>
    <row r="1012190" spans="1:6">
      <c r="A1012190" s="17"/>
      <c r="B1012190" s="17"/>
      <c r="E1012190" s="17"/>
      <c r="F1012190" s="17"/>
    </row>
    <row r="1012191" spans="1:6">
      <c r="A1012191" s="17"/>
      <c r="B1012191" s="17"/>
      <c r="E1012191" s="17"/>
      <c r="F1012191" s="17"/>
    </row>
    <row r="1012192" spans="1:6">
      <c r="A1012192" s="17"/>
      <c r="B1012192" s="17"/>
      <c r="E1012192" s="17"/>
      <c r="F1012192" s="17"/>
    </row>
    <row r="1012193" spans="1:6">
      <c r="A1012193" s="17"/>
      <c r="B1012193" s="17"/>
      <c r="E1012193" s="17"/>
      <c r="F1012193" s="17"/>
    </row>
    <row r="1012194" spans="1:6">
      <c r="A1012194" s="17"/>
      <c r="B1012194" s="17"/>
      <c r="E1012194" s="17"/>
      <c r="F1012194" s="17"/>
    </row>
    <row r="1012195" spans="1:6">
      <c r="A1012195" s="17"/>
      <c r="B1012195" s="17"/>
      <c r="E1012195" s="17"/>
      <c r="F1012195" s="17"/>
    </row>
    <row r="1012196" spans="1:6">
      <c r="A1012196" s="17"/>
      <c r="B1012196" s="17"/>
      <c r="E1012196" s="17"/>
      <c r="F1012196" s="17"/>
    </row>
    <row r="1012197" spans="1:6">
      <c r="A1012197" s="17"/>
      <c r="B1012197" s="17"/>
      <c r="E1012197" s="17"/>
      <c r="F1012197" s="17"/>
    </row>
    <row r="1012198" spans="1:6">
      <c r="A1012198" s="17"/>
      <c r="B1012198" s="17"/>
      <c r="E1012198" s="17"/>
      <c r="F1012198" s="17"/>
    </row>
    <row r="1012199" spans="1:6">
      <c r="A1012199" s="17"/>
      <c r="B1012199" s="17"/>
      <c r="E1012199" s="17"/>
      <c r="F1012199" s="17"/>
    </row>
    <row r="1012200" spans="1:6">
      <c r="A1012200" s="17"/>
      <c r="B1012200" s="17"/>
      <c r="E1012200" s="17"/>
      <c r="F1012200" s="17"/>
    </row>
    <row r="1012201" spans="1:6">
      <c r="A1012201" s="17"/>
      <c r="B1012201" s="17"/>
      <c r="E1012201" s="17"/>
      <c r="F1012201" s="17"/>
    </row>
    <row r="1012202" spans="1:6">
      <c r="A1012202" s="17"/>
      <c r="B1012202" s="17"/>
      <c r="E1012202" s="17"/>
      <c r="F1012202" s="17"/>
    </row>
    <row r="1012203" spans="1:6">
      <c r="A1012203" s="17"/>
      <c r="B1012203" s="17"/>
      <c r="E1012203" s="17"/>
      <c r="F1012203" s="17"/>
    </row>
    <row r="1012204" spans="1:6">
      <c r="A1012204" s="17"/>
      <c r="B1012204" s="17"/>
      <c r="E1012204" s="17"/>
      <c r="F1012204" s="17"/>
    </row>
    <row r="1012205" spans="1:6">
      <c r="A1012205" s="17"/>
      <c r="B1012205" s="17"/>
      <c r="E1012205" s="17"/>
      <c r="F1012205" s="17"/>
    </row>
    <row r="1012206" spans="1:6">
      <c r="A1012206" s="17"/>
      <c r="B1012206" s="17"/>
      <c r="E1012206" s="17"/>
      <c r="F1012206" s="17"/>
    </row>
    <row r="1012207" spans="1:6">
      <c r="A1012207" s="17"/>
      <c r="B1012207" s="17"/>
      <c r="E1012207" s="17"/>
      <c r="F1012207" s="17"/>
    </row>
    <row r="1012208" spans="1:6">
      <c r="A1012208" s="17"/>
      <c r="B1012208" s="17"/>
      <c r="E1012208" s="17"/>
      <c r="F1012208" s="17"/>
    </row>
    <row r="1012209" spans="1:6">
      <c r="A1012209" s="17"/>
      <c r="B1012209" s="17"/>
      <c r="E1012209" s="17"/>
      <c r="F1012209" s="17"/>
    </row>
    <row r="1012210" spans="1:6">
      <c r="A1012210" s="17"/>
      <c r="B1012210" s="17"/>
      <c r="E1012210" s="17"/>
      <c r="F1012210" s="17"/>
    </row>
    <row r="1012211" spans="1:6">
      <c r="A1012211" s="17"/>
      <c r="B1012211" s="17"/>
      <c r="E1012211" s="17"/>
      <c r="F1012211" s="17"/>
    </row>
    <row r="1012212" spans="1:6">
      <c r="A1012212" s="17"/>
      <c r="B1012212" s="17"/>
      <c r="E1012212" s="17"/>
      <c r="F1012212" s="17"/>
    </row>
    <row r="1012213" spans="1:6">
      <c r="A1012213" s="17"/>
      <c r="B1012213" s="17"/>
      <c r="E1012213" s="17"/>
      <c r="F1012213" s="17"/>
    </row>
    <row r="1012214" spans="1:6">
      <c r="A1012214" s="17"/>
      <c r="B1012214" s="17"/>
      <c r="E1012214" s="17"/>
      <c r="F1012214" s="17"/>
    </row>
    <row r="1012215" spans="1:6">
      <c r="A1012215" s="17"/>
      <c r="B1012215" s="17"/>
      <c r="E1012215" s="17"/>
      <c r="F1012215" s="17"/>
    </row>
    <row r="1012216" spans="1:6">
      <c r="A1012216" s="17"/>
      <c r="B1012216" s="17"/>
      <c r="E1012216" s="17"/>
      <c r="F1012216" s="17"/>
    </row>
    <row r="1012217" spans="1:6">
      <c r="A1012217" s="17"/>
      <c r="B1012217" s="17"/>
      <c r="E1012217" s="17"/>
      <c r="F1012217" s="17"/>
    </row>
    <row r="1012218" spans="1:6">
      <c r="A1012218" s="17"/>
      <c r="B1012218" s="17"/>
      <c r="E1012218" s="17"/>
      <c r="F1012218" s="17"/>
    </row>
    <row r="1012219" spans="1:6">
      <c r="A1012219" s="17"/>
      <c r="B1012219" s="17"/>
      <c r="E1012219" s="17"/>
      <c r="F1012219" s="17"/>
    </row>
    <row r="1012220" spans="1:6">
      <c r="A1012220" s="17"/>
      <c r="B1012220" s="17"/>
      <c r="E1012220" s="17"/>
      <c r="F1012220" s="17"/>
    </row>
    <row r="1012221" spans="1:6">
      <c r="A1012221" s="17"/>
      <c r="B1012221" s="17"/>
      <c r="E1012221" s="17"/>
      <c r="F1012221" s="17"/>
    </row>
    <row r="1012222" spans="1:6">
      <c r="A1012222" s="17"/>
      <c r="B1012222" s="17"/>
      <c r="E1012222" s="17"/>
      <c r="F1012222" s="17"/>
    </row>
    <row r="1012223" spans="1:6">
      <c r="A1012223" s="17"/>
      <c r="B1012223" s="17"/>
      <c r="E1012223" s="17"/>
      <c r="F1012223" s="17"/>
    </row>
    <row r="1012224" spans="1:6">
      <c r="A1012224" s="17"/>
      <c r="B1012224" s="17"/>
      <c r="E1012224" s="17"/>
      <c r="F1012224" s="17"/>
    </row>
    <row r="1012225" spans="1:6">
      <c r="A1012225" s="17"/>
      <c r="B1012225" s="17"/>
      <c r="E1012225" s="17"/>
      <c r="F1012225" s="17"/>
    </row>
    <row r="1012226" spans="1:6">
      <c r="A1012226" s="17"/>
      <c r="B1012226" s="17"/>
      <c r="E1012226" s="17"/>
      <c r="F1012226" s="17"/>
    </row>
    <row r="1012227" spans="1:6">
      <c r="A1012227" s="17"/>
      <c r="B1012227" s="17"/>
      <c r="E1012227" s="17"/>
      <c r="F1012227" s="17"/>
    </row>
    <row r="1012228" spans="1:6">
      <c r="A1012228" s="17"/>
      <c r="B1012228" s="17"/>
      <c r="E1012228" s="17"/>
      <c r="F1012228" s="17"/>
    </row>
    <row r="1012229" spans="1:6">
      <c r="A1012229" s="17"/>
      <c r="B1012229" s="17"/>
      <c r="E1012229" s="17"/>
      <c r="F1012229" s="17"/>
    </row>
    <row r="1012230" spans="1:6">
      <c r="A1012230" s="17"/>
      <c r="B1012230" s="17"/>
      <c r="E1012230" s="17"/>
      <c r="F1012230" s="17"/>
    </row>
    <row r="1012231" spans="1:6">
      <c r="A1012231" s="17"/>
      <c r="B1012231" s="17"/>
      <c r="E1012231" s="17"/>
      <c r="F1012231" s="17"/>
    </row>
    <row r="1012232" spans="1:6">
      <c r="A1012232" s="17"/>
      <c r="B1012232" s="17"/>
      <c r="E1012232" s="17"/>
      <c r="F1012232" s="17"/>
    </row>
    <row r="1012233" spans="1:6">
      <c r="A1012233" s="17"/>
      <c r="B1012233" s="17"/>
      <c r="E1012233" s="17"/>
      <c r="F1012233" s="17"/>
    </row>
    <row r="1012234" spans="1:6">
      <c r="A1012234" s="17"/>
      <c r="B1012234" s="17"/>
      <c r="E1012234" s="17"/>
      <c r="F1012234" s="17"/>
    </row>
    <row r="1012235" spans="1:6">
      <c r="A1012235" s="17"/>
      <c r="B1012235" s="17"/>
      <c r="E1012235" s="17"/>
      <c r="F1012235" s="17"/>
    </row>
    <row r="1012236" spans="1:6">
      <c r="A1012236" s="17"/>
      <c r="B1012236" s="17"/>
      <c r="E1012236" s="17"/>
      <c r="F1012236" s="17"/>
    </row>
    <row r="1012237" spans="1:6">
      <c r="A1012237" s="17"/>
      <c r="B1012237" s="17"/>
      <c r="E1012237" s="17"/>
      <c r="F1012237" s="17"/>
    </row>
    <row r="1012238" spans="1:6">
      <c r="A1012238" s="17"/>
      <c r="B1012238" s="17"/>
      <c r="E1012238" s="17"/>
      <c r="F1012238" s="17"/>
    </row>
    <row r="1012239" spans="1:6">
      <c r="A1012239" s="17"/>
      <c r="B1012239" s="17"/>
      <c r="E1012239" s="17"/>
      <c r="F1012239" s="17"/>
    </row>
    <row r="1012240" spans="1:6">
      <c r="A1012240" s="17"/>
      <c r="B1012240" s="17"/>
      <c r="E1012240" s="17"/>
      <c r="F1012240" s="17"/>
    </row>
    <row r="1012241" spans="1:6">
      <c r="A1012241" s="17"/>
      <c r="B1012241" s="17"/>
      <c r="E1012241" s="17"/>
      <c r="F1012241" s="17"/>
    </row>
    <row r="1012242" spans="1:6">
      <c r="A1012242" s="17"/>
      <c r="B1012242" s="17"/>
      <c r="E1012242" s="17"/>
      <c r="F1012242" s="17"/>
    </row>
    <row r="1012243" spans="1:6">
      <c r="A1012243" s="17"/>
      <c r="B1012243" s="17"/>
      <c r="E1012243" s="17"/>
      <c r="F1012243" s="17"/>
    </row>
    <row r="1012244" spans="1:6">
      <c r="A1012244" s="17"/>
      <c r="B1012244" s="17"/>
      <c r="E1012244" s="17"/>
      <c r="F1012244" s="17"/>
    </row>
    <row r="1012245" spans="1:6">
      <c r="A1012245" s="17"/>
      <c r="B1012245" s="17"/>
      <c r="E1012245" s="17"/>
      <c r="F1012245" s="17"/>
    </row>
    <row r="1012246" spans="1:6">
      <c r="A1012246" s="17"/>
      <c r="B1012246" s="17"/>
      <c r="E1012246" s="17"/>
      <c r="F1012246" s="17"/>
    </row>
    <row r="1012247" spans="1:6">
      <c r="A1012247" s="17"/>
      <c r="B1012247" s="17"/>
      <c r="E1012247" s="17"/>
      <c r="F1012247" s="17"/>
    </row>
    <row r="1012248" spans="1:6">
      <c r="A1012248" s="17"/>
      <c r="B1012248" s="17"/>
      <c r="E1012248" s="17"/>
      <c r="F1012248" s="17"/>
    </row>
    <row r="1012249" spans="1:6">
      <c r="A1012249" s="17"/>
      <c r="B1012249" s="17"/>
      <c r="E1012249" s="17"/>
      <c r="F1012249" s="17"/>
    </row>
    <row r="1012250" spans="1:6">
      <c r="A1012250" s="17"/>
      <c r="B1012250" s="17"/>
      <c r="E1012250" s="17"/>
      <c r="F1012250" s="17"/>
    </row>
    <row r="1012251" spans="1:6">
      <c r="A1012251" s="17"/>
      <c r="B1012251" s="17"/>
      <c r="E1012251" s="17"/>
      <c r="F1012251" s="17"/>
    </row>
    <row r="1012252" spans="1:6">
      <c r="A1012252" s="17"/>
      <c r="B1012252" s="17"/>
      <c r="E1012252" s="17"/>
      <c r="F1012252" s="17"/>
    </row>
    <row r="1012253" spans="1:6">
      <c r="A1012253" s="17"/>
      <c r="B1012253" s="17"/>
      <c r="E1012253" s="17"/>
      <c r="F1012253" s="17"/>
    </row>
    <row r="1012254" spans="1:6">
      <c r="A1012254" s="17"/>
      <c r="B1012254" s="17"/>
      <c r="E1012254" s="17"/>
      <c r="F1012254" s="17"/>
    </row>
    <row r="1012255" spans="1:6">
      <c r="A1012255" s="17"/>
      <c r="B1012255" s="17"/>
      <c r="E1012255" s="17"/>
      <c r="F1012255" s="17"/>
    </row>
    <row r="1012256" spans="1:6">
      <c r="A1012256" s="17"/>
      <c r="B1012256" s="17"/>
      <c r="E1012256" s="17"/>
      <c r="F1012256" s="17"/>
    </row>
    <row r="1012257" spans="1:6">
      <c r="A1012257" s="17"/>
      <c r="B1012257" s="17"/>
      <c r="E1012257" s="17"/>
      <c r="F1012257" s="17"/>
    </row>
    <row r="1012258" spans="1:6">
      <c r="A1012258" s="17"/>
      <c r="B1012258" s="17"/>
      <c r="E1012258" s="17"/>
      <c r="F1012258" s="17"/>
    </row>
    <row r="1012259" spans="1:6">
      <c r="A1012259" s="17"/>
      <c r="B1012259" s="17"/>
      <c r="E1012259" s="17"/>
      <c r="F1012259" s="17"/>
    </row>
    <row r="1012260" spans="1:6">
      <c r="A1012260" s="17"/>
      <c r="B1012260" s="17"/>
      <c r="E1012260" s="17"/>
      <c r="F1012260" s="17"/>
    </row>
    <row r="1012261" spans="1:6">
      <c r="A1012261" s="17"/>
      <c r="B1012261" s="17"/>
      <c r="E1012261" s="17"/>
      <c r="F1012261" s="17"/>
    </row>
    <row r="1012262" spans="1:6">
      <c r="A1012262" s="17"/>
      <c r="B1012262" s="17"/>
      <c r="E1012262" s="17"/>
      <c r="F1012262" s="17"/>
    </row>
    <row r="1012263" spans="1:6">
      <c r="A1012263" s="17"/>
      <c r="B1012263" s="17"/>
      <c r="E1012263" s="17"/>
      <c r="F1012263" s="17"/>
    </row>
    <row r="1012264" spans="1:6">
      <c r="A1012264" s="17"/>
      <c r="B1012264" s="17"/>
      <c r="E1012264" s="17"/>
      <c r="F1012264" s="17"/>
    </row>
    <row r="1012265" spans="1:6">
      <c r="A1012265" s="17"/>
      <c r="B1012265" s="17"/>
      <c r="E1012265" s="17"/>
      <c r="F1012265" s="17"/>
    </row>
    <row r="1012266" spans="1:6">
      <c r="A1012266" s="17"/>
      <c r="B1012266" s="17"/>
      <c r="E1012266" s="17"/>
      <c r="F1012266" s="17"/>
    </row>
    <row r="1012267" spans="1:6">
      <c r="A1012267" s="17"/>
      <c r="B1012267" s="17"/>
      <c r="E1012267" s="17"/>
      <c r="F1012267" s="17"/>
    </row>
    <row r="1012268" spans="1:6">
      <c r="A1012268" s="17"/>
      <c r="B1012268" s="17"/>
      <c r="E1012268" s="17"/>
      <c r="F1012268" s="17"/>
    </row>
    <row r="1012269" spans="1:6">
      <c r="A1012269" s="17"/>
      <c r="B1012269" s="17"/>
      <c r="E1012269" s="17"/>
      <c r="F1012269" s="17"/>
    </row>
    <row r="1012270" spans="1:6">
      <c r="A1012270" s="17"/>
      <c r="B1012270" s="17"/>
      <c r="E1012270" s="17"/>
      <c r="F1012270" s="17"/>
    </row>
    <row r="1012271" spans="1:6">
      <c r="A1012271" s="17"/>
      <c r="B1012271" s="17"/>
      <c r="E1012271" s="17"/>
      <c r="F1012271" s="17"/>
    </row>
    <row r="1012272" spans="1:6">
      <c r="A1012272" s="17"/>
      <c r="B1012272" s="17"/>
      <c r="E1012272" s="17"/>
      <c r="F1012272" s="17"/>
    </row>
    <row r="1012273" spans="1:6">
      <c r="A1012273" s="17"/>
      <c r="B1012273" s="17"/>
      <c r="E1012273" s="17"/>
      <c r="F1012273" s="17"/>
    </row>
    <row r="1012274" spans="1:6">
      <c r="A1012274" s="17"/>
      <c r="B1012274" s="17"/>
      <c r="E1012274" s="17"/>
      <c r="F1012274" s="17"/>
    </row>
    <row r="1012275" spans="1:6">
      <c r="A1012275" s="17"/>
      <c r="B1012275" s="17"/>
      <c r="E1012275" s="17"/>
      <c r="F1012275" s="17"/>
    </row>
    <row r="1012276" spans="1:6">
      <c r="A1012276" s="17"/>
      <c r="B1012276" s="17"/>
      <c r="E1012276" s="17"/>
      <c r="F1012276" s="17"/>
    </row>
    <row r="1012277" spans="1:6">
      <c r="A1012277" s="17"/>
      <c r="B1012277" s="17"/>
      <c r="E1012277" s="17"/>
      <c r="F1012277" s="17"/>
    </row>
    <row r="1012278" spans="1:6">
      <c r="A1012278" s="17"/>
      <c r="B1012278" s="17"/>
      <c r="E1012278" s="17"/>
      <c r="F1012278" s="17"/>
    </row>
    <row r="1012279" spans="1:6">
      <c r="A1012279" s="17"/>
      <c r="B1012279" s="17"/>
      <c r="E1012279" s="17"/>
      <c r="F1012279" s="17"/>
    </row>
    <row r="1012280" spans="1:6">
      <c r="A1012280" s="17"/>
      <c r="B1012280" s="17"/>
      <c r="E1012280" s="17"/>
      <c r="F1012280" s="17"/>
    </row>
    <row r="1012281" spans="1:6">
      <c r="A1012281" s="17"/>
      <c r="B1012281" s="17"/>
      <c r="E1012281" s="17"/>
      <c r="F1012281" s="17"/>
    </row>
    <row r="1012282" spans="1:6">
      <c r="A1012282" s="17"/>
      <c r="B1012282" s="17"/>
      <c r="E1012282" s="17"/>
      <c r="F1012282" s="17"/>
    </row>
    <row r="1012283" spans="1:6">
      <c r="A1012283" s="17"/>
      <c r="B1012283" s="17"/>
      <c r="E1012283" s="17"/>
      <c r="F1012283" s="17"/>
    </row>
    <row r="1012284" spans="1:6">
      <c r="A1012284" s="17"/>
      <c r="B1012284" s="17"/>
      <c r="E1012284" s="17"/>
      <c r="F1012284" s="17"/>
    </row>
    <row r="1012285" spans="1:6">
      <c r="A1012285" s="17"/>
      <c r="B1012285" s="17"/>
      <c r="E1012285" s="17"/>
      <c r="F1012285" s="17"/>
    </row>
    <row r="1012286" spans="1:6">
      <c r="A1012286" s="17"/>
      <c r="B1012286" s="17"/>
      <c r="E1012286" s="17"/>
      <c r="F1012286" s="17"/>
    </row>
    <row r="1012287" spans="1:6">
      <c r="A1012287" s="17"/>
      <c r="B1012287" s="17"/>
      <c r="E1012287" s="17"/>
      <c r="F1012287" s="17"/>
    </row>
    <row r="1012288" spans="1:6">
      <c r="A1012288" s="17"/>
      <c r="B1012288" s="17"/>
      <c r="E1012288" s="17"/>
      <c r="F1012288" s="17"/>
    </row>
    <row r="1012289" spans="1:6">
      <c r="A1012289" s="17"/>
      <c r="B1012289" s="17"/>
      <c r="E1012289" s="17"/>
      <c r="F1012289" s="17"/>
    </row>
    <row r="1012290" spans="1:6">
      <c r="A1012290" s="17"/>
      <c r="B1012290" s="17"/>
      <c r="E1012290" s="17"/>
      <c r="F1012290" s="17"/>
    </row>
    <row r="1012291" spans="1:6">
      <c r="A1012291" s="17"/>
      <c r="B1012291" s="17"/>
      <c r="E1012291" s="17"/>
      <c r="F1012291" s="17"/>
    </row>
    <row r="1012292" spans="1:6">
      <c r="A1012292" s="17"/>
      <c r="B1012292" s="17"/>
      <c r="E1012292" s="17"/>
      <c r="F1012292" s="17"/>
    </row>
    <row r="1012293" spans="1:6">
      <c r="A1012293" s="17"/>
      <c r="B1012293" s="17"/>
      <c r="E1012293" s="17"/>
      <c r="F1012293" s="17"/>
    </row>
    <row r="1012294" spans="1:6">
      <c r="A1012294" s="17"/>
      <c r="B1012294" s="17"/>
      <c r="E1012294" s="17"/>
      <c r="F1012294" s="17"/>
    </row>
    <row r="1012295" spans="1:6">
      <c r="A1012295" s="17"/>
      <c r="B1012295" s="17"/>
      <c r="E1012295" s="17"/>
      <c r="F1012295" s="17"/>
    </row>
    <row r="1012296" spans="1:6">
      <c r="A1012296" s="17"/>
      <c r="B1012296" s="17"/>
      <c r="E1012296" s="17"/>
      <c r="F1012296" s="17"/>
    </row>
    <row r="1012297" spans="1:6">
      <c r="A1012297" s="17"/>
      <c r="B1012297" s="17"/>
      <c r="E1012297" s="17"/>
      <c r="F1012297" s="17"/>
    </row>
    <row r="1012298" spans="1:6">
      <c r="A1012298" s="17"/>
      <c r="B1012298" s="17"/>
      <c r="E1012298" s="17"/>
      <c r="F1012298" s="17"/>
    </row>
    <row r="1012299" spans="1:6">
      <c r="A1012299" s="17"/>
      <c r="B1012299" s="17"/>
      <c r="E1012299" s="17"/>
      <c r="F1012299" s="17"/>
    </row>
    <row r="1012300" spans="1:6">
      <c r="A1012300" s="17"/>
      <c r="B1012300" s="17"/>
      <c r="E1012300" s="17"/>
      <c r="F1012300" s="17"/>
    </row>
    <row r="1012301" spans="1:6">
      <c r="A1012301" s="17"/>
      <c r="B1012301" s="17"/>
      <c r="E1012301" s="17"/>
      <c r="F1012301" s="17"/>
    </row>
    <row r="1012302" spans="1:6">
      <c r="A1012302" s="17"/>
      <c r="B1012302" s="17"/>
      <c r="E1012302" s="17"/>
      <c r="F1012302" s="17"/>
    </row>
    <row r="1012303" spans="1:6">
      <c r="A1012303" s="17"/>
      <c r="B1012303" s="17"/>
      <c r="E1012303" s="17"/>
      <c r="F1012303" s="17"/>
    </row>
    <row r="1012304" spans="1:6">
      <c r="A1012304" s="17"/>
      <c r="B1012304" s="17"/>
      <c r="E1012304" s="17"/>
      <c r="F1012304" s="17"/>
    </row>
    <row r="1012305" spans="1:6">
      <c r="A1012305" s="17"/>
      <c r="B1012305" s="17"/>
      <c r="E1012305" s="17"/>
      <c r="F1012305" s="17"/>
    </row>
    <row r="1012306" spans="1:6">
      <c r="A1012306" s="17"/>
      <c r="B1012306" s="17"/>
      <c r="E1012306" s="17"/>
      <c r="F1012306" s="17"/>
    </row>
    <row r="1012307" spans="1:6">
      <c r="A1012307" s="17"/>
      <c r="B1012307" s="17"/>
      <c r="E1012307" s="17"/>
      <c r="F1012307" s="17"/>
    </row>
    <row r="1012308" spans="1:6">
      <c r="A1012308" s="17"/>
      <c r="B1012308" s="17"/>
      <c r="E1012308" s="17"/>
      <c r="F1012308" s="17"/>
    </row>
    <row r="1012309" spans="1:6">
      <c r="A1012309" s="17"/>
      <c r="B1012309" s="17"/>
      <c r="E1012309" s="17"/>
      <c r="F1012309" s="17"/>
    </row>
    <row r="1012310" spans="1:6">
      <c r="A1012310" s="17"/>
      <c r="B1012310" s="17"/>
      <c r="E1012310" s="17"/>
      <c r="F1012310" s="17"/>
    </row>
    <row r="1012311" spans="1:6">
      <c r="A1012311" s="17"/>
      <c r="B1012311" s="17"/>
      <c r="E1012311" s="17"/>
      <c r="F1012311" s="17"/>
    </row>
    <row r="1012312" spans="1:6">
      <c r="A1012312" s="17"/>
      <c r="B1012312" s="17"/>
      <c r="E1012312" s="17"/>
      <c r="F1012312" s="17"/>
    </row>
    <row r="1012313" spans="1:6">
      <c r="A1012313" s="17"/>
      <c r="B1012313" s="17"/>
      <c r="E1012313" s="17"/>
      <c r="F1012313" s="17"/>
    </row>
    <row r="1012314" spans="1:6">
      <c r="A1012314" s="17"/>
      <c r="B1012314" s="17"/>
      <c r="E1012314" s="17"/>
      <c r="F1012314" s="17"/>
    </row>
    <row r="1012315" spans="1:6">
      <c r="A1012315" s="17"/>
      <c r="B1012315" s="17"/>
      <c r="E1012315" s="17"/>
      <c r="F1012315" s="17"/>
    </row>
    <row r="1012316" spans="1:6">
      <c r="A1012316" s="17"/>
      <c r="B1012316" s="17"/>
      <c r="E1012316" s="17"/>
      <c r="F1012316" s="17"/>
    </row>
    <row r="1012317" spans="1:6">
      <c r="A1012317" s="17"/>
      <c r="B1012317" s="17"/>
      <c r="E1012317" s="17"/>
      <c r="F1012317" s="17"/>
    </row>
    <row r="1012318" spans="1:6">
      <c r="A1012318" s="17"/>
      <c r="B1012318" s="17"/>
      <c r="E1012318" s="17"/>
      <c r="F1012318" s="17"/>
    </row>
    <row r="1012319" spans="1:6">
      <c r="A1012319" s="17"/>
      <c r="B1012319" s="17"/>
      <c r="E1012319" s="17"/>
      <c r="F1012319" s="17"/>
    </row>
    <row r="1012320" spans="1:6">
      <c r="A1012320" s="17"/>
      <c r="B1012320" s="17"/>
      <c r="E1012320" s="17"/>
      <c r="F1012320" s="17"/>
    </row>
    <row r="1012321" spans="1:6">
      <c r="A1012321" s="17"/>
      <c r="B1012321" s="17"/>
      <c r="E1012321" s="17"/>
      <c r="F1012321" s="17"/>
    </row>
    <row r="1012322" spans="1:6">
      <c r="A1012322" s="17"/>
      <c r="B1012322" s="17"/>
      <c r="E1012322" s="17"/>
      <c r="F1012322" s="17"/>
    </row>
    <row r="1012323" spans="1:6">
      <c r="A1012323" s="17"/>
      <c r="B1012323" s="17"/>
      <c r="E1012323" s="17"/>
      <c r="F1012323" s="17"/>
    </row>
    <row r="1012324" spans="1:6">
      <c r="A1012324" s="17"/>
      <c r="B1012324" s="17"/>
      <c r="E1012324" s="17"/>
      <c r="F1012324" s="17"/>
    </row>
    <row r="1012325" spans="1:6">
      <c r="A1012325" s="17"/>
      <c r="B1012325" s="17"/>
      <c r="E1012325" s="17"/>
      <c r="F1012325" s="17"/>
    </row>
    <row r="1012326" spans="1:6">
      <c r="A1012326" s="17"/>
      <c r="B1012326" s="17"/>
      <c r="E1012326" s="17"/>
      <c r="F1012326" s="17"/>
    </row>
    <row r="1012327" spans="1:6">
      <c r="A1012327" s="17"/>
      <c r="B1012327" s="17"/>
      <c r="E1012327" s="17"/>
      <c r="F1012327" s="17"/>
    </row>
    <row r="1012328" spans="1:6">
      <c r="A1012328" s="17"/>
      <c r="B1012328" s="17"/>
      <c r="E1012328" s="17"/>
      <c r="F1012328" s="17"/>
    </row>
    <row r="1012329" spans="1:6">
      <c r="A1012329" s="17"/>
      <c r="B1012329" s="17"/>
      <c r="E1012329" s="17"/>
      <c r="F1012329" s="17"/>
    </row>
    <row r="1012330" spans="1:6">
      <c r="A1012330" s="17"/>
      <c r="B1012330" s="17"/>
      <c r="E1012330" s="17"/>
      <c r="F1012330" s="17"/>
    </row>
    <row r="1012331" spans="1:6">
      <c r="A1012331" s="17"/>
      <c r="B1012331" s="17"/>
      <c r="E1012331" s="17"/>
      <c r="F1012331" s="17"/>
    </row>
    <row r="1012332" spans="1:6">
      <c r="A1012332" s="17"/>
      <c r="B1012332" s="17"/>
      <c r="E1012332" s="17"/>
      <c r="F1012332" s="17"/>
    </row>
    <row r="1012333" spans="1:6">
      <c r="A1012333" s="17"/>
      <c r="B1012333" s="17"/>
      <c r="E1012333" s="17"/>
      <c r="F1012333" s="17"/>
    </row>
    <row r="1012334" spans="1:6">
      <c r="A1012334" s="17"/>
      <c r="B1012334" s="17"/>
      <c r="E1012334" s="17"/>
      <c r="F1012334" s="17"/>
    </row>
    <row r="1012335" spans="1:6">
      <c r="A1012335" s="17"/>
      <c r="B1012335" s="17"/>
      <c r="E1012335" s="17"/>
      <c r="F1012335" s="17"/>
    </row>
    <row r="1012336" spans="1:6">
      <c r="A1012336" s="17"/>
      <c r="B1012336" s="17"/>
      <c r="E1012336" s="17"/>
      <c r="F1012336" s="17"/>
    </row>
    <row r="1012337" spans="1:6">
      <c r="A1012337" s="17"/>
      <c r="B1012337" s="17"/>
      <c r="E1012337" s="17"/>
      <c r="F1012337" s="17"/>
    </row>
    <row r="1012338" spans="1:6">
      <c r="A1012338" s="17"/>
      <c r="B1012338" s="17"/>
      <c r="E1012338" s="17"/>
      <c r="F1012338" s="17"/>
    </row>
    <row r="1012339" spans="1:6">
      <c r="A1012339" s="17"/>
      <c r="B1012339" s="17"/>
      <c r="E1012339" s="17"/>
      <c r="F1012339" s="17"/>
    </row>
    <row r="1012340" spans="1:6">
      <c r="A1012340" s="17"/>
      <c r="B1012340" s="17"/>
      <c r="E1012340" s="17"/>
      <c r="F1012340" s="17"/>
    </row>
    <row r="1012341" spans="1:6">
      <c r="A1012341" s="17"/>
      <c r="B1012341" s="17"/>
      <c r="E1012341" s="17"/>
      <c r="F1012341" s="17"/>
    </row>
    <row r="1012342" spans="1:6">
      <c r="A1012342" s="17"/>
      <c r="B1012342" s="17"/>
      <c r="E1012342" s="17"/>
      <c r="F1012342" s="17"/>
    </row>
    <row r="1012343" spans="1:6">
      <c r="A1012343" s="17"/>
      <c r="B1012343" s="17"/>
      <c r="E1012343" s="17"/>
      <c r="F1012343" s="17"/>
    </row>
    <row r="1012344" spans="1:6">
      <c r="A1012344" s="17"/>
      <c r="B1012344" s="17"/>
      <c r="E1012344" s="17"/>
      <c r="F1012344" s="17"/>
    </row>
    <row r="1012345" spans="1:6">
      <c r="A1012345" s="17"/>
      <c r="B1012345" s="17"/>
      <c r="E1012345" s="17"/>
      <c r="F1012345" s="17"/>
    </row>
    <row r="1012346" spans="1:6">
      <c r="A1012346" s="17"/>
      <c r="B1012346" s="17"/>
      <c r="E1012346" s="17"/>
      <c r="F1012346" s="17"/>
    </row>
    <row r="1012347" spans="1:6">
      <c r="A1012347" s="17"/>
      <c r="B1012347" s="17"/>
      <c r="E1012347" s="17"/>
      <c r="F1012347" s="17"/>
    </row>
    <row r="1012348" spans="1:6">
      <c r="A1012348" s="17"/>
      <c r="B1012348" s="17"/>
      <c r="E1012348" s="17"/>
      <c r="F1012348" s="17"/>
    </row>
    <row r="1012349" spans="1:6">
      <c r="A1012349" s="17"/>
      <c r="B1012349" s="17"/>
      <c r="E1012349" s="17"/>
      <c r="F1012349" s="17"/>
    </row>
    <row r="1012350" spans="1:6">
      <c r="A1012350" s="17"/>
      <c r="B1012350" s="17"/>
      <c r="E1012350" s="17"/>
      <c r="F1012350" s="17"/>
    </row>
    <row r="1012351" spans="1:6">
      <c r="A1012351" s="17"/>
      <c r="B1012351" s="17"/>
      <c r="E1012351" s="17"/>
      <c r="F1012351" s="17"/>
    </row>
    <row r="1012352" spans="1:6">
      <c r="A1012352" s="17"/>
      <c r="B1012352" s="17"/>
      <c r="E1012352" s="17"/>
      <c r="F1012352" s="17"/>
    </row>
    <row r="1012353" spans="1:6">
      <c r="A1012353" s="17"/>
      <c r="B1012353" s="17"/>
      <c r="E1012353" s="17"/>
      <c r="F1012353" s="17"/>
    </row>
    <row r="1012354" spans="1:6">
      <c r="A1012354" s="17"/>
      <c r="B1012354" s="17"/>
      <c r="E1012354" s="17"/>
      <c r="F1012354" s="17"/>
    </row>
    <row r="1012355" spans="1:6">
      <c r="A1012355" s="17"/>
      <c r="B1012355" s="17"/>
      <c r="E1012355" s="17"/>
      <c r="F1012355" s="17"/>
    </row>
    <row r="1012356" spans="1:6">
      <c r="A1012356" s="17"/>
      <c r="B1012356" s="17"/>
      <c r="E1012356" s="17"/>
      <c r="F1012356" s="17"/>
    </row>
    <row r="1012357" spans="1:6">
      <c r="A1012357" s="17"/>
      <c r="B1012357" s="17"/>
      <c r="E1012357" s="17"/>
      <c r="F1012357" s="17"/>
    </row>
    <row r="1012358" spans="1:6">
      <c r="A1012358" s="17"/>
      <c r="B1012358" s="17"/>
      <c r="E1012358" s="17"/>
      <c r="F1012358" s="17"/>
    </row>
    <row r="1012359" spans="1:6">
      <c r="A1012359" s="17"/>
      <c r="B1012359" s="17"/>
      <c r="E1012359" s="17"/>
      <c r="F1012359" s="17"/>
    </row>
    <row r="1012360" spans="1:6">
      <c r="A1012360" s="17"/>
      <c r="B1012360" s="17"/>
      <c r="E1012360" s="17"/>
      <c r="F1012360" s="17"/>
    </row>
    <row r="1012361" spans="1:6">
      <c r="A1012361" s="17"/>
      <c r="B1012361" s="17"/>
      <c r="E1012361" s="17"/>
      <c r="F1012361" s="17"/>
    </row>
    <row r="1012362" spans="1:6">
      <c r="A1012362" s="17"/>
      <c r="B1012362" s="17"/>
      <c r="E1012362" s="17"/>
      <c r="F1012362" s="17"/>
    </row>
    <row r="1012363" spans="1:6">
      <c r="A1012363" s="17"/>
      <c r="B1012363" s="17"/>
      <c r="E1012363" s="17"/>
      <c r="F1012363" s="17"/>
    </row>
    <row r="1012364" spans="1:6">
      <c r="A1012364" s="17"/>
      <c r="B1012364" s="17"/>
      <c r="E1012364" s="17"/>
      <c r="F1012364" s="17"/>
    </row>
    <row r="1012365" spans="1:6">
      <c r="A1012365" s="17"/>
      <c r="B1012365" s="17"/>
      <c r="E1012365" s="17"/>
      <c r="F1012365" s="17"/>
    </row>
    <row r="1012366" spans="1:6">
      <c r="A1012366" s="17"/>
      <c r="B1012366" s="17"/>
      <c r="E1012366" s="17"/>
      <c r="F1012366" s="17"/>
    </row>
    <row r="1012367" spans="1:6">
      <c r="A1012367" s="17"/>
      <c r="B1012367" s="17"/>
      <c r="E1012367" s="17"/>
      <c r="F1012367" s="17"/>
    </row>
    <row r="1012368" spans="1:6">
      <c r="A1012368" s="17"/>
      <c r="B1012368" s="17"/>
      <c r="E1012368" s="17"/>
      <c r="F1012368" s="17"/>
    </row>
    <row r="1012369" spans="1:6">
      <c r="A1012369" s="17"/>
      <c r="B1012369" s="17"/>
      <c r="E1012369" s="17"/>
      <c r="F1012369" s="17"/>
    </row>
    <row r="1012370" spans="1:6">
      <c r="A1012370" s="17"/>
      <c r="B1012370" s="17"/>
      <c r="E1012370" s="17"/>
      <c r="F1012370" s="17"/>
    </row>
    <row r="1012371" spans="1:6">
      <c r="A1012371" s="17"/>
      <c r="B1012371" s="17"/>
      <c r="E1012371" s="17"/>
      <c r="F1012371" s="17"/>
    </row>
    <row r="1012372" spans="1:6">
      <c r="A1012372" s="17"/>
      <c r="B1012372" s="17"/>
      <c r="E1012372" s="17"/>
      <c r="F1012372" s="17"/>
    </row>
    <row r="1012373" spans="1:6">
      <c r="A1012373" s="17"/>
      <c r="B1012373" s="17"/>
      <c r="E1012373" s="17"/>
      <c r="F1012373" s="17"/>
    </row>
    <row r="1012374" spans="1:6">
      <c r="A1012374" s="17"/>
      <c r="B1012374" s="17"/>
      <c r="E1012374" s="17"/>
      <c r="F1012374" s="17"/>
    </row>
    <row r="1012375" spans="1:6">
      <c r="A1012375" s="17"/>
      <c r="B1012375" s="17"/>
      <c r="E1012375" s="17"/>
      <c r="F1012375" s="17"/>
    </row>
    <row r="1012376" spans="1:6">
      <c r="A1012376" s="17"/>
      <c r="B1012376" s="17"/>
      <c r="E1012376" s="17"/>
      <c r="F1012376" s="17"/>
    </row>
    <row r="1012377" spans="1:6">
      <c r="A1012377" s="17"/>
      <c r="B1012377" s="17"/>
      <c r="E1012377" s="17"/>
      <c r="F1012377" s="17"/>
    </row>
    <row r="1012378" spans="1:6">
      <c r="A1012378" s="17"/>
      <c r="B1012378" s="17"/>
      <c r="E1012378" s="17"/>
      <c r="F1012378" s="17"/>
    </row>
    <row r="1012379" spans="1:6">
      <c r="A1012379" s="17"/>
      <c r="B1012379" s="17"/>
      <c r="E1012379" s="17"/>
      <c r="F1012379" s="17"/>
    </row>
    <row r="1012380" spans="1:6">
      <c r="A1012380" s="17"/>
      <c r="B1012380" s="17"/>
      <c r="E1012380" s="17"/>
      <c r="F1012380" s="17"/>
    </row>
    <row r="1012381" spans="1:6">
      <c r="A1012381" s="17"/>
      <c r="B1012381" s="17"/>
      <c r="E1012381" s="17"/>
      <c r="F1012381" s="17"/>
    </row>
    <row r="1012382" spans="1:6">
      <c r="A1012382" s="17"/>
      <c r="B1012382" s="17"/>
      <c r="E1012382" s="17"/>
      <c r="F1012382" s="17"/>
    </row>
    <row r="1012383" spans="1:6">
      <c r="A1012383" s="17"/>
      <c r="B1012383" s="17"/>
      <c r="E1012383" s="17"/>
      <c r="F1012383" s="17"/>
    </row>
    <row r="1012384" spans="1:6">
      <c r="A1012384" s="17"/>
      <c r="B1012384" s="17"/>
      <c r="E1012384" s="17"/>
      <c r="F1012384" s="17"/>
    </row>
    <row r="1012385" spans="1:6">
      <c r="A1012385" s="17"/>
      <c r="B1012385" s="17"/>
      <c r="E1012385" s="17"/>
      <c r="F1012385" s="17"/>
    </row>
    <row r="1012386" spans="1:6">
      <c r="A1012386" s="17"/>
      <c r="B1012386" s="17"/>
      <c r="E1012386" s="17"/>
      <c r="F1012386" s="17"/>
    </row>
    <row r="1012387" spans="1:6">
      <c r="A1012387" s="17"/>
      <c r="B1012387" s="17"/>
      <c r="E1012387" s="17"/>
      <c r="F1012387" s="17"/>
    </row>
    <row r="1012388" spans="1:6">
      <c r="A1012388" s="17"/>
      <c r="B1012388" s="17"/>
      <c r="E1012388" s="17"/>
      <c r="F1012388" s="17"/>
    </row>
    <row r="1012389" spans="1:6">
      <c r="A1012389" s="17"/>
      <c r="B1012389" s="17"/>
      <c r="E1012389" s="17"/>
      <c r="F1012389" s="17"/>
    </row>
    <row r="1012390" spans="1:6">
      <c r="A1012390" s="17"/>
      <c r="B1012390" s="17"/>
      <c r="E1012390" s="17"/>
      <c r="F1012390" s="17"/>
    </row>
    <row r="1012391" spans="1:6">
      <c r="A1012391" s="17"/>
      <c r="B1012391" s="17"/>
      <c r="E1012391" s="17"/>
      <c r="F1012391" s="17"/>
    </row>
    <row r="1012392" spans="1:6">
      <c r="A1012392" s="17"/>
      <c r="B1012392" s="17"/>
      <c r="E1012392" s="17"/>
      <c r="F1012392" s="17"/>
    </row>
    <row r="1012393" spans="1:6">
      <c r="A1012393" s="17"/>
      <c r="B1012393" s="17"/>
      <c r="E1012393" s="17"/>
      <c r="F1012393" s="17"/>
    </row>
    <row r="1012394" spans="1:6">
      <c r="A1012394" s="17"/>
      <c r="B1012394" s="17"/>
      <c r="E1012394" s="17"/>
      <c r="F1012394" s="17"/>
    </row>
    <row r="1012395" spans="1:6">
      <c r="A1012395" s="17"/>
      <c r="B1012395" s="17"/>
      <c r="E1012395" s="17"/>
      <c r="F1012395" s="17"/>
    </row>
    <row r="1012396" spans="1:6">
      <c r="A1012396" s="17"/>
      <c r="B1012396" s="17"/>
      <c r="E1012396" s="17"/>
      <c r="F1012396" s="17"/>
    </row>
    <row r="1012397" spans="1:6">
      <c r="A1012397" s="17"/>
      <c r="B1012397" s="17"/>
      <c r="E1012397" s="17"/>
      <c r="F1012397" s="17"/>
    </row>
    <row r="1012398" spans="1:6">
      <c r="A1012398" s="17"/>
      <c r="B1012398" s="17"/>
      <c r="E1012398" s="17"/>
      <c r="F1012398" s="17"/>
    </row>
    <row r="1012399" spans="1:6">
      <c r="A1012399" s="17"/>
      <c r="B1012399" s="17"/>
      <c r="E1012399" s="17"/>
      <c r="F1012399" s="17"/>
    </row>
    <row r="1012400" spans="1:6">
      <c r="A1012400" s="17"/>
      <c r="B1012400" s="17"/>
      <c r="E1012400" s="17"/>
      <c r="F1012400" s="17"/>
    </row>
    <row r="1012401" spans="1:6">
      <c r="A1012401" s="17"/>
      <c r="B1012401" s="17"/>
      <c r="E1012401" s="17"/>
      <c r="F1012401" s="17"/>
    </row>
    <row r="1012402" spans="1:6">
      <c r="A1012402" s="17"/>
      <c r="B1012402" s="17"/>
      <c r="E1012402" s="17"/>
      <c r="F1012402" s="17"/>
    </row>
    <row r="1012403" spans="1:6">
      <c r="A1012403" s="17"/>
      <c r="B1012403" s="17"/>
      <c r="E1012403" s="17"/>
      <c r="F1012403" s="17"/>
    </row>
    <row r="1012404" spans="1:6">
      <c r="A1012404" s="17"/>
      <c r="B1012404" s="17"/>
      <c r="E1012404" s="17"/>
      <c r="F1012404" s="17"/>
    </row>
    <row r="1012405" spans="1:6">
      <c r="A1012405" s="17"/>
      <c r="B1012405" s="17"/>
      <c r="E1012405" s="17"/>
      <c r="F1012405" s="17"/>
    </row>
    <row r="1012406" spans="1:6">
      <c r="A1012406" s="17"/>
      <c r="B1012406" s="17"/>
      <c r="E1012406" s="17"/>
      <c r="F1012406" s="17"/>
    </row>
    <row r="1012407" spans="1:6">
      <c r="A1012407" s="17"/>
      <c r="B1012407" s="17"/>
      <c r="E1012407" s="17"/>
      <c r="F1012407" s="17"/>
    </row>
    <row r="1012408" spans="1:6">
      <c r="A1012408" s="17"/>
      <c r="B1012408" s="17"/>
      <c r="E1012408" s="17"/>
      <c r="F1012408" s="17"/>
    </row>
    <row r="1012409" spans="1:6">
      <c r="A1012409" s="17"/>
      <c r="B1012409" s="17"/>
      <c r="E1012409" s="17"/>
      <c r="F1012409" s="17"/>
    </row>
    <row r="1012410" spans="1:6">
      <c r="A1012410" s="17"/>
      <c r="B1012410" s="17"/>
      <c r="E1012410" s="17"/>
      <c r="F1012410" s="17"/>
    </row>
    <row r="1012411" spans="1:6">
      <c r="A1012411" s="17"/>
      <c r="B1012411" s="17"/>
      <c r="E1012411" s="17"/>
      <c r="F1012411" s="17"/>
    </row>
    <row r="1012412" spans="1:6">
      <c r="A1012412" s="17"/>
      <c r="B1012412" s="17"/>
      <c r="E1012412" s="17"/>
      <c r="F1012412" s="17"/>
    </row>
    <row r="1012413" spans="1:6">
      <c r="A1012413" s="17"/>
      <c r="B1012413" s="17"/>
      <c r="E1012413" s="17"/>
      <c r="F1012413" s="17"/>
    </row>
    <row r="1012414" spans="1:6">
      <c r="A1012414" s="17"/>
      <c r="B1012414" s="17"/>
      <c r="E1012414" s="17"/>
      <c r="F1012414" s="17"/>
    </row>
    <row r="1012415" spans="1:6">
      <c r="A1012415" s="17"/>
      <c r="B1012415" s="17"/>
      <c r="E1012415" s="17"/>
      <c r="F1012415" s="17"/>
    </row>
    <row r="1012416" spans="1:6">
      <c r="A1012416" s="17"/>
      <c r="B1012416" s="17"/>
      <c r="E1012416" s="17"/>
      <c r="F1012416" s="17"/>
    </row>
    <row r="1012417" spans="1:6">
      <c r="A1012417" s="17"/>
      <c r="B1012417" s="17"/>
      <c r="E1012417" s="17"/>
      <c r="F1012417" s="17"/>
    </row>
    <row r="1012418" spans="1:6">
      <c r="A1012418" s="17"/>
      <c r="B1012418" s="17"/>
      <c r="E1012418" s="17"/>
      <c r="F1012418" s="17"/>
    </row>
    <row r="1012419" spans="1:6">
      <c r="A1012419" s="17"/>
      <c r="B1012419" s="17"/>
      <c r="E1012419" s="17"/>
      <c r="F1012419" s="17"/>
    </row>
    <row r="1012420" spans="1:6">
      <c r="A1012420" s="17"/>
      <c r="B1012420" s="17"/>
      <c r="E1012420" s="17"/>
      <c r="F1012420" s="17"/>
    </row>
    <row r="1012421" spans="1:6">
      <c r="A1012421" s="17"/>
      <c r="B1012421" s="17"/>
      <c r="E1012421" s="17"/>
      <c r="F1012421" s="17"/>
    </row>
    <row r="1012422" spans="1:6">
      <c r="A1012422" s="17"/>
      <c r="B1012422" s="17"/>
      <c r="E1012422" s="17"/>
      <c r="F1012422" s="17"/>
    </row>
    <row r="1012423" spans="1:6">
      <c r="A1012423" s="17"/>
      <c r="B1012423" s="17"/>
      <c r="E1012423" s="17"/>
      <c r="F1012423" s="17"/>
    </row>
    <row r="1012424" spans="1:6">
      <c r="A1012424" s="17"/>
      <c r="B1012424" s="17"/>
      <c r="E1012424" s="17"/>
      <c r="F1012424" s="17"/>
    </row>
    <row r="1012425" spans="1:6">
      <c r="A1012425" s="17"/>
      <c r="B1012425" s="17"/>
      <c r="E1012425" s="17"/>
      <c r="F1012425" s="17"/>
    </row>
    <row r="1012426" spans="1:6">
      <c r="A1012426" s="17"/>
      <c r="B1012426" s="17"/>
      <c r="E1012426" s="17"/>
      <c r="F1012426" s="17"/>
    </row>
    <row r="1012427" spans="1:6">
      <c r="A1012427" s="17"/>
      <c r="B1012427" s="17"/>
      <c r="E1012427" s="17"/>
      <c r="F1012427" s="17"/>
    </row>
    <row r="1012428" spans="1:6">
      <c r="A1012428" s="17"/>
      <c r="B1012428" s="17"/>
      <c r="E1012428" s="17"/>
      <c r="F1012428" s="17"/>
    </row>
    <row r="1012429" spans="1:6">
      <c r="A1012429" s="17"/>
      <c r="B1012429" s="17"/>
      <c r="E1012429" s="17"/>
      <c r="F1012429" s="17"/>
    </row>
    <row r="1012430" spans="1:6">
      <c r="A1012430" s="17"/>
      <c r="B1012430" s="17"/>
      <c r="E1012430" s="17"/>
      <c r="F1012430" s="17"/>
    </row>
    <row r="1012431" spans="1:6">
      <c r="A1012431" s="17"/>
      <c r="B1012431" s="17"/>
      <c r="E1012431" s="17"/>
      <c r="F1012431" s="17"/>
    </row>
    <row r="1012432" spans="1:6">
      <c r="A1012432" s="17"/>
      <c r="B1012432" s="17"/>
      <c r="E1012432" s="17"/>
      <c r="F1012432" s="17"/>
    </row>
    <row r="1012433" spans="1:6">
      <c r="A1012433" s="17"/>
      <c r="B1012433" s="17"/>
      <c r="E1012433" s="17"/>
      <c r="F1012433" s="17"/>
    </row>
    <row r="1012434" spans="1:6">
      <c r="A1012434" s="17"/>
      <c r="B1012434" s="17"/>
      <c r="E1012434" s="17"/>
      <c r="F1012434" s="17"/>
    </row>
    <row r="1012435" spans="1:6">
      <c r="A1012435" s="17"/>
      <c r="B1012435" s="17"/>
      <c r="E1012435" s="17"/>
      <c r="F1012435" s="17"/>
    </row>
    <row r="1012436" spans="1:6">
      <c r="A1012436" s="17"/>
      <c r="B1012436" s="17"/>
      <c r="E1012436" s="17"/>
      <c r="F1012436" s="17"/>
    </row>
    <row r="1012437" spans="1:6">
      <c r="A1012437" s="17"/>
      <c r="B1012437" s="17"/>
      <c r="E1012437" s="17"/>
      <c r="F1012437" s="17"/>
    </row>
    <row r="1012438" spans="1:6">
      <c r="A1012438" s="17"/>
      <c r="B1012438" s="17"/>
      <c r="E1012438" s="17"/>
      <c r="F1012438" s="17"/>
    </row>
    <row r="1012439" spans="1:6">
      <c r="A1012439" s="17"/>
      <c r="B1012439" s="17"/>
      <c r="E1012439" s="17"/>
      <c r="F1012439" s="17"/>
    </row>
    <row r="1012440" spans="1:6">
      <c r="A1012440" s="17"/>
      <c r="B1012440" s="17"/>
      <c r="E1012440" s="17"/>
      <c r="F1012440" s="17"/>
    </row>
    <row r="1012441" spans="1:6">
      <c r="A1012441" s="17"/>
      <c r="B1012441" s="17"/>
      <c r="E1012441" s="17"/>
      <c r="F1012441" s="17"/>
    </row>
    <row r="1012442" spans="1:6">
      <c r="A1012442" s="17"/>
      <c r="B1012442" s="17"/>
      <c r="E1012442" s="17"/>
      <c r="F1012442" s="17"/>
    </row>
    <row r="1012443" spans="1:6">
      <c r="A1012443" s="17"/>
      <c r="B1012443" s="17"/>
      <c r="E1012443" s="17"/>
      <c r="F1012443" s="17"/>
    </row>
    <row r="1012444" spans="1:6">
      <c r="A1012444" s="17"/>
      <c r="B1012444" s="17"/>
      <c r="E1012444" s="17"/>
      <c r="F1012444" s="17"/>
    </row>
    <row r="1012445" spans="1:6">
      <c r="A1012445" s="17"/>
      <c r="B1012445" s="17"/>
      <c r="E1012445" s="17"/>
      <c r="F1012445" s="17"/>
    </row>
    <row r="1012446" spans="1:6">
      <c r="A1012446" s="17"/>
      <c r="B1012446" s="17"/>
      <c r="E1012446" s="17"/>
      <c r="F1012446" s="17"/>
    </row>
    <row r="1012447" spans="1:6">
      <c r="A1012447" s="17"/>
      <c r="B1012447" s="17"/>
      <c r="E1012447" s="17"/>
      <c r="F1012447" s="17"/>
    </row>
    <row r="1012448" spans="1:6">
      <c r="A1012448" s="17"/>
      <c r="B1012448" s="17"/>
      <c r="E1012448" s="17"/>
      <c r="F1012448" s="17"/>
    </row>
    <row r="1012449" spans="1:6">
      <c r="A1012449" s="17"/>
      <c r="B1012449" s="17"/>
      <c r="E1012449" s="17"/>
      <c r="F1012449" s="17"/>
    </row>
    <row r="1012450" spans="1:6">
      <c r="A1012450" s="17"/>
      <c r="B1012450" s="17"/>
      <c r="E1012450" s="17"/>
      <c r="F1012450" s="17"/>
    </row>
    <row r="1012451" spans="1:6">
      <c r="A1012451" s="17"/>
      <c r="B1012451" s="17"/>
      <c r="E1012451" s="17"/>
      <c r="F1012451" s="17"/>
    </row>
    <row r="1012452" spans="1:6">
      <c r="A1012452" s="17"/>
      <c r="B1012452" s="17"/>
      <c r="E1012452" s="17"/>
      <c r="F1012452" s="17"/>
    </row>
    <row r="1012453" spans="1:6">
      <c r="A1012453" s="17"/>
      <c r="B1012453" s="17"/>
      <c r="E1012453" s="17"/>
      <c r="F1012453" s="17"/>
    </row>
    <row r="1012454" spans="1:6">
      <c r="A1012454" s="17"/>
      <c r="B1012454" s="17"/>
      <c r="E1012454" s="17"/>
      <c r="F1012454" s="17"/>
    </row>
    <row r="1012455" spans="1:6">
      <c r="A1012455" s="17"/>
      <c r="B1012455" s="17"/>
      <c r="E1012455" s="17"/>
      <c r="F1012455" s="17"/>
    </row>
    <row r="1012456" spans="1:6">
      <c r="A1012456" s="17"/>
      <c r="B1012456" s="17"/>
      <c r="E1012456" s="17"/>
      <c r="F1012456" s="17"/>
    </row>
    <row r="1012457" spans="1:6">
      <c r="A1012457" s="17"/>
      <c r="B1012457" s="17"/>
      <c r="E1012457" s="17"/>
      <c r="F1012457" s="17"/>
    </row>
    <row r="1012458" spans="1:6">
      <c r="A1012458" s="17"/>
      <c r="B1012458" s="17"/>
      <c r="E1012458" s="17"/>
      <c r="F1012458" s="17"/>
    </row>
    <row r="1012459" spans="1:6">
      <c r="A1012459" s="17"/>
      <c r="B1012459" s="17"/>
      <c r="E1012459" s="17"/>
      <c r="F1012459" s="17"/>
    </row>
    <row r="1012460" spans="1:6">
      <c r="A1012460" s="17"/>
      <c r="B1012460" s="17"/>
      <c r="E1012460" s="17"/>
      <c r="F1012460" s="17"/>
    </row>
    <row r="1012461" spans="1:6">
      <c r="A1012461" s="17"/>
      <c r="B1012461" s="17"/>
      <c r="E1012461" s="17"/>
      <c r="F1012461" s="17"/>
    </row>
    <row r="1012462" spans="1:6">
      <c r="A1012462" s="17"/>
      <c r="B1012462" s="17"/>
      <c r="E1012462" s="17"/>
      <c r="F1012462" s="17"/>
    </row>
    <row r="1012463" spans="1:6">
      <c r="A1012463" s="17"/>
      <c r="B1012463" s="17"/>
      <c r="E1012463" s="17"/>
      <c r="F1012463" s="17"/>
    </row>
    <row r="1012464" spans="1:6">
      <c r="A1012464" s="17"/>
      <c r="B1012464" s="17"/>
      <c r="E1012464" s="17"/>
      <c r="F1012464" s="17"/>
    </row>
    <row r="1012465" spans="1:6">
      <c r="A1012465" s="17"/>
      <c r="B1012465" s="17"/>
      <c r="E1012465" s="17"/>
      <c r="F1012465" s="17"/>
    </row>
    <row r="1012466" spans="1:6">
      <c r="A1012466" s="17"/>
      <c r="B1012466" s="17"/>
      <c r="E1012466" s="17"/>
      <c r="F1012466" s="17"/>
    </row>
    <row r="1012467" spans="1:6">
      <c r="A1012467" s="17"/>
      <c r="B1012467" s="17"/>
      <c r="E1012467" s="17"/>
      <c r="F1012467" s="17"/>
    </row>
    <row r="1012468" spans="1:6">
      <c r="A1012468" s="17"/>
      <c r="B1012468" s="17"/>
      <c r="E1012468" s="17"/>
      <c r="F1012468" s="17"/>
    </row>
    <row r="1012469" spans="1:6">
      <c r="A1012469" s="17"/>
      <c r="B1012469" s="17"/>
      <c r="E1012469" s="17"/>
      <c r="F1012469" s="17"/>
    </row>
    <row r="1012470" spans="1:6">
      <c r="A1012470" s="17"/>
      <c r="B1012470" s="17"/>
      <c r="E1012470" s="17"/>
      <c r="F1012470" s="17"/>
    </row>
    <row r="1012471" spans="1:6">
      <c r="A1012471" s="17"/>
      <c r="B1012471" s="17"/>
      <c r="E1012471" s="17"/>
      <c r="F1012471" s="17"/>
    </row>
    <row r="1012472" spans="1:6">
      <c r="A1012472" s="17"/>
      <c r="B1012472" s="17"/>
      <c r="E1012472" s="17"/>
      <c r="F1012472" s="17"/>
    </row>
    <row r="1012473" spans="1:6">
      <c r="A1012473" s="17"/>
      <c r="B1012473" s="17"/>
      <c r="E1012473" s="17"/>
      <c r="F1012473" s="17"/>
    </row>
    <row r="1012474" spans="1:6">
      <c r="A1012474" s="17"/>
      <c r="B1012474" s="17"/>
      <c r="E1012474" s="17"/>
      <c r="F1012474" s="17"/>
    </row>
    <row r="1012475" spans="1:6">
      <c r="A1012475" s="17"/>
      <c r="B1012475" s="17"/>
      <c r="E1012475" s="17"/>
      <c r="F1012475" s="17"/>
    </row>
    <row r="1012476" spans="1:6">
      <c r="A1012476" s="17"/>
      <c r="B1012476" s="17"/>
      <c r="E1012476" s="17"/>
      <c r="F1012476" s="17"/>
    </row>
    <row r="1012477" spans="1:6">
      <c r="A1012477" s="17"/>
      <c r="B1012477" s="17"/>
      <c r="E1012477" s="17"/>
      <c r="F1012477" s="17"/>
    </row>
    <row r="1012478" spans="1:6">
      <c r="A1012478" s="17"/>
      <c r="B1012478" s="17"/>
      <c r="E1012478" s="17"/>
      <c r="F1012478" s="17"/>
    </row>
    <row r="1012479" spans="1:6">
      <c r="A1012479" s="17"/>
      <c r="B1012479" s="17"/>
      <c r="E1012479" s="17"/>
      <c r="F1012479" s="17"/>
    </row>
    <row r="1012480" spans="1:6">
      <c r="A1012480" s="17"/>
      <c r="B1012480" s="17"/>
      <c r="E1012480" s="17"/>
      <c r="F1012480" s="17"/>
    </row>
    <row r="1012481" spans="1:6">
      <c r="A1012481" s="17"/>
      <c r="B1012481" s="17"/>
      <c r="E1012481" s="17"/>
      <c r="F1012481" s="17"/>
    </row>
    <row r="1012482" spans="1:6">
      <c r="A1012482" s="17"/>
      <c r="B1012482" s="17"/>
      <c r="E1012482" s="17"/>
      <c r="F1012482" s="17"/>
    </row>
    <row r="1012483" spans="1:6">
      <c r="A1012483" s="17"/>
      <c r="B1012483" s="17"/>
      <c r="E1012483" s="17"/>
      <c r="F1012483" s="17"/>
    </row>
    <row r="1012484" spans="1:6">
      <c r="A1012484" s="17"/>
      <c r="B1012484" s="17"/>
      <c r="E1012484" s="17"/>
      <c r="F1012484" s="17"/>
    </row>
    <row r="1012485" spans="1:6">
      <c r="A1012485" s="17"/>
      <c r="B1012485" s="17"/>
      <c r="E1012485" s="17"/>
      <c r="F1012485" s="17"/>
    </row>
    <row r="1012486" spans="1:6">
      <c r="A1012486" s="17"/>
      <c r="B1012486" s="17"/>
      <c r="E1012486" s="17"/>
      <c r="F1012486" s="17"/>
    </row>
    <row r="1012487" spans="1:6">
      <c r="A1012487" s="17"/>
      <c r="B1012487" s="17"/>
      <c r="E1012487" s="17"/>
      <c r="F1012487" s="17"/>
    </row>
    <row r="1012488" spans="1:6">
      <c r="A1012488" s="17"/>
      <c r="B1012488" s="17"/>
      <c r="E1012488" s="17"/>
      <c r="F1012488" s="17"/>
    </row>
    <row r="1012489" spans="1:6">
      <c r="A1012489" s="17"/>
      <c r="B1012489" s="17"/>
      <c r="E1012489" s="17"/>
      <c r="F1012489" s="17"/>
    </row>
    <row r="1012490" spans="1:6">
      <c r="A1012490" s="17"/>
      <c r="B1012490" s="17"/>
      <c r="E1012490" s="17"/>
      <c r="F1012490" s="17"/>
    </row>
    <row r="1012491" spans="1:6">
      <c r="A1012491" s="17"/>
      <c r="B1012491" s="17"/>
      <c r="E1012491" s="17"/>
      <c r="F1012491" s="17"/>
    </row>
    <row r="1012492" spans="1:6">
      <c r="A1012492" s="17"/>
      <c r="B1012492" s="17"/>
      <c r="E1012492" s="17"/>
      <c r="F1012492" s="17"/>
    </row>
    <row r="1012493" spans="1:6">
      <c r="A1012493" s="17"/>
      <c r="B1012493" s="17"/>
      <c r="E1012493" s="17"/>
      <c r="F1012493" s="17"/>
    </row>
    <row r="1012494" spans="1:6">
      <c r="A1012494" s="17"/>
      <c r="B1012494" s="17"/>
      <c r="E1012494" s="17"/>
      <c r="F1012494" s="17"/>
    </row>
    <row r="1012495" spans="1:6">
      <c r="A1012495" s="17"/>
      <c r="B1012495" s="17"/>
      <c r="E1012495" s="17"/>
      <c r="F1012495" s="17"/>
    </row>
    <row r="1012496" spans="1:6">
      <c r="A1012496" s="17"/>
      <c r="B1012496" s="17"/>
      <c r="E1012496" s="17"/>
      <c r="F1012496" s="17"/>
    </row>
    <row r="1012497" spans="1:6">
      <c r="A1012497" s="17"/>
      <c r="B1012497" s="17"/>
      <c r="E1012497" s="17"/>
      <c r="F1012497" s="17"/>
    </row>
    <row r="1012498" spans="1:6">
      <c r="A1012498" s="17"/>
      <c r="B1012498" s="17"/>
      <c r="E1012498" s="17"/>
      <c r="F1012498" s="17"/>
    </row>
    <row r="1012499" spans="1:6">
      <c r="A1012499" s="17"/>
      <c r="B1012499" s="17"/>
      <c r="E1012499" s="17"/>
      <c r="F1012499" s="17"/>
    </row>
    <row r="1012500" spans="1:6">
      <c r="A1012500" s="17"/>
      <c r="B1012500" s="17"/>
      <c r="E1012500" s="17"/>
      <c r="F1012500" s="17"/>
    </row>
    <row r="1012501" spans="1:6">
      <c r="A1012501" s="17"/>
      <c r="B1012501" s="17"/>
      <c r="E1012501" s="17"/>
      <c r="F1012501" s="17"/>
    </row>
    <row r="1012502" spans="1:6">
      <c r="A1012502" s="17"/>
      <c r="B1012502" s="17"/>
      <c r="E1012502" s="17"/>
      <c r="F1012502" s="17"/>
    </row>
    <row r="1012503" spans="1:6">
      <c r="A1012503" s="17"/>
      <c r="B1012503" s="17"/>
      <c r="E1012503" s="17"/>
      <c r="F1012503" s="17"/>
    </row>
    <row r="1012504" spans="1:6">
      <c r="A1012504" s="17"/>
      <c r="B1012504" s="17"/>
      <c r="E1012504" s="17"/>
      <c r="F1012504" s="17"/>
    </row>
    <row r="1012505" spans="1:6">
      <c r="A1012505" s="17"/>
      <c r="B1012505" s="17"/>
      <c r="E1012505" s="17"/>
      <c r="F1012505" s="17"/>
    </row>
    <row r="1012506" spans="1:6">
      <c r="A1012506" s="17"/>
      <c r="B1012506" s="17"/>
      <c r="E1012506" s="17"/>
      <c r="F1012506" s="17"/>
    </row>
    <row r="1012507" spans="1:6">
      <c r="A1012507" s="17"/>
      <c r="B1012507" s="17"/>
      <c r="E1012507" s="17"/>
      <c r="F1012507" s="17"/>
    </row>
    <row r="1012508" spans="1:6">
      <c r="A1012508" s="17"/>
      <c r="B1012508" s="17"/>
      <c r="E1012508" s="17"/>
      <c r="F1012508" s="17"/>
    </row>
    <row r="1012509" spans="1:6">
      <c r="A1012509" s="17"/>
      <c r="B1012509" s="17"/>
      <c r="E1012509" s="17"/>
      <c r="F1012509" s="17"/>
    </row>
    <row r="1012510" spans="1:6">
      <c r="A1012510" s="17"/>
      <c r="B1012510" s="17"/>
      <c r="E1012510" s="17"/>
      <c r="F1012510" s="17"/>
    </row>
    <row r="1012511" spans="1:6">
      <c r="A1012511" s="17"/>
      <c r="B1012511" s="17"/>
      <c r="E1012511" s="17"/>
      <c r="F1012511" s="17"/>
    </row>
    <row r="1012512" spans="1:6">
      <c r="A1012512" s="17"/>
      <c r="B1012512" s="17"/>
      <c r="E1012512" s="17"/>
      <c r="F1012512" s="17"/>
    </row>
    <row r="1012513" spans="1:6">
      <c r="A1012513" s="17"/>
      <c r="B1012513" s="17"/>
      <c r="E1012513" s="17"/>
      <c r="F1012513" s="17"/>
    </row>
    <row r="1012514" spans="1:6">
      <c r="A1012514" s="17"/>
      <c r="B1012514" s="17"/>
      <c r="E1012514" s="17"/>
      <c r="F1012514" s="17"/>
    </row>
    <row r="1012515" spans="1:6">
      <c r="A1012515" s="17"/>
      <c r="B1012515" s="17"/>
      <c r="E1012515" s="17"/>
      <c r="F1012515" s="17"/>
    </row>
    <row r="1012516" spans="1:6">
      <c r="A1012516" s="17"/>
      <c r="B1012516" s="17"/>
      <c r="E1012516" s="17"/>
      <c r="F1012516" s="17"/>
    </row>
    <row r="1012517" spans="1:6">
      <c r="A1012517" s="17"/>
      <c r="B1012517" s="17"/>
      <c r="E1012517" s="17"/>
      <c r="F1012517" s="17"/>
    </row>
    <row r="1012518" spans="1:6">
      <c r="A1012518" s="17"/>
      <c r="B1012518" s="17"/>
      <c r="E1012518" s="17"/>
      <c r="F1012518" s="17"/>
    </row>
    <row r="1012519" spans="1:6">
      <c r="A1012519" s="17"/>
      <c r="B1012519" s="17"/>
      <c r="E1012519" s="17"/>
      <c r="F1012519" s="17"/>
    </row>
    <row r="1012520" spans="1:6">
      <c r="A1012520" s="17"/>
      <c r="B1012520" s="17"/>
      <c r="E1012520" s="17"/>
      <c r="F1012520" s="17"/>
    </row>
    <row r="1012521" spans="1:6">
      <c r="A1012521" s="17"/>
      <c r="B1012521" s="17"/>
      <c r="E1012521" s="17"/>
      <c r="F1012521" s="17"/>
    </row>
    <row r="1012522" spans="1:6">
      <c r="A1012522" s="17"/>
      <c r="B1012522" s="17"/>
      <c r="E1012522" s="17"/>
      <c r="F1012522" s="17"/>
    </row>
    <row r="1012523" spans="1:6">
      <c r="A1012523" s="17"/>
      <c r="B1012523" s="17"/>
      <c r="E1012523" s="17"/>
      <c r="F1012523" s="17"/>
    </row>
    <row r="1012524" spans="1:6">
      <c r="A1012524" s="17"/>
      <c r="B1012524" s="17"/>
      <c r="E1012524" s="17"/>
      <c r="F1012524" s="17"/>
    </row>
    <row r="1012525" spans="1:6">
      <c r="A1012525" s="17"/>
      <c r="B1012525" s="17"/>
      <c r="E1012525" s="17"/>
      <c r="F1012525" s="17"/>
    </row>
    <row r="1012526" spans="1:6">
      <c r="A1012526" s="17"/>
      <c r="B1012526" s="17"/>
      <c r="E1012526" s="17"/>
      <c r="F1012526" s="17"/>
    </row>
    <row r="1012527" spans="1:6">
      <c r="A1012527" s="17"/>
      <c r="B1012527" s="17"/>
      <c r="E1012527" s="17"/>
      <c r="F1012527" s="17"/>
    </row>
    <row r="1012528" spans="1:6">
      <c r="A1012528" s="17"/>
      <c r="B1012528" s="17"/>
      <c r="E1012528" s="17"/>
      <c r="F1012528" s="17"/>
    </row>
    <row r="1012529" spans="1:6">
      <c r="A1012529" s="17"/>
      <c r="B1012529" s="17"/>
      <c r="E1012529" s="17"/>
      <c r="F1012529" s="17"/>
    </row>
    <row r="1012530" spans="1:6">
      <c r="A1012530" s="17"/>
      <c r="B1012530" s="17"/>
      <c r="E1012530" s="17"/>
      <c r="F1012530" s="17"/>
    </row>
    <row r="1012531" spans="1:6">
      <c r="A1012531" s="17"/>
      <c r="B1012531" s="17"/>
      <c r="E1012531" s="17"/>
      <c r="F1012531" s="17"/>
    </row>
    <row r="1012532" spans="1:6">
      <c r="A1012532" s="17"/>
      <c r="B1012532" s="17"/>
      <c r="E1012532" s="17"/>
      <c r="F1012532" s="17"/>
    </row>
    <row r="1012533" spans="1:6">
      <c r="A1012533" s="17"/>
      <c r="B1012533" s="17"/>
      <c r="E1012533" s="17"/>
      <c r="F1012533" s="17"/>
    </row>
    <row r="1012534" spans="1:6">
      <c r="A1012534" s="17"/>
      <c r="B1012534" s="17"/>
      <c r="E1012534" s="17"/>
      <c r="F1012534" s="17"/>
    </row>
    <row r="1012535" spans="1:6">
      <c r="A1012535" s="17"/>
      <c r="B1012535" s="17"/>
      <c r="E1012535" s="17"/>
      <c r="F1012535" s="17"/>
    </row>
    <row r="1012536" spans="1:6">
      <c r="A1012536" s="17"/>
      <c r="B1012536" s="17"/>
      <c r="E1012536" s="17"/>
      <c r="F1012536" s="17"/>
    </row>
    <row r="1012537" spans="1:6">
      <c r="A1012537" s="17"/>
      <c r="B1012537" s="17"/>
      <c r="E1012537" s="17"/>
      <c r="F1012537" s="17"/>
    </row>
    <row r="1012538" spans="1:6">
      <c r="A1012538" s="17"/>
      <c r="B1012538" s="17"/>
      <c r="E1012538" s="17"/>
      <c r="F1012538" s="17"/>
    </row>
    <row r="1012539" spans="1:6">
      <c r="A1012539" s="17"/>
      <c r="B1012539" s="17"/>
      <c r="E1012539" s="17"/>
      <c r="F1012539" s="17"/>
    </row>
    <row r="1012540" spans="1:6">
      <c r="A1012540" s="17"/>
      <c r="B1012540" s="17"/>
      <c r="E1012540" s="17"/>
      <c r="F1012540" s="17"/>
    </row>
    <row r="1012541" spans="1:6">
      <c r="A1012541" s="17"/>
      <c r="B1012541" s="17"/>
      <c r="E1012541" s="17"/>
      <c r="F1012541" s="17"/>
    </row>
    <row r="1012542" spans="1:6">
      <c r="A1012542" s="17"/>
      <c r="B1012542" s="17"/>
      <c r="E1012542" s="17"/>
      <c r="F1012542" s="17"/>
    </row>
    <row r="1012543" spans="1:6">
      <c r="A1012543" s="17"/>
      <c r="B1012543" s="17"/>
      <c r="E1012543" s="17"/>
      <c r="F1012543" s="17"/>
    </row>
    <row r="1012544" spans="1:6">
      <c r="A1012544" s="17"/>
      <c r="B1012544" s="17"/>
      <c r="E1012544" s="17"/>
      <c r="F1012544" s="17"/>
    </row>
    <row r="1012545" spans="1:6">
      <c r="A1012545" s="17"/>
      <c r="B1012545" s="17"/>
      <c r="E1012545" s="17"/>
      <c r="F1012545" s="17"/>
    </row>
    <row r="1012546" spans="1:6">
      <c r="A1012546" s="17"/>
      <c r="B1012546" s="17"/>
      <c r="E1012546" s="17"/>
      <c r="F1012546" s="17"/>
    </row>
    <row r="1012547" spans="1:6">
      <c r="A1012547" s="17"/>
      <c r="B1012547" s="17"/>
      <c r="E1012547" s="17"/>
      <c r="F1012547" s="17"/>
    </row>
    <row r="1012548" spans="1:6">
      <c r="A1012548" s="17"/>
      <c r="B1012548" s="17"/>
      <c r="E1012548" s="17"/>
      <c r="F1012548" s="17"/>
    </row>
    <row r="1012549" spans="1:6">
      <c r="A1012549" s="17"/>
      <c r="B1012549" s="17"/>
      <c r="E1012549" s="17"/>
      <c r="F1012549" s="17"/>
    </row>
    <row r="1012550" spans="1:6">
      <c r="A1012550" s="17"/>
      <c r="B1012550" s="17"/>
      <c r="E1012550" s="17"/>
      <c r="F1012550" s="17"/>
    </row>
    <row r="1012551" spans="1:6">
      <c r="A1012551" s="17"/>
      <c r="B1012551" s="17"/>
      <c r="E1012551" s="17"/>
      <c r="F1012551" s="17"/>
    </row>
    <row r="1012552" spans="1:6">
      <c r="A1012552" s="17"/>
      <c r="B1012552" s="17"/>
      <c r="E1012552" s="17"/>
      <c r="F1012552" s="17"/>
    </row>
    <row r="1012553" spans="1:6">
      <c r="A1012553" s="17"/>
      <c r="B1012553" s="17"/>
      <c r="E1012553" s="17"/>
      <c r="F1012553" s="17"/>
    </row>
    <row r="1012554" spans="1:6">
      <c r="A1012554" s="17"/>
      <c r="B1012554" s="17"/>
      <c r="E1012554" s="17"/>
      <c r="F1012554" s="17"/>
    </row>
    <row r="1012555" spans="1:6">
      <c r="A1012555" s="17"/>
      <c r="B1012555" s="17"/>
      <c r="E1012555" s="17"/>
      <c r="F1012555" s="17"/>
    </row>
    <row r="1012556" spans="1:6">
      <c r="A1012556" s="17"/>
      <c r="B1012556" s="17"/>
      <c r="E1012556" s="17"/>
      <c r="F1012556" s="17"/>
    </row>
    <row r="1012557" spans="1:6">
      <c r="A1012557" s="17"/>
      <c r="B1012557" s="17"/>
      <c r="E1012557" s="17"/>
      <c r="F1012557" s="17"/>
    </row>
    <row r="1012558" spans="1:6">
      <c r="A1012558" s="17"/>
      <c r="B1012558" s="17"/>
      <c r="E1012558" s="17"/>
      <c r="F1012558" s="17"/>
    </row>
    <row r="1012559" spans="1:6">
      <c r="A1012559" s="17"/>
      <c r="B1012559" s="17"/>
      <c r="E1012559" s="17"/>
      <c r="F1012559" s="17"/>
    </row>
    <row r="1012560" spans="1:6">
      <c r="A1012560" s="17"/>
      <c r="B1012560" s="17"/>
      <c r="E1012560" s="17"/>
      <c r="F1012560" s="17"/>
    </row>
    <row r="1012561" spans="1:6">
      <c r="A1012561" s="17"/>
      <c r="B1012561" s="17"/>
      <c r="E1012561" s="17"/>
      <c r="F1012561" s="17"/>
    </row>
    <row r="1012562" spans="1:6">
      <c r="A1012562" s="17"/>
      <c r="B1012562" s="17"/>
      <c r="E1012562" s="17"/>
      <c r="F1012562" s="17"/>
    </row>
    <row r="1012563" spans="1:6">
      <c r="A1012563" s="17"/>
      <c r="B1012563" s="17"/>
      <c r="E1012563" s="17"/>
      <c r="F1012563" s="17"/>
    </row>
    <row r="1012564" spans="1:6">
      <c r="A1012564" s="17"/>
      <c r="B1012564" s="17"/>
      <c r="E1012564" s="17"/>
      <c r="F1012564" s="17"/>
    </row>
    <row r="1012565" spans="1:6">
      <c r="A1012565" s="17"/>
      <c r="B1012565" s="17"/>
      <c r="E1012565" s="17"/>
      <c r="F1012565" s="17"/>
    </row>
    <row r="1012566" spans="1:6">
      <c r="A1012566" s="17"/>
      <c r="B1012566" s="17"/>
      <c r="E1012566" s="17"/>
      <c r="F1012566" s="17"/>
    </row>
    <row r="1012567" spans="1:6">
      <c r="A1012567" s="17"/>
      <c r="B1012567" s="17"/>
      <c r="E1012567" s="17"/>
      <c r="F1012567" s="17"/>
    </row>
    <row r="1012568" spans="1:6">
      <c r="A1012568" s="17"/>
      <c r="B1012568" s="17"/>
      <c r="E1012568" s="17"/>
      <c r="F1012568" s="17"/>
    </row>
    <row r="1012569" spans="1:6">
      <c r="A1012569" s="17"/>
      <c r="B1012569" s="17"/>
      <c r="E1012569" s="17"/>
      <c r="F1012569" s="17"/>
    </row>
    <row r="1012570" spans="1:6">
      <c r="A1012570" s="17"/>
      <c r="B1012570" s="17"/>
      <c r="E1012570" s="17"/>
      <c r="F1012570" s="17"/>
    </row>
    <row r="1012571" spans="1:6">
      <c r="A1012571" s="17"/>
      <c r="B1012571" s="17"/>
      <c r="E1012571" s="17"/>
      <c r="F1012571" s="17"/>
    </row>
    <row r="1012572" spans="1:6">
      <c r="A1012572" s="17"/>
      <c r="B1012572" s="17"/>
      <c r="E1012572" s="17"/>
      <c r="F1012572" s="17"/>
    </row>
    <row r="1012573" spans="1:6">
      <c r="A1012573" s="17"/>
      <c r="B1012573" s="17"/>
      <c r="E1012573" s="17"/>
      <c r="F1012573" s="17"/>
    </row>
    <row r="1012574" spans="1:6">
      <c r="A1012574" s="17"/>
      <c r="B1012574" s="17"/>
      <c r="E1012574" s="17"/>
      <c r="F1012574" s="17"/>
    </row>
    <row r="1012575" spans="1:6">
      <c r="A1012575" s="17"/>
      <c r="B1012575" s="17"/>
      <c r="E1012575" s="17"/>
      <c r="F1012575" s="17"/>
    </row>
    <row r="1012576" spans="1:6">
      <c r="A1012576" s="17"/>
      <c r="B1012576" s="17"/>
      <c r="E1012576" s="17"/>
      <c r="F1012576" s="17"/>
    </row>
    <row r="1012577" spans="1:6">
      <c r="A1012577" s="17"/>
      <c r="B1012577" s="17"/>
      <c r="E1012577" s="17"/>
      <c r="F1012577" s="17"/>
    </row>
    <row r="1012578" spans="1:6">
      <c r="A1012578" s="17"/>
      <c r="B1012578" s="17"/>
      <c r="E1012578" s="17"/>
      <c r="F1012578" s="17"/>
    </row>
    <row r="1012579" spans="1:6">
      <c r="A1012579" s="17"/>
      <c r="B1012579" s="17"/>
      <c r="E1012579" s="17"/>
      <c r="F1012579" s="17"/>
    </row>
    <row r="1012580" spans="1:6">
      <c r="A1012580" s="17"/>
      <c r="B1012580" s="17"/>
      <c r="E1012580" s="17"/>
      <c r="F1012580" s="17"/>
    </row>
    <row r="1012581" spans="1:6">
      <c r="A1012581" s="17"/>
      <c r="B1012581" s="17"/>
      <c r="E1012581" s="17"/>
      <c r="F1012581" s="17"/>
    </row>
    <row r="1012582" spans="1:6">
      <c r="A1012582" s="17"/>
      <c r="B1012582" s="17"/>
      <c r="E1012582" s="17"/>
      <c r="F1012582" s="17"/>
    </row>
    <row r="1012583" spans="1:6">
      <c r="A1012583" s="17"/>
      <c r="B1012583" s="17"/>
      <c r="E1012583" s="17"/>
      <c r="F1012583" s="17"/>
    </row>
    <row r="1012584" spans="1:6">
      <c r="A1012584" s="17"/>
      <c r="B1012584" s="17"/>
      <c r="E1012584" s="17"/>
      <c r="F1012584" s="17"/>
    </row>
    <row r="1012585" spans="1:6">
      <c r="A1012585" s="17"/>
      <c r="B1012585" s="17"/>
      <c r="E1012585" s="17"/>
      <c r="F1012585" s="17"/>
    </row>
    <row r="1012586" spans="1:6">
      <c r="A1012586" s="17"/>
      <c r="B1012586" s="17"/>
      <c r="E1012586" s="17"/>
      <c r="F1012586" s="17"/>
    </row>
    <row r="1012587" spans="1:6">
      <c r="A1012587" s="17"/>
      <c r="B1012587" s="17"/>
      <c r="E1012587" s="17"/>
      <c r="F1012587" s="17"/>
    </row>
    <row r="1012588" spans="1:6">
      <c r="A1012588" s="17"/>
      <c r="B1012588" s="17"/>
      <c r="E1012588" s="17"/>
      <c r="F1012588" s="17"/>
    </row>
    <row r="1012589" spans="1:6">
      <c r="A1012589" s="17"/>
      <c r="B1012589" s="17"/>
      <c r="E1012589" s="17"/>
      <c r="F1012589" s="17"/>
    </row>
    <row r="1012590" spans="1:6">
      <c r="A1012590" s="17"/>
      <c r="B1012590" s="17"/>
      <c r="E1012590" s="17"/>
      <c r="F1012590" s="17"/>
    </row>
    <row r="1012591" spans="1:6">
      <c r="A1012591" s="17"/>
      <c r="B1012591" s="17"/>
      <c r="E1012591" s="17"/>
      <c r="F1012591" s="17"/>
    </row>
    <row r="1012592" spans="1:6">
      <c r="A1012592" s="17"/>
      <c r="B1012592" s="17"/>
      <c r="E1012592" s="17"/>
      <c r="F1012592" s="17"/>
    </row>
    <row r="1012593" spans="1:6">
      <c r="A1012593" s="17"/>
      <c r="B1012593" s="17"/>
      <c r="E1012593" s="17"/>
      <c r="F1012593" s="17"/>
    </row>
    <row r="1012594" spans="1:6">
      <c r="A1012594" s="17"/>
      <c r="B1012594" s="17"/>
      <c r="E1012594" s="17"/>
      <c r="F1012594" s="17"/>
    </row>
    <row r="1012595" spans="1:6">
      <c r="A1012595" s="17"/>
      <c r="B1012595" s="17"/>
      <c r="E1012595" s="17"/>
      <c r="F1012595" s="17"/>
    </row>
    <row r="1012596" spans="1:6">
      <c r="A1012596" s="17"/>
      <c r="B1012596" s="17"/>
      <c r="E1012596" s="17"/>
      <c r="F1012596" s="17"/>
    </row>
    <row r="1012597" spans="1:6">
      <c r="A1012597" s="17"/>
      <c r="B1012597" s="17"/>
      <c r="E1012597" s="17"/>
      <c r="F1012597" s="17"/>
    </row>
    <row r="1012598" spans="1:6">
      <c r="A1012598" s="17"/>
      <c r="B1012598" s="17"/>
      <c r="E1012598" s="17"/>
      <c r="F1012598" s="17"/>
    </row>
    <row r="1012599" spans="1:6">
      <c r="A1012599" s="17"/>
      <c r="B1012599" s="17"/>
      <c r="E1012599" s="17"/>
      <c r="F1012599" s="17"/>
    </row>
    <row r="1012600" spans="1:6">
      <c r="A1012600" s="17"/>
      <c r="B1012600" s="17"/>
      <c r="E1012600" s="17"/>
      <c r="F1012600" s="17"/>
    </row>
    <row r="1012601" spans="1:6">
      <c r="A1012601" s="17"/>
      <c r="B1012601" s="17"/>
      <c r="E1012601" s="17"/>
      <c r="F1012601" s="17"/>
    </row>
    <row r="1012602" spans="1:6">
      <c r="A1012602" s="17"/>
      <c r="B1012602" s="17"/>
      <c r="E1012602" s="17"/>
      <c r="F1012602" s="17"/>
    </row>
    <row r="1012603" spans="1:6">
      <c r="A1012603" s="17"/>
      <c r="B1012603" s="17"/>
      <c r="E1012603" s="17"/>
      <c r="F1012603" s="17"/>
    </row>
    <row r="1012604" spans="1:6">
      <c r="A1012604" s="17"/>
      <c r="B1012604" s="17"/>
      <c r="E1012604" s="17"/>
      <c r="F1012604" s="17"/>
    </row>
    <row r="1012605" spans="1:6">
      <c r="A1012605" s="17"/>
      <c r="B1012605" s="17"/>
      <c r="E1012605" s="17"/>
      <c r="F1012605" s="17"/>
    </row>
    <row r="1012606" spans="1:6">
      <c r="A1012606" s="17"/>
      <c r="B1012606" s="17"/>
      <c r="E1012606" s="17"/>
      <c r="F1012606" s="17"/>
    </row>
    <row r="1012607" spans="1:6">
      <c r="A1012607" s="17"/>
      <c r="B1012607" s="17"/>
      <c r="E1012607" s="17"/>
      <c r="F1012607" s="17"/>
    </row>
    <row r="1012608" spans="1:6">
      <c r="A1012608" s="17"/>
      <c r="B1012608" s="17"/>
      <c r="E1012608" s="17"/>
      <c r="F1012608" s="17"/>
    </row>
    <row r="1012609" spans="1:6">
      <c r="A1012609" s="17"/>
      <c r="B1012609" s="17"/>
      <c r="E1012609" s="17"/>
      <c r="F1012609" s="17"/>
    </row>
    <row r="1012610" spans="1:6">
      <c r="A1012610" s="17"/>
      <c r="B1012610" s="17"/>
      <c r="E1012610" s="17"/>
      <c r="F1012610" s="17"/>
    </row>
    <row r="1012611" spans="1:6">
      <c r="A1012611" s="17"/>
      <c r="B1012611" s="17"/>
      <c r="E1012611" s="17"/>
      <c r="F1012611" s="17"/>
    </row>
    <row r="1012612" spans="1:6">
      <c r="A1012612" s="17"/>
      <c r="B1012612" s="17"/>
      <c r="E1012612" s="17"/>
      <c r="F1012612" s="17"/>
    </row>
    <row r="1012613" spans="1:6">
      <c r="A1012613" s="17"/>
      <c r="B1012613" s="17"/>
      <c r="E1012613" s="17"/>
      <c r="F1012613" s="17"/>
    </row>
    <row r="1012614" spans="1:6">
      <c r="A1012614" s="17"/>
      <c r="B1012614" s="17"/>
      <c r="E1012614" s="17"/>
      <c r="F1012614" s="17"/>
    </row>
    <row r="1012615" spans="1:6">
      <c r="A1012615" s="17"/>
      <c r="B1012615" s="17"/>
      <c r="E1012615" s="17"/>
      <c r="F1012615" s="17"/>
    </row>
    <row r="1012616" spans="1:6">
      <c r="A1012616" s="17"/>
      <c r="B1012616" s="17"/>
      <c r="E1012616" s="17"/>
      <c r="F1012616" s="17"/>
    </row>
    <row r="1012617" spans="1:6">
      <c r="A1012617" s="17"/>
      <c r="B1012617" s="17"/>
      <c r="E1012617" s="17"/>
      <c r="F1012617" s="17"/>
    </row>
    <row r="1012618" spans="1:6">
      <c r="A1012618" s="17"/>
      <c r="B1012618" s="17"/>
      <c r="E1012618" s="17"/>
      <c r="F1012618" s="17"/>
    </row>
    <row r="1012619" spans="1:6">
      <c r="A1012619" s="17"/>
      <c r="B1012619" s="17"/>
      <c r="E1012619" s="17"/>
      <c r="F1012619" s="17"/>
    </row>
    <row r="1012620" spans="1:6">
      <c r="A1012620" s="17"/>
      <c r="B1012620" s="17"/>
      <c r="E1012620" s="17"/>
      <c r="F1012620" s="17"/>
    </row>
    <row r="1012621" spans="1:6">
      <c r="A1012621" s="17"/>
      <c r="B1012621" s="17"/>
      <c r="E1012621" s="17"/>
      <c r="F1012621" s="17"/>
    </row>
    <row r="1012622" spans="1:6">
      <c r="A1012622" s="17"/>
      <c r="B1012622" s="17"/>
      <c r="E1012622" s="17"/>
      <c r="F1012622" s="17"/>
    </row>
    <row r="1012623" spans="1:6">
      <c r="A1012623" s="17"/>
      <c r="B1012623" s="17"/>
      <c r="E1012623" s="17"/>
      <c r="F1012623" s="17"/>
    </row>
    <row r="1012624" spans="1:6">
      <c r="A1012624" s="17"/>
      <c r="B1012624" s="17"/>
      <c r="E1012624" s="17"/>
      <c r="F1012624" s="17"/>
    </row>
    <row r="1012625" spans="1:6">
      <c r="A1012625" s="17"/>
      <c r="B1012625" s="17"/>
      <c r="E1012625" s="17"/>
      <c r="F1012625" s="17"/>
    </row>
    <row r="1012626" spans="1:6">
      <c r="A1012626" s="17"/>
      <c r="B1012626" s="17"/>
      <c r="E1012626" s="17"/>
      <c r="F1012626" s="17"/>
    </row>
    <row r="1012627" spans="1:6">
      <c r="A1012627" s="17"/>
      <c r="B1012627" s="17"/>
      <c r="E1012627" s="17"/>
      <c r="F1012627" s="17"/>
    </row>
    <row r="1012628" spans="1:6">
      <c r="A1012628" s="17"/>
      <c r="B1012628" s="17"/>
      <c r="E1012628" s="17"/>
      <c r="F1012628" s="17"/>
    </row>
    <row r="1012629" spans="1:6">
      <c r="A1012629" s="17"/>
      <c r="B1012629" s="17"/>
      <c r="E1012629" s="17"/>
      <c r="F1012629" s="17"/>
    </row>
    <row r="1012630" spans="1:6">
      <c r="A1012630" s="17"/>
      <c r="B1012630" s="17"/>
      <c r="E1012630" s="17"/>
      <c r="F1012630" s="17"/>
    </row>
    <row r="1012631" spans="1:6">
      <c r="A1012631" s="17"/>
      <c r="B1012631" s="17"/>
      <c r="E1012631" s="17"/>
      <c r="F1012631" s="17"/>
    </row>
    <row r="1012632" spans="1:6">
      <c r="A1012632" s="17"/>
      <c r="B1012632" s="17"/>
      <c r="E1012632" s="17"/>
      <c r="F1012632" s="17"/>
    </row>
    <row r="1012633" spans="1:6">
      <c r="A1012633" s="17"/>
      <c r="B1012633" s="17"/>
      <c r="E1012633" s="17"/>
      <c r="F1012633" s="17"/>
    </row>
    <row r="1012634" spans="1:6">
      <c r="A1012634" s="17"/>
      <c r="B1012634" s="17"/>
      <c r="E1012634" s="17"/>
      <c r="F1012634" s="17"/>
    </row>
    <row r="1012635" spans="1:6">
      <c r="A1012635" s="17"/>
      <c r="B1012635" s="17"/>
      <c r="E1012635" s="17"/>
      <c r="F1012635" s="17"/>
    </row>
    <row r="1012636" spans="1:6">
      <c r="A1012636" s="17"/>
      <c r="B1012636" s="17"/>
      <c r="E1012636" s="17"/>
      <c r="F1012636" s="17"/>
    </row>
    <row r="1012637" spans="1:6">
      <c r="A1012637" s="17"/>
      <c r="B1012637" s="17"/>
      <c r="E1012637" s="17"/>
      <c r="F1012637" s="17"/>
    </row>
    <row r="1012638" spans="1:6">
      <c r="A1012638" s="17"/>
      <c r="B1012638" s="17"/>
      <c r="E1012638" s="17"/>
      <c r="F1012638" s="17"/>
    </row>
    <row r="1012639" spans="1:6">
      <c r="A1012639" s="17"/>
      <c r="B1012639" s="17"/>
      <c r="E1012639" s="17"/>
      <c r="F1012639" s="17"/>
    </row>
    <row r="1012640" spans="1:6">
      <c r="A1012640" s="17"/>
      <c r="B1012640" s="17"/>
      <c r="E1012640" s="17"/>
      <c r="F1012640" s="17"/>
    </row>
    <row r="1012641" spans="1:6">
      <c r="A1012641" s="17"/>
      <c r="B1012641" s="17"/>
      <c r="E1012641" s="17"/>
      <c r="F1012641" s="17"/>
    </row>
    <row r="1012642" spans="1:6">
      <c r="A1012642" s="17"/>
      <c r="B1012642" s="17"/>
      <c r="E1012642" s="17"/>
      <c r="F1012642" s="17"/>
    </row>
    <row r="1012643" spans="1:6">
      <c r="A1012643" s="17"/>
      <c r="B1012643" s="17"/>
      <c r="E1012643" s="17"/>
      <c r="F1012643" s="17"/>
    </row>
    <row r="1012644" spans="1:6">
      <c r="A1012644" s="17"/>
      <c r="B1012644" s="17"/>
      <c r="E1012644" s="17"/>
      <c r="F1012644" s="17"/>
    </row>
    <row r="1012645" spans="1:6">
      <c r="A1012645" s="17"/>
      <c r="B1012645" s="17"/>
      <c r="E1012645" s="17"/>
      <c r="F1012645" s="17"/>
    </row>
    <row r="1012646" spans="1:6">
      <c r="A1012646" s="17"/>
      <c r="B1012646" s="17"/>
      <c r="E1012646" s="17"/>
      <c r="F1012646" s="17"/>
    </row>
    <row r="1012647" spans="1:6">
      <c r="A1012647" s="17"/>
      <c r="B1012647" s="17"/>
      <c r="E1012647" s="17"/>
      <c r="F1012647" s="17"/>
    </row>
    <row r="1012648" spans="1:6">
      <c r="A1012648" s="17"/>
      <c r="B1012648" s="17"/>
      <c r="E1012648" s="17"/>
      <c r="F1012648" s="17"/>
    </row>
    <row r="1012649" spans="1:6">
      <c r="A1012649" s="17"/>
      <c r="B1012649" s="17"/>
      <c r="E1012649" s="17"/>
      <c r="F1012649" s="17"/>
    </row>
    <row r="1012650" spans="1:6">
      <c r="A1012650" s="17"/>
      <c r="B1012650" s="17"/>
      <c r="E1012650" s="17"/>
      <c r="F1012650" s="17"/>
    </row>
    <row r="1012651" spans="1:6">
      <c r="A1012651" s="17"/>
      <c r="B1012651" s="17"/>
      <c r="E1012651" s="17"/>
      <c r="F1012651" s="17"/>
    </row>
    <row r="1012652" spans="1:6">
      <c r="A1012652" s="17"/>
      <c r="B1012652" s="17"/>
      <c r="E1012652" s="17"/>
      <c r="F1012652" s="17"/>
    </row>
    <row r="1012653" spans="1:6">
      <c r="A1012653" s="17"/>
      <c r="B1012653" s="17"/>
      <c r="E1012653" s="17"/>
      <c r="F1012653" s="17"/>
    </row>
    <row r="1012654" spans="1:6">
      <c r="A1012654" s="17"/>
      <c r="B1012654" s="17"/>
      <c r="E1012654" s="17"/>
      <c r="F1012654" s="17"/>
    </row>
    <row r="1012655" spans="1:6">
      <c r="A1012655" s="17"/>
      <c r="B1012655" s="17"/>
      <c r="E1012655" s="17"/>
      <c r="F1012655" s="17"/>
    </row>
    <row r="1012656" spans="1:6">
      <c r="A1012656" s="17"/>
      <c r="B1012656" s="17"/>
      <c r="E1012656" s="17"/>
      <c r="F1012656" s="17"/>
    </row>
    <row r="1012657" spans="1:6">
      <c r="A1012657" s="17"/>
      <c r="B1012657" s="17"/>
      <c r="E1012657" s="17"/>
      <c r="F1012657" s="17"/>
    </row>
    <row r="1012658" spans="1:6">
      <c r="A1012658" s="17"/>
      <c r="B1012658" s="17"/>
      <c r="E1012658" s="17"/>
      <c r="F1012658" s="17"/>
    </row>
    <row r="1012659" spans="1:6">
      <c r="A1012659" s="17"/>
      <c r="B1012659" s="17"/>
      <c r="E1012659" s="17"/>
      <c r="F1012659" s="17"/>
    </row>
    <row r="1012660" spans="1:6">
      <c r="A1012660" s="17"/>
      <c r="B1012660" s="17"/>
      <c r="E1012660" s="17"/>
      <c r="F1012660" s="17"/>
    </row>
    <row r="1012661" spans="1:6">
      <c r="A1012661" s="17"/>
      <c r="B1012661" s="17"/>
      <c r="E1012661" s="17"/>
      <c r="F1012661" s="17"/>
    </row>
    <row r="1012662" spans="1:6">
      <c r="A1012662" s="17"/>
      <c r="B1012662" s="17"/>
      <c r="E1012662" s="17"/>
      <c r="F1012662" s="17"/>
    </row>
    <row r="1012663" spans="1:6">
      <c r="A1012663" s="17"/>
      <c r="B1012663" s="17"/>
      <c r="E1012663" s="17"/>
      <c r="F1012663" s="17"/>
    </row>
    <row r="1012664" spans="1:6">
      <c r="A1012664" s="17"/>
      <c r="B1012664" s="17"/>
      <c r="E1012664" s="17"/>
      <c r="F1012664" s="17"/>
    </row>
    <row r="1012665" spans="1:6">
      <c r="A1012665" s="17"/>
      <c r="B1012665" s="17"/>
      <c r="E1012665" s="17"/>
      <c r="F1012665" s="17"/>
    </row>
    <row r="1012666" spans="1:6">
      <c r="A1012666" s="17"/>
      <c r="B1012666" s="17"/>
      <c r="E1012666" s="17"/>
      <c r="F1012666" s="17"/>
    </row>
    <row r="1012667" spans="1:6">
      <c r="A1012667" s="17"/>
      <c r="B1012667" s="17"/>
      <c r="E1012667" s="17"/>
      <c r="F1012667" s="17"/>
    </row>
    <row r="1012668" spans="1:6">
      <c r="A1012668" s="17"/>
      <c r="B1012668" s="17"/>
      <c r="E1012668" s="17"/>
      <c r="F1012668" s="17"/>
    </row>
    <row r="1012669" spans="1:6">
      <c r="A1012669" s="17"/>
      <c r="B1012669" s="17"/>
      <c r="E1012669" s="17"/>
      <c r="F1012669" s="17"/>
    </row>
    <row r="1012670" spans="1:6">
      <c r="A1012670" s="17"/>
      <c r="B1012670" s="17"/>
      <c r="E1012670" s="17"/>
      <c r="F1012670" s="17"/>
    </row>
    <row r="1012671" spans="1:6">
      <c r="A1012671" s="17"/>
      <c r="B1012671" s="17"/>
      <c r="E1012671" s="17"/>
      <c r="F1012671" s="17"/>
    </row>
    <row r="1012672" spans="1:6">
      <c r="A1012672" s="17"/>
      <c r="B1012672" s="17"/>
      <c r="E1012672" s="17"/>
      <c r="F1012672" s="17"/>
    </row>
    <row r="1012673" spans="1:6">
      <c r="A1012673" s="17"/>
      <c r="B1012673" s="17"/>
      <c r="E1012673" s="17"/>
      <c r="F1012673" s="17"/>
    </row>
    <row r="1012674" spans="1:6">
      <c r="A1012674" s="17"/>
      <c r="B1012674" s="17"/>
      <c r="E1012674" s="17"/>
      <c r="F1012674" s="17"/>
    </row>
    <row r="1012675" spans="1:6">
      <c r="A1012675" s="17"/>
      <c r="B1012675" s="17"/>
      <c r="E1012675" s="17"/>
      <c r="F1012675" s="17"/>
    </row>
    <row r="1012676" spans="1:6">
      <c r="A1012676" s="17"/>
      <c r="B1012676" s="17"/>
      <c r="E1012676" s="17"/>
      <c r="F1012676" s="17"/>
    </row>
    <row r="1012677" spans="1:6">
      <c r="A1012677" s="17"/>
      <c r="B1012677" s="17"/>
      <c r="E1012677" s="17"/>
      <c r="F1012677" s="17"/>
    </row>
    <row r="1012678" spans="1:6">
      <c r="A1012678" s="17"/>
      <c r="B1012678" s="17"/>
      <c r="E1012678" s="17"/>
      <c r="F1012678" s="17"/>
    </row>
    <row r="1012679" spans="1:6">
      <c r="A1012679" s="17"/>
      <c r="B1012679" s="17"/>
      <c r="E1012679" s="17"/>
      <c r="F1012679" s="17"/>
    </row>
    <row r="1012680" spans="1:6">
      <c r="A1012680" s="17"/>
      <c r="B1012680" s="17"/>
      <c r="E1012680" s="17"/>
      <c r="F1012680" s="17"/>
    </row>
    <row r="1012681" spans="1:6">
      <c r="A1012681" s="17"/>
      <c r="B1012681" s="17"/>
      <c r="E1012681" s="17"/>
      <c r="F1012681" s="17"/>
    </row>
    <row r="1012682" spans="1:6">
      <c r="A1012682" s="17"/>
      <c r="B1012682" s="17"/>
      <c r="E1012682" s="17"/>
      <c r="F1012682" s="17"/>
    </row>
    <row r="1012683" spans="1:6">
      <c r="A1012683" s="17"/>
      <c r="B1012683" s="17"/>
      <c r="E1012683" s="17"/>
      <c r="F1012683" s="17"/>
    </row>
    <row r="1012684" spans="1:6">
      <c r="A1012684" s="17"/>
      <c r="B1012684" s="17"/>
      <c r="E1012684" s="17"/>
      <c r="F1012684" s="17"/>
    </row>
    <row r="1012685" spans="1:6">
      <c r="A1012685" s="17"/>
      <c r="B1012685" s="17"/>
      <c r="E1012685" s="17"/>
      <c r="F1012685" s="17"/>
    </row>
    <row r="1012686" spans="1:6">
      <c r="A1012686" s="17"/>
      <c r="B1012686" s="17"/>
      <c r="E1012686" s="17"/>
      <c r="F1012686" s="17"/>
    </row>
    <row r="1012687" spans="1:6">
      <c r="A1012687" s="17"/>
      <c r="B1012687" s="17"/>
      <c r="E1012687" s="17"/>
      <c r="F1012687" s="17"/>
    </row>
    <row r="1012688" spans="1:6">
      <c r="A1012688" s="17"/>
      <c r="B1012688" s="17"/>
      <c r="E1012688" s="17"/>
      <c r="F1012688" s="17"/>
    </row>
    <row r="1012689" spans="1:6">
      <c r="A1012689" s="17"/>
      <c r="B1012689" s="17"/>
      <c r="E1012689" s="17"/>
      <c r="F1012689" s="17"/>
    </row>
    <row r="1012690" spans="1:6">
      <c r="A1012690" s="17"/>
      <c r="B1012690" s="17"/>
      <c r="E1012690" s="17"/>
      <c r="F1012690" s="17"/>
    </row>
    <row r="1012691" spans="1:6">
      <c r="A1012691" s="17"/>
      <c r="B1012691" s="17"/>
      <c r="E1012691" s="17"/>
      <c r="F1012691" s="17"/>
    </row>
    <row r="1012692" spans="1:6">
      <c r="A1012692" s="17"/>
      <c r="B1012692" s="17"/>
      <c r="E1012692" s="17"/>
      <c r="F1012692" s="17"/>
    </row>
    <row r="1012693" spans="1:6">
      <c r="A1012693" s="17"/>
      <c r="B1012693" s="17"/>
      <c r="E1012693" s="17"/>
      <c r="F1012693" s="17"/>
    </row>
    <row r="1012694" spans="1:6">
      <c r="A1012694" s="17"/>
      <c r="B1012694" s="17"/>
      <c r="E1012694" s="17"/>
      <c r="F1012694" s="17"/>
    </row>
    <row r="1012695" spans="1:6">
      <c r="A1012695" s="17"/>
      <c r="B1012695" s="17"/>
      <c r="E1012695" s="17"/>
      <c r="F1012695" s="17"/>
    </row>
    <row r="1012696" spans="1:6">
      <c r="A1012696" s="17"/>
      <c r="B1012696" s="17"/>
      <c r="E1012696" s="17"/>
      <c r="F1012696" s="17"/>
    </row>
    <row r="1012697" spans="1:6">
      <c r="A1012697" s="17"/>
      <c r="B1012697" s="17"/>
      <c r="E1012697" s="17"/>
      <c r="F1012697" s="17"/>
    </row>
    <row r="1012698" spans="1:6">
      <c r="A1012698" s="17"/>
      <c r="B1012698" s="17"/>
      <c r="E1012698" s="17"/>
      <c r="F1012698" s="17"/>
    </row>
    <row r="1012699" spans="1:6">
      <c r="A1012699" s="17"/>
      <c r="B1012699" s="17"/>
      <c r="E1012699" s="17"/>
      <c r="F1012699" s="17"/>
    </row>
    <row r="1012700" spans="1:6">
      <c r="A1012700" s="17"/>
      <c r="B1012700" s="17"/>
      <c r="E1012700" s="17"/>
      <c r="F1012700" s="17"/>
    </row>
    <row r="1012701" spans="1:6">
      <c r="A1012701" s="17"/>
      <c r="B1012701" s="17"/>
      <c r="E1012701" s="17"/>
      <c r="F1012701" s="17"/>
    </row>
    <row r="1012702" spans="1:6">
      <c r="A1012702" s="17"/>
      <c r="B1012702" s="17"/>
      <c r="E1012702" s="17"/>
      <c r="F1012702" s="17"/>
    </row>
    <row r="1012703" spans="1:6">
      <c r="A1012703" s="17"/>
      <c r="B1012703" s="17"/>
      <c r="E1012703" s="17"/>
      <c r="F1012703" s="17"/>
    </row>
    <row r="1012704" spans="1:6">
      <c r="A1012704" s="17"/>
      <c r="B1012704" s="17"/>
      <c r="E1012704" s="17"/>
      <c r="F1012704" s="17"/>
    </row>
    <row r="1012705" spans="1:6">
      <c r="A1012705" s="17"/>
      <c r="B1012705" s="17"/>
      <c r="E1012705" s="17"/>
      <c r="F1012705" s="17"/>
    </row>
    <row r="1012706" spans="1:6">
      <c r="A1012706" s="17"/>
      <c r="B1012706" s="17"/>
      <c r="E1012706" s="17"/>
      <c r="F1012706" s="17"/>
    </row>
    <row r="1012707" spans="1:6">
      <c r="A1012707" s="17"/>
      <c r="B1012707" s="17"/>
      <c r="E1012707" s="17"/>
      <c r="F1012707" s="17"/>
    </row>
    <row r="1012708" spans="1:6">
      <c r="A1012708" s="17"/>
      <c r="B1012708" s="17"/>
      <c r="E1012708" s="17"/>
      <c r="F1012708" s="17"/>
    </row>
    <row r="1012709" spans="1:6">
      <c r="A1012709" s="17"/>
      <c r="B1012709" s="17"/>
      <c r="E1012709" s="17"/>
      <c r="F1012709" s="17"/>
    </row>
    <row r="1012710" spans="1:6">
      <c r="A1012710" s="17"/>
      <c r="B1012710" s="17"/>
      <c r="E1012710" s="17"/>
      <c r="F1012710" s="17"/>
    </row>
    <row r="1012711" spans="1:6">
      <c r="A1012711" s="17"/>
      <c r="B1012711" s="17"/>
      <c r="E1012711" s="17"/>
      <c r="F1012711" s="17"/>
    </row>
    <row r="1012712" spans="1:6">
      <c r="A1012712" s="17"/>
      <c r="B1012712" s="17"/>
      <c r="E1012712" s="17"/>
      <c r="F1012712" s="17"/>
    </row>
    <row r="1012713" spans="1:6">
      <c r="A1012713" s="17"/>
      <c r="B1012713" s="17"/>
      <c r="E1012713" s="17"/>
      <c r="F1012713" s="17"/>
    </row>
    <row r="1012714" spans="1:6">
      <c r="A1012714" s="17"/>
      <c r="B1012714" s="17"/>
      <c r="E1012714" s="17"/>
      <c r="F1012714" s="17"/>
    </row>
    <row r="1012715" spans="1:6">
      <c r="A1012715" s="17"/>
      <c r="B1012715" s="17"/>
      <c r="E1012715" s="17"/>
      <c r="F1012715" s="17"/>
    </row>
    <row r="1012716" spans="1:6">
      <c r="A1012716" s="17"/>
      <c r="B1012716" s="17"/>
      <c r="E1012716" s="17"/>
      <c r="F1012716" s="17"/>
    </row>
    <row r="1012717" spans="1:6">
      <c r="A1012717" s="17"/>
      <c r="B1012717" s="17"/>
      <c r="E1012717" s="17"/>
      <c r="F1012717" s="17"/>
    </row>
    <row r="1012718" spans="1:6">
      <c r="A1012718" s="17"/>
      <c r="B1012718" s="17"/>
      <c r="E1012718" s="17"/>
      <c r="F1012718" s="17"/>
    </row>
    <row r="1012719" spans="1:6">
      <c r="A1012719" s="17"/>
      <c r="B1012719" s="17"/>
      <c r="E1012719" s="17"/>
      <c r="F1012719" s="17"/>
    </row>
    <row r="1012720" spans="1:6">
      <c r="A1012720" s="17"/>
      <c r="B1012720" s="17"/>
      <c r="E1012720" s="17"/>
      <c r="F1012720" s="17"/>
    </row>
    <row r="1012721" spans="1:6">
      <c r="A1012721" s="17"/>
      <c r="B1012721" s="17"/>
      <c r="E1012721" s="17"/>
      <c r="F1012721" s="17"/>
    </row>
    <row r="1012722" spans="1:6">
      <c r="A1012722" s="17"/>
      <c r="B1012722" s="17"/>
      <c r="E1012722" s="17"/>
      <c r="F1012722" s="17"/>
    </row>
    <row r="1012723" spans="1:6">
      <c r="A1012723" s="17"/>
      <c r="B1012723" s="17"/>
      <c r="E1012723" s="17"/>
      <c r="F1012723" s="17"/>
    </row>
    <row r="1012724" spans="1:6">
      <c r="A1012724" s="17"/>
      <c r="B1012724" s="17"/>
      <c r="E1012724" s="17"/>
      <c r="F1012724" s="17"/>
    </row>
    <row r="1012725" spans="1:6">
      <c r="A1012725" s="17"/>
      <c r="B1012725" s="17"/>
      <c r="E1012725" s="17"/>
      <c r="F1012725" s="17"/>
    </row>
    <row r="1012726" spans="1:6">
      <c r="A1012726" s="17"/>
      <c r="B1012726" s="17"/>
      <c r="E1012726" s="17"/>
      <c r="F1012726" s="17"/>
    </row>
    <row r="1012727" spans="1:6">
      <c r="A1012727" s="17"/>
      <c r="B1012727" s="17"/>
      <c r="E1012727" s="17"/>
      <c r="F1012727" s="17"/>
    </row>
    <row r="1012728" spans="1:6">
      <c r="A1012728" s="17"/>
      <c r="B1012728" s="17"/>
      <c r="E1012728" s="17"/>
      <c r="F1012728" s="17"/>
    </row>
    <row r="1012729" spans="1:6">
      <c r="A1012729" s="17"/>
      <c r="B1012729" s="17"/>
      <c r="E1012729" s="17"/>
      <c r="F1012729" s="17"/>
    </row>
    <row r="1012730" spans="1:6">
      <c r="A1012730" s="17"/>
      <c r="B1012730" s="17"/>
      <c r="E1012730" s="17"/>
      <c r="F1012730" s="17"/>
    </row>
    <row r="1012731" spans="1:6">
      <c r="A1012731" s="17"/>
      <c r="B1012731" s="17"/>
      <c r="E1012731" s="17"/>
      <c r="F1012731" s="17"/>
    </row>
    <row r="1012732" spans="1:6">
      <c r="A1012732" s="17"/>
      <c r="B1012732" s="17"/>
      <c r="E1012732" s="17"/>
      <c r="F1012732" s="17"/>
    </row>
    <row r="1012733" spans="1:6">
      <c r="A1012733" s="17"/>
      <c r="B1012733" s="17"/>
      <c r="E1012733" s="17"/>
      <c r="F1012733" s="17"/>
    </row>
    <row r="1012734" spans="1:6">
      <c r="A1012734" s="17"/>
      <c r="B1012734" s="17"/>
      <c r="E1012734" s="17"/>
      <c r="F1012734" s="17"/>
    </row>
    <row r="1012735" spans="1:6">
      <c r="A1012735" s="17"/>
      <c r="B1012735" s="17"/>
      <c r="E1012735" s="17"/>
      <c r="F1012735" s="17"/>
    </row>
    <row r="1012736" spans="1:6">
      <c r="A1012736" s="17"/>
      <c r="B1012736" s="17"/>
      <c r="E1012736" s="17"/>
      <c r="F1012736" s="17"/>
    </row>
    <row r="1012737" spans="1:6">
      <c r="A1012737" s="17"/>
      <c r="B1012737" s="17"/>
      <c r="E1012737" s="17"/>
      <c r="F1012737" s="17"/>
    </row>
    <row r="1012738" spans="1:6">
      <c r="A1012738" s="17"/>
      <c r="B1012738" s="17"/>
      <c r="E1012738" s="17"/>
      <c r="F1012738" s="17"/>
    </row>
    <row r="1012739" spans="1:6">
      <c r="A1012739" s="17"/>
      <c r="B1012739" s="17"/>
      <c r="E1012739" s="17"/>
      <c r="F1012739" s="17"/>
    </row>
    <row r="1012740" spans="1:6">
      <c r="A1012740" s="17"/>
      <c r="B1012740" s="17"/>
      <c r="E1012740" s="17"/>
      <c r="F1012740" s="17"/>
    </row>
    <row r="1012741" spans="1:6">
      <c r="A1012741" s="17"/>
      <c r="B1012741" s="17"/>
      <c r="E1012741" s="17"/>
      <c r="F1012741" s="17"/>
    </row>
    <row r="1012742" spans="1:6">
      <c r="A1012742" s="17"/>
      <c r="B1012742" s="17"/>
      <c r="E1012742" s="17"/>
      <c r="F1012742" s="17"/>
    </row>
    <row r="1012743" spans="1:6">
      <c r="A1012743" s="17"/>
      <c r="B1012743" s="17"/>
      <c r="E1012743" s="17"/>
      <c r="F1012743" s="17"/>
    </row>
    <row r="1012744" spans="1:6">
      <c r="A1012744" s="17"/>
      <c r="B1012744" s="17"/>
      <c r="E1012744" s="17"/>
      <c r="F1012744" s="17"/>
    </row>
    <row r="1012745" spans="1:6">
      <c r="A1012745" s="17"/>
      <c r="B1012745" s="17"/>
      <c r="E1012745" s="17"/>
      <c r="F1012745" s="17"/>
    </row>
    <row r="1012746" spans="1:6">
      <c r="A1012746" s="17"/>
      <c r="B1012746" s="17"/>
      <c r="E1012746" s="17"/>
      <c r="F1012746" s="17"/>
    </row>
    <row r="1012747" spans="1:6">
      <c r="A1012747" s="17"/>
      <c r="B1012747" s="17"/>
      <c r="E1012747" s="17"/>
      <c r="F1012747" s="17"/>
    </row>
    <row r="1012748" spans="1:6">
      <c r="A1012748" s="17"/>
      <c r="B1012748" s="17"/>
      <c r="E1012748" s="17"/>
      <c r="F1012748" s="17"/>
    </row>
    <row r="1012749" spans="1:6">
      <c r="A1012749" s="17"/>
      <c r="B1012749" s="17"/>
      <c r="E1012749" s="17"/>
      <c r="F1012749" s="17"/>
    </row>
    <row r="1012750" spans="1:6">
      <c r="A1012750" s="17"/>
      <c r="B1012750" s="17"/>
      <c r="E1012750" s="17"/>
      <c r="F1012750" s="17"/>
    </row>
    <row r="1012751" spans="1:6">
      <c r="A1012751" s="17"/>
      <c r="B1012751" s="17"/>
      <c r="E1012751" s="17"/>
      <c r="F1012751" s="17"/>
    </row>
    <row r="1012752" spans="1:6">
      <c r="A1012752" s="17"/>
      <c r="B1012752" s="17"/>
      <c r="E1012752" s="17"/>
      <c r="F1012752" s="17"/>
    </row>
    <row r="1012753" spans="1:6">
      <c r="A1012753" s="17"/>
      <c r="B1012753" s="17"/>
      <c r="E1012753" s="17"/>
      <c r="F1012753" s="17"/>
    </row>
    <row r="1012754" spans="1:6">
      <c r="A1012754" s="17"/>
      <c r="B1012754" s="17"/>
      <c r="E1012754" s="17"/>
      <c r="F1012754" s="17"/>
    </row>
    <row r="1012755" spans="1:6">
      <c r="A1012755" s="17"/>
      <c r="B1012755" s="17"/>
      <c r="E1012755" s="17"/>
      <c r="F1012755" s="17"/>
    </row>
    <row r="1012756" spans="1:6">
      <c r="A1012756" s="17"/>
      <c r="B1012756" s="17"/>
      <c r="E1012756" s="17"/>
      <c r="F1012756" s="17"/>
    </row>
    <row r="1012757" spans="1:6">
      <c r="A1012757" s="17"/>
      <c r="B1012757" s="17"/>
      <c r="E1012757" s="17"/>
      <c r="F1012757" s="17"/>
    </row>
    <row r="1012758" spans="1:6">
      <c r="A1012758" s="17"/>
      <c r="B1012758" s="17"/>
      <c r="E1012758" s="17"/>
      <c r="F1012758" s="17"/>
    </row>
    <row r="1012759" spans="1:6">
      <c r="A1012759" s="17"/>
      <c r="B1012759" s="17"/>
      <c r="E1012759" s="17"/>
      <c r="F1012759" s="17"/>
    </row>
    <row r="1012760" spans="1:6">
      <c r="A1012760" s="17"/>
      <c r="B1012760" s="17"/>
      <c r="E1012760" s="17"/>
      <c r="F1012760" s="17"/>
    </row>
    <row r="1012761" spans="1:6">
      <c r="A1012761" s="17"/>
      <c r="B1012761" s="17"/>
      <c r="E1012761" s="17"/>
      <c r="F1012761" s="17"/>
    </row>
    <row r="1012762" spans="1:6">
      <c r="A1012762" s="17"/>
      <c r="B1012762" s="17"/>
      <c r="E1012762" s="17"/>
      <c r="F1012762" s="17"/>
    </row>
    <row r="1012763" spans="1:6">
      <c r="A1012763" s="17"/>
      <c r="B1012763" s="17"/>
      <c r="E1012763" s="17"/>
      <c r="F1012763" s="17"/>
    </row>
    <row r="1012764" spans="1:6">
      <c r="A1012764" s="17"/>
      <c r="B1012764" s="17"/>
      <c r="E1012764" s="17"/>
      <c r="F1012764" s="17"/>
    </row>
    <row r="1012765" spans="1:6">
      <c r="A1012765" s="17"/>
      <c r="B1012765" s="17"/>
      <c r="E1012765" s="17"/>
      <c r="F1012765" s="17"/>
    </row>
    <row r="1012766" spans="1:6">
      <c r="A1012766" s="17"/>
      <c r="B1012766" s="17"/>
      <c r="E1012766" s="17"/>
      <c r="F1012766" s="17"/>
    </row>
    <row r="1012767" spans="1:6">
      <c r="A1012767" s="17"/>
      <c r="B1012767" s="17"/>
      <c r="E1012767" s="17"/>
      <c r="F1012767" s="17"/>
    </row>
    <row r="1012768" spans="1:6">
      <c r="A1012768" s="17"/>
      <c r="B1012768" s="17"/>
      <c r="E1012768" s="17"/>
      <c r="F1012768" s="17"/>
    </row>
    <row r="1012769" spans="1:6">
      <c r="A1012769" s="17"/>
      <c r="B1012769" s="17"/>
      <c r="E1012769" s="17"/>
      <c r="F1012769" s="17"/>
    </row>
    <row r="1012770" spans="1:6">
      <c r="A1012770" s="17"/>
      <c r="B1012770" s="17"/>
      <c r="E1012770" s="17"/>
      <c r="F1012770" s="17"/>
    </row>
    <row r="1012771" spans="1:6">
      <c r="A1012771" s="17"/>
      <c r="B1012771" s="17"/>
      <c r="E1012771" s="17"/>
      <c r="F1012771" s="17"/>
    </row>
    <row r="1012772" spans="1:6">
      <c r="A1012772" s="17"/>
      <c r="B1012772" s="17"/>
      <c r="E1012772" s="17"/>
      <c r="F1012772" s="17"/>
    </row>
    <row r="1012773" spans="1:6">
      <c r="A1012773" s="17"/>
      <c r="B1012773" s="17"/>
      <c r="E1012773" s="17"/>
      <c r="F1012773" s="17"/>
    </row>
    <row r="1012774" spans="1:6">
      <c r="A1012774" s="17"/>
      <c r="B1012774" s="17"/>
      <c r="E1012774" s="17"/>
      <c r="F1012774" s="17"/>
    </row>
    <row r="1012775" spans="1:6">
      <c r="A1012775" s="17"/>
      <c r="B1012775" s="17"/>
      <c r="E1012775" s="17"/>
      <c r="F1012775" s="17"/>
    </row>
    <row r="1012776" spans="1:6">
      <c r="A1012776" s="17"/>
      <c r="B1012776" s="17"/>
      <c r="E1012776" s="17"/>
      <c r="F1012776" s="17"/>
    </row>
    <row r="1012777" spans="1:6">
      <c r="A1012777" s="17"/>
      <c r="B1012777" s="17"/>
      <c r="E1012777" s="17"/>
      <c r="F1012777" s="17"/>
    </row>
    <row r="1012778" spans="1:6">
      <c r="A1012778" s="17"/>
      <c r="B1012778" s="17"/>
      <c r="E1012778" s="17"/>
      <c r="F1012778" s="17"/>
    </row>
    <row r="1012779" spans="1:6">
      <c r="A1012779" s="17"/>
      <c r="B1012779" s="17"/>
      <c r="E1012779" s="17"/>
      <c r="F1012779" s="17"/>
    </row>
    <row r="1012780" spans="1:6">
      <c r="A1012780" s="17"/>
      <c r="B1012780" s="17"/>
      <c r="E1012780" s="17"/>
      <c r="F1012780" s="17"/>
    </row>
    <row r="1012781" spans="1:6">
      <c r="A1012781" s="17"/>
      <c r="B1012781" s="17"/>
      <c r="E1012781" s="17"/>
      <c r="F1012781" s="17"/>
    </row>
    <row r="1012782" spans="1:6">
      <c r="A1012782" s="17"/>
      <c r="B1012782" s="17"/>
      <c r="E1012782" s="17"/>
      <c r="F1012782" s="17"/>
    </row>
    <row r="1012783" spans="1:6">
      <c r="A1012783" s="17"/>
      <c r="B1012783" s="17"/>
      <c r="E1012783" s="17"/>
      <c r="F1012783" s="17"/>
    </row>
    <row r="1012784" spans="1:6">
      <c r="A1012784" s="17"/>
      <c r="B1012784" s="17"/>
      <c r="E1012784" s="17"/>
      <c r="F1012784" s="17"/>
    </row>
    <row r="1012785" spans="1:6">
      <c r="A1012785" s="17"/>
      <c r="B1012785" s="17"/>
      <c r="E1012785" s="17"/>
      <c r="F1012785" s="17"/>
    </row>
    <row r="1012786" spans="1:6">
      <c r="A1012786" s="17"/>
      <c r="B1012786" s="17"/>
      <c r="E1012786" s="17"/>
      <c r="F1012786" s="17"/>
    </row>
    <row r="1012787" spans="1:6">
      <c r="A1012787" s="17"/>
      <c r="B1012787" s="17"/>
      <c r="E1012787" s="17"/>
      <c r="F1012787" s="17"/>
    </row>
    <row r="1012788" spans="1:6">
      <c r="A1012788" s="17"/>
      <c r="B1012788" s="17"/>
      <c r="E1012788" s="17"/>
      <c r="F1012788" s="17"/>
    </row>
    <row r="1012789" spans="1:6">
      <c r="A1012789" s="17"/>
      <c r="B1012789" s="17"/>
      <c r="E1012789" s="17"/>
      <c r="F1012789" s="17"/>
    </row>
    <row r="1012790" spans="1:6">
      <c r="A1012790" s="17"/>
      <c r="B1012790" s="17"/>
      <c r="E1012790" s="17"/>
      <c r="F1012790" s="17"/>
    </row>
    <row r="1012791" spans="1:6">
      <c r="A1012791" s="17"/>
      <c r="B1012791" s="17"/>
      <c r="E1012791" s="17"/>
      <c r="F1012791" s="17"/>
    </row>
    <row r="1012792" spans="1:6">
      <c r="A1012792" s="17"/>
      <c r="B1012792" s="17"/>
      <c r="E1012792" s="17"/>
      <c r="F1012792" s="17"/>
    </row>
    <row r="1012793" spans="1:6">
      <c r="A1012793" s="17"/>
      <c r="B1012793" s="17"/>
      <c r="E1012793" s="17"/>
      <c r="F1012793" s="17"/>
    </row>
    <row r="1012794" spans="1:6">
      <c r="A1012794" s="17"/>
      <c r="B1012794" s="17"/>
      <c r="E1012794" s="17"/>
      <c r="F1012794" s="17"/>
    </row>
    <row r="1012795" spans="1:6">
      <c r="A1012795" s="17"/>
      <c r="B1012795" s="17"/>
      <c r="E1012795" s="17"/>
      <c r="F1012795" s="17"/>
    </row>
    <row r="1012796" spans="1:6">
      <c r="A1012796" s="17"/>
      <c r="B1012796" s="17"/>
      <c r="E1012796" s="17"/>
      <c r="F1012796" s="17"/>
    </row>
    <row r="1012797" spans="1:6">
      <c r="A1012797" s="17"/>
      <c r="B1012797" s="17"/>
      <c r="E1012797" s="17"/>
      <c r="F1012797" s="17"/>
    </row>
    <row r="1012798" spans="1:6">
      <c r="A1012798" s="17"/>
      <c r="B1012798" s="17"/>
      <c r="E1012798" s="17"/>
      <c r="F1012798" s="17"/>
    </row>
    <row r="1012799" spans="1:6">
      <c r="A1012799" s="17"/>
      <c r="B1012799" s="17"/>
      <c r="E1012799" s="17"/>
      <c r="F1012799" s="17"/>
    </row>
    <row r="1012800" spans="1:6">
      <c r="A1012800" s="17"/>
      <c r="B1012800" s="17"/>
      <c r="E1012800" s="17"/>
      <c r="F1012800" s="17"/>
    </row>
    <row r="1012801" spans="1:6">
      <c r="A1012801" s="17"/>
      <c r="B1012801" s="17"/>
      <c r="E1012801" s="17"/>
      <c r="F1012801" s="17"/>
    </row>
    <row r="1012802" spans="1:6">
      <c r="A1012802" s="17"/>
      <c r="B1012802" s="17"/>
      <c r="E1012802" s="17"/>
      <c r="F1012802" s="17"/>
    </row>
    <row r="1012803" spans="1:6">
      <c r="A1012803" s="17"/>
      <c r="B1012803" s="17"/>
      <c r="E1012803" s="17"/>
      <c r="F1012803" s="17"/>
    </row>
    <row r="1012804" spans="1:6">
      <c r="A1012804" s="17"/>
      <c r="B1012804" s="17"/>
      <c r="E1012804" s="17"/>
      <c r="F1012804" s="17"/>
    </row>
    <row r="1012805" spans="1:6">
      <c r="A1012805" s="17"/>
      <c r="B1012805" s="17"/>
      <c r="E1012805" s="17"/>
      <c r="F1012805" s="17"/>
    </row>
    <row r="1012806" spans="1:6">
      <c r="A1012806" s="17"/>
      <c r="B1012806" s="17"/>
      <c r="E1012806" s="17"/>
      <c r="F1012806" s="17"/>
    </row>
    <row r="1012807" spans="1:6">
      <c r="A1012807" s="17"/>
      <c r="B1012807" s="17"/>
      <c r="E1012807" s="17"/>
      <c r="F1012807" s="17"/>
    </row>
    <row r="1012808" spans="1:6">
      <c r="A1012808" s="17"/>
      <c r="B1012808" s="17"/>
      <c r="E1012808" s="17"/>
      <c r="F1012808" s="17"/>
    </row>
    <row r="1012809" spans="1:6">
      <c r="A1012809" s="17"/>
      <c r="B1012809" s="17"/>
      <c r="E1012809" s="17"/>
      <c r="F1012809" s="17"/>
    </row>
    <row r="1012810" spans="1:6">
      <c r="A1012810" s="17"/>
      <c r="B1012810" s="17"/>
      <c r="E1012810" s="17"/>
      <c r="F1012810" s="17"/>
    </row>
    <row r="1012811" spans="1:6">
      <c r="A1012811" s="17"/>
      <c r="B1012811" s="17"/>
      <c r="E1012811" s="17"/>
      <c r="F1012811" s="17"/>
    </row>
    <row r="1012812" spans="1:6">
      <c r="A1012812" s="17"/>
      <c r="B1012812" s="17"/>
      <c r="E1012812" s="17"/>
      <c r="F1012812" s="17"/>
    </row>
    <row r="1012813" spans="1:6">
      <c r="A1012813" s="17"/>
      <c r="B1012813" s="17"/>
      <c r="E1012813" s="17"/>
      <c r="F1012813" s="17"/>
    </row>
    <row r="1012814" spans="1:6">
      <c r="A1012814" s="17"/>
      <c r="B1012814" s="17"/>
      <c r="E1012814" s="17"/>
      <c r="F1012814" s="17"/>
    </row>
    <row r="1012815" spans="1:6">
      <c r="A1012815" s="17"/>
      <c r="B1012815" s="17"/>
      <c r="E1012815" s="17"/>
      <c r="F1012815" s="17"/>
    </row>
    <row r="1012816" spans="1:6">
      <c r="A1012816" s="17"/>
      <c r="B1012816" s="17"/>
      <c r="E1012816" s="17"/>
      <c r="F1012816" s="17"/>
    </row>
    <row r="1012817" spans="1:6">
      <c r="A1012817" s="17"/>
      <c r="B1012817" s="17"/>
      <c r="E1012817" s="17"/>
      <c r="F1012817" s="17"/>
    </row>
    <row r="1012818" spans="1:6">
      <c r="A1012818" s="17"/>
      <c r="B1012818" s="17"/>
      <c r="E1012818" s="17"/>
      <c r="F1012818" s="17"/>
    </row>
    <row r="1012819" spans="1:6">
      <c r="A1012819" s="17"/>
      <c r="B1012819" s="17"/>
      <c r="E1012819" s="17"/>
      <c r="F1012819" s="17"/>
    </row>
    <row r="1012820" spans="1:6">
      <c r="A1012820" s="17"/>
      <c r="B1012820" s="17"/>
      <c r="E1012820" s="17"/>
      <c r="F1012820" s="17"/>
    </row>
    <row r="1012821" spans="1:6">
      <c r="A1012821" s="17"/>
      <c r="B1012821" s="17"/>
      <c r="E1012821" s="17"/>
      <c r="F1012821" s="17"/>
    </row>
    <row r="1012822" spans="1:6">
      <c r="A1012822" s="17"/>
      <c r="B1012822" s="17"/>
      <c r="E1012822" s="17"/>
      <c r="F1012822" s="17"/>
    </row>
    <row r="1012823" spans="1:6">
      <c r="A1012823" s="17"/>
      <c r="B1012823" s="17"/>
      <c r="E1012823" s="17"/>
      <c r="F1012823" s="17"/>
    </row>
    <row r="1012824" spans="1:6">
      <c r="A1012824" s="17"/>
      <c r="B1012824" s="17"/>
      <c r="E1012824" s="17"/>
      <c r="F1012824" s="17"/>
    </row>
    <row r="1012825" spans="1:6">
      <c r="A1012825" s="17"/>
      <c r="B1012825" s="17"/>
      <c r="E1012825" s="17"/>
      <c r="F1012825" s="17"/>
    </row>
    <row r="1012826" spans="1:6">
      <c r="A1012826" s="17"/>
      <c r="B1012826" s="17"/>
      <c r="E1012826" s="17"/>
      <c r="F1012826" s="17"/>
    </row>
    <row r="1012827" spans="1:6">
      <c r="A1012827" s="17"/>
      <c r="B1012827" s="17"/>
      <c r="E1012827" s="17"/>
      <c r="F1012827" s="17"/>
    </row>
    <row r="1012828" spans="1:6">
      <c r="A1012828" s="17"/>
      <c r="B1012828" s="17"/>
      <c r="E1012828" s="17"/>
      <c r="F1012828" s="17"/>
    </row>
    <row r="1012829" spans="1:6">
      <c r="A1012829" s="17"/>
      <c r="B1012829" s="17"/>
      <c r="E1012829" s="17"/>
      <c r="F1012829" s="17"/>
    </row>
    <row r="1012830" spans="1:6">
      <c r="A1012830" s="17"/>
      <c r="B1012830" s="17"/>
      <c r="E1012830" s="17"/>
      <c r="F1012830" s="17"/>
    </row>
    <row r="1012831" spans="1:6">
      <c r="A1012831" s="17"/>
      <c r="B1012831" s="17"/>
      <c r="E1012831" s="17"/>
      <c r="F1012831" s="17"/>
    </row>
    <row r="1012832" spans="1:6">
      <c r="A1012832" s="17"/>
      <c r="B1012832" s="17"/>
      <c r="E1012832" s="17"/>
      <c r="F1012832" s="17"/>
    </row>
    <row r="1012833" spans="1:6">
      <c r="A1012833" s="17"/>
      <c r="B1012833" s="17"/>
      <c r="E1012833" s="17"/>
      <c r="F1012833" s="17"/>
    </row>
    <row r="1012834" spans="1:6">
      <c r="A1012834" s="17"/>
      <c r="B1012834" s="17"/>
      <c r="E1012834" s="17"/>
      <c r="F1012834" s="17"/>
    </row>
    <row r="1012835" spans="1:6">
      <c r="A1012835" s="17"/>
      <c r="B1012835" s="17"/>
      <c r="E1012835" s="17"/>
      <c r="F1012835" s="17"/>
    </row>
    <row r="1012836" spans="1:6">
      <c r="A1012836" s="17"/>
      <c r="B1012836" s="17"/>
      <c r="E1012836" s="17"/>
      <c r="F1012836" s="17"/>
    </row>
    <row r="1012837" spans="1:6">
      <c r="A1012837" s="17"/>
      <c r="B1012837" s="17"/>
      <c r="E1012837" s="17"/>
      <c r="F1012837" s="17"/>
    </row>
    <row r="1012838" spans="1:6">
      <c r="A1012838" s="17"/>
      <c r="B1012838" s="17"/>
      <c r="E1012838" s="17"/>
      <c r="F1012838" s="17"/>
    </row>
    <row r="1012839" spans="1:6">
      <c r="A1012839" s="17"/>
      <c r="B1012839" s="17"/>
      <c r="E1012839" s="17"/>
      <c r="F1012839" s="17"/>
    </row>
    <row r="1012840" spans="1:6">
      <c r="A1012840" s="17"/>
      <c r="B1012840" s="17"/>
      <c r="E1012840" s="17"/>
      <c r="F1012840" s="17"/>
    </row>
    <row r="1012841" spans="1:6">
      <c r="A1012841" s="17"/>
      <c r="B1012841" s="17"/>
      <c r="E1012841" s="17"/>
      <c r="F1012841" s="17"/>
    </row>
    <row r="1012842" spans="1:6">
      <c r="A1012842" s="17"/>
      <c r="B1012842" s="17"/>
      <c r="E1012842" s="17"/>
      <c r="F1012842" s="17"/>
    </row>
    <row r="1012843" spans="1:6">
      <c r="A1012843" s="17"/>
      <c r="B1012843" s="17"/>
      <c r="E1012843" s="17"/>
      <c r="F1012843" s="17"/>
    </row>
    <row r="1012844" spans="1:6">
      <c r="A1012844" s="17"/>
      <c r="B1012844" s="17"/>
      <c r="E1012844" s="17"/>
      <c r="F1012844" s="17"/>
    </row>
    <row r="1012845" spans="1:6">
      <c r="A1012845" s="17"/>
      <c r="B1012845" s="17"/>
      <c r="E1012845" s="17"/>
      <c r="F1012845" s="17"/>
    </row>
    <row r="1012846" spans="1:6">
      <c r="A1012846" s="17"/>
      <c r="B1012846" s="17"/>
      <c r="E1012846" s="17"/>
      <c r="F1012846" s="17"/>
    </row>
    <row r="1012847" spans="1:6">
      <c r="A1012847" s="17"/>
      <c r="B1012847" s="17"/>
      <c r="E1012847" s="17"/>
      <c r="F1012847" s="17"/>
    </row>
    <row r="1012848" spans="1:6">
      <c r="A1012848" s="17"/>
      <c r="B1012848" s="17"/>
      <c r="E1012848" s="17"/>
      <c r="F1012848" s="17"/>
    </row>
    <row r="1012849" spans="1:6">
      <c r="A1012849" s="17"/>
      <c r="B1012849" s="17"/>
      <c r="E1012849" s="17"/>
      <c r="F1012849" s="17"/>
    </row>
    <row r="1012850" spans="1:6">
      <c r="A1012850" s="17"/>
      <c r="B1012850" s="17"/>
      <c r="E1012850" s="17"/>
      <c r="F1012850" s="17"/>
    </row>
    <row r="1012851" spans="1:6">
      <c r="A1012851" s="17"/>
      <c r="B1012851" s="17"/>
      <c r="E1012851" s="17"/>
      <c r="F1012851" s="17"/>
    </row>
    <row r="1012852" spans="1:6">
      <c r="A1012852" s="17"/>
      <c r="B1012852" s="17"/>
      <c r="E1012852" s="17"/>
      <c r="F1012852" s="17"/>
    </row>
    <row r="1012853" spans="1:6">
      <c r="A1012853" s="17"/>
      <c r="B1012853" s="17"/>
      <c r="E1012853" s="17"/>
      <c r="F1012853" s="17"/>
    </row>
    <row r="1012854" spans="1:6">
      <c r="A1012854" s="17"/>
      <c r="B1012854" s="17"/>
      <c r="E1012854" s="17"/>
      <c r="F1012854" s="17"/>
    </row>
    <row r="1012855" spans="1:6">
      <c r="A1012855" s="17"/>
      <c r="B1012855" s="17"/>
      <c r="E1012855" s="17"/>
      <c r="F1012855" s="17"/>
    </row>
    <row r="1012856" spans="1:6">
      <c r="A1012856" s="17"/>
      <c r="B1012856" s="17"/>
      <c r="E1012856" s="17"/>
      <c r="F1012856" s="17"/>
    </row>
    <row r="1012857" spans="1:6">
      <c r="A1012857" s="17"/>
      <c r="B1012857" s="17"/>
      <c r="E1012857" s="17"/>
      <c r="F1012857" s="17"/>
    </row>
    <row r="1012858" spans="1:6">
      <c r="A1012858" s="17"/>
      <c r="B1012858" s="17"/>
      <c r="E1012858" s="17"/>
      <c r="F1012858" s="17"/>
    </row>
    <row r="1012859" spans="1:6">
      <c r="A1012859" s="17"/>
      <c r="B1012859" s="17"/>
      <c r="E1012859" s="17"/>
      <c r="F1012859" s="17"/>
    </row>
    <row r="1012860" spans="1:6">
      <c r="A1012860" s="17"/>
      <c r="B1012860" s="17"/>
      <c r="E1012860" s="17"/>
      <c r="F1012860" s="17"/>
    </row>
    <row r="1012861" spans="1:6">
      <c r="A1012861" s="17"/>
      <c r="B1012861" s="17"/>
      <c r="E1012861" s="17"/>
      <c r="F1012861" s="17"/>
    </row>
    <row r="1012862" spans="1:6">
      <c r="A1012862" s="17"/>
      <c r="B1012862" s="17"/>
      <c r="E1012862" s="17"/>
      <c r="F1012862" s="17"/>
    </row>
    <row r="1012863" spans="1:6">
      <c r="A1012863" s="17"/>
      <c r="B1012863" s="17"/>
      <c r="E1012863" s="17"/>
      <c r="F1012863" s="17"/>
    </row>
    <row r="1012864" spans="1:6">
      <c r="A1012864" s="17"/>
      <c r="B1012864" s="17"/>
      <c r="E1012864" s="17"/>
      <c r="F1012864" s="17"/>
    </row>
    <row r="1012865" spans="1:6">
      <c r="A1012865" s="17"/>
      <c r="B1012865" s="17"/>
      <c r="E1012865" s="17"/>
      <c r="F1012865" s="17"/>
    </row>
    <row r="1012866" spans="1:6">
      <c r="A1012866" s="17"/>
      <c r="B1012866" s="17"/>
      <c r="E1012866" s="17"/>
      <c r="F1012866" s="17"/>
    </row>
    <row r="1012867" spans="1:6">
      <c r="A1012867" s="17"/>
      <c r="B1012867" s="17"/>
      <c r="E1012867" s="17"/>
      <c r="F1012867" s="17"/>
    </row>
    <row r="1012868" spans="1:6">
      <c r="A1012868" s="17"/>
      <c r="B1012868" s="17"/>
      <c r="E1012868" s="17"/>
      <c r="F1012868" s="17"/>
    </row>
    <row r="1012869" spans="1:6">
      <c r="A1012869" s="17"/>
      <c r="B1012869" s="17"/>
      <c r="E1012869" s="17"/>
      <c r="F1012869" s="17"/>
    </row>
    <row r="1012870" spans="1:6">
      <c r="A1012870" s="17"/>
      <c r="B1012870" s="17"/>
      <c r="E1012870" s="17"/>
      <c r="F1012870" s="17"/>
    </row>
    <row r="1012871" spans="1:6">
      <c r="A1012871" s="17"/>
      <c r="B1012871" s="17"/>
      <c r="E1012871" s="17"/>
      <c r="F1012871" s="17"/>
    </row>
    <row r="1012872" spans="1:6">
      <c r="A1012872" s="17"/>
      <c r="B1012872" s="17"/>
      <c r="E1012872" s="17"/>
      <c r="F1012872" s="17"/>
    </row>
    <row r="1012873" spans="1:6">
      <c r="A1012873" s="17"/>
      <c r="B1012873" s="17"/>
      <c r="E1012873" s="17"/>
      <c r="F1012873" s="17"/>
    </row>
    <row r="1012874" spans="1:6">
      <c r="A1012874" s="17"/>
      <c r="B1012874" s="17"/>
      <c r="E1012874" s="17"/>
      <c r="F1012874" s="17"/>
    </row>
    <row r="1012875" spans="1:6">
      <c r="A1012875" s="17"/>
      <c r="B1012875" s="17"/>
      <c r="E1012875" s="17"/>
      <c r="F1012875" s="17"/>
    </row>
    <row r="1012876" spans="1:6">
      <c r="A1012876" s="17"/>
      <c r="B1012876" s="17"/>
      <c r="E1012876" s="17"/>
      <c r="F1012876" s="17"/>
    </row>
    <row r="1012877" spans="1:6">
      <c r="A1012877" s="17"/>
      <c r="B1012877" s="17"/>
      <c r="E1012877" s="17"/>
      <c r="F1012877" s="17"/>
    </row>
    <row r="1012878" spans="1:6">
      <c r="A1012878" s="17"/>
      <c r="B1012878" s="17"/>
      <c r="E1012878" s="17"/>
      <c r="F1012878" s="17"/>
    </row>
    <row r="1012879" spans="1:6">
      <c r="A1012879" s="17"/>
      <c r="B1012879" s="17"/>
      <c r="E1012879" s="17"/>
      <c r="F1012879" s="17"/>
    </row>
    <row r="1012880" spans="1:6">
      <c r="A1012880" s="17"/>
      <c r="B1012880" s="17"/>
      <c r="E1012880" s="17"/>
      <c r="F1012880" s="17"/>
    </row>
    <row r="1012881" spans="1:6">
      <c r="A1012881" s="17"/>
      <c r="B1012881" s="17"/>
      <c r="E1012881" s="17"/>
      <c r="F1012881" s="17"/>
    </row>
    <row r="1012882" spans="1:6">
      <c r="A1012882" s="17"/>
      <c r="B1012882" s="17"/>
      <c r="E1012882" s="17"/>
      <c r="F1012882" s="17"/>
    </row>
    <row r="1012883" spans="1:6">
      <c r="A1012883" s="17"/>
      <c r="B1012883" s="17"/>
      <c r="E1012883" s="17"/>
      <c r="F1012883" s="17"/>
    </row>
    <row r="1012884" spans="1:6">
      <c r="A1012884" s="17"/>
      <c r="B1012884" s="17"/>
      <c r="E1012884" s="17"/>
      <c r="F1012884" s="17"/>
    </row>
    <row r="1012885" spans="1:6">
      <c r="A1012885" s="17"/>
      <c r="B1012885" s="17"/>
      <c r="E1012885" s="17"/>
      <c r="F1012885" s="17"/>
    </row>
    <row r="1012886" spans="1:6">
      <c r="A1012886" s="17"/>
      <c r="B1012886" s="17"/>
      <c r="E1012886" s="17"/>
      <c r="F1012886" s="17"/>
    </row>
    <row r="1012887" spans="1:6">
      <c r="A1012887" s="17"/>
      <c r="B1012887" s="17"/>
      <c r="E1012887" s="17"/>
      <c r="F1012887" s="17"/>
    </row>
    <row r="1012888" spans="1:6">
      <c r="A1012888" s="17"/>
      <c r="B1012888" s="17"/>
      <c r="E1012888" s="17"/>
      <c r="F1012888" s="17"/>
    </row>
    <row r="1012889" spans="1:6">
      <c r="A1012889" s="17"/>
      <c r="B1012889" s="17"/>
      <c r="E1012889" s="17"/>
      <c r="F1012889" s="17"/>
    </row>
    <row r="1012890" spans="1:6">
      <c r="A1012890" s="17"/>
      <c r="B1012890" s="17"/>
      <c r="E1012890" s="17"/>
      <c r="F1012890" s="17"/>
    </row>
    <row r="1012891" spans="1:6">
      <c r="A1012891" s="17"/>
      <c r="B1012891" s="17"/>
      <c r="E1012891" s="17"/>
      <c r="F1012891" s="17"/>
    </row>
    <row r="1012892" spans="1:6">
      <c r="A1012892" s="17"/>
      <c r="B1012892" s="17"/>
      <c r="E1012892" s="17"/>
      <c r="F1012892" s="17"/>
    </row>
    <row r="1012893" spans="1:6">
      <c r="A1012893" s="17"/>
      <c r="B1012893" s="17"/>
      <c r="E1012893" s="17"/>
      <c r="F1012893" s="17"/>
    </row>
    <row r="1012894" spans="1:6">
      <c r="A1012894" s="17"/>
      <c r="B1012894" s="17"/>
      <c r="E1012894" s="17"/>
      <c r="F1012894" s="17"/>
    </row>
    <row r="1012895" spans="1:6">
      <c r="A1012895" s="17"/>
      <c r="B1012895" s="17"/>
      <c r="E1012895" s="17"/>
      <c r="F1012895" s="17"/>
    </row>
    <row r="1012896" spans="1:6">
      <c r="A1012896" s="17"/>
      <c r="B1012896" s="17"/>
      <c r="E1012896" s="17"/>
      <c r="F1012896" s="17"/>
    </row>
    <row r="1012897" spans="1:6">
      <c r="A1012897" s="17"/>
      <c r="B1012897" s="17"/>
      <c r="E1012897" s="17"/>
      <c r="F1012897" s="17"/>
    </row>
    <row r="1012898" spans="1:6">
      <c r="A1012898" s="17"/>
      <c r="B1012898" s="17"/>
      <c r="E1012898" s="17"/>
      <c r="F1012898" s="17"/>
    </row>
    <row r="1012899" spans="1:6">
      <c r="A1012899" s="17"/>
      <c r="B1012899" s="17"/>
      <c r="E1012899" s="17"/>
      <c r="F1012899" s="17"/>
    </row>
    <row r="1012900" spans="1:6">
      <c r="A1012900" s="17"/>
      <c r="B1012900" s="17"/>
      <c r="E1012900" s="17"/>
      <c r="F1012900" s="17"/>
    </row>
    <row r="1012901" spans="1:6">
      <c r="A1012901" s="17"/>
      <c r="B1012901" s="17"/>
      <c r="E1012901" s="17"/>
      <c r="F1012901" s="17"/>
    </row>
    <row r="1012902" spans="1:6">
      <c r="A1012902" s="17"/>
      <c r="B1012902" s="17"/>
      <c r="E1012902" s="17"/>
      <c r="F1012902" s="17"/>
    </row>
    <row r="1012903" spans="1:6">
      <c r="A1012903" s="17"/>
      <c r="B1012903" s="17"/>
      <c r="E1012903" s="17"/>
      <c r="F1012903" s="17"/>
    </row>
    <row r="1012904" spans="1:6">
      <c r="A1012904" s="17"/>
      <c r="B1012904" s="17"/>
      <c r="E1012904" s="17"/>
      <c r="F1012904" s="17"/>
    </row>
    <row r="1012905" spans="1:6">
      <c r="A1012905" s="17"/>
      <c r="B1012905" s="17"/>
      <c r="E1012905" s="17"/>
      <c r="F1012905" s="17"/>
    </row>
    <row r="1012906" spans="1:6">
      <c r="A1012906" s="17"/>
      <c r="B1012906" s="17"/>
      <c r="E1012906" s="17"/>
      <c r="F1012906" s="17"/>
    </row>
    <row r="1012907" spans="1:6">
      <c r="A1012907" s="17"/>
      <c r="B1012907" s="17"/>
      <c r="E1012907" s="17"/>
      <c r="F1012907" s="17"/>
    </row>
    <row r="1012908" spans="1:6">
      <c r="A1012908" s="17"/>
      <c r="B1012908" s="17"/>
      <c r="E1012908" s="17"/>
      <c r="F1012908" s="17"/>
    </row>
    <row r="1012909" spans="1:6">
      <c r="A1012909" s="17"/>
      <c r="B1012909" s="17"/>
      <c r="E1012909" s="17"/>
      <c r="F1012909" s="17"/>
    </row>
    <row r="1012910" spans="1:6">
      <c r="A1012910" s="17"/>
      <c r="B1012910" s="17"/>
      <c r="E1012910" s="17"/>
      <c r="F1012910" s="17"/>
    </row>
    <row r="1012911" spans="1:6">
      <c r="A1012911" s="17"/>
      <c r="B1012911" s="17"/>
      <c r="E1012911" s="17"/>
      <c r="F1012911" s="17"/>
    </row>
    <row r="1012912" spans="1:6">
      <c r="A1012912" s="17"/>
      <c r="B1012912" s="17"/>
      <c r="E1012912" s="17"/>
      <c r="F1012912" s="17"/>
    </row>
    <row r="1012913" spans="1:6">
      <c r="A1012913" s="17"/>
      <c r="B1012913" s="17"/>
      <c r="E1012913" s="17"/>
      <c r="F1012913" s="17"/>
    </row>
    <row r="1012914" spans="1:6">
      <c r="A1012914" s="17"/>
      <c r="B1012914" s="17"/>
      <c r="E1012914" s="17"/>
      <c r="F1012914" s="17"/>
    </row>
    <row r="1012915" spans="1:6">
      <c r="A1012915" s="17"/>
      <c r="B1012915" s="17"/>
      <c r="E1012915" s="17"/>
      <c r="F1012915" s="17"/>
    </row>
    <row r="1012916" spans="1:6">
      <c r="A1012916" s="17"/>
      <c r="B1012916" s="17"/>
      <c r="E1012916" s="17"/>
      <c r="F1012916" s="17"/>
    </row>
    <row r="1012917" spans="1:6">
      <c r="A1012917" s="17"/>
      <c r="B1012917" s="17"/>
      <c r="E1012917" s="17"/>
      <c r="F1012917" s="17"/>
    </row>
    <row r="1012918" spans="1:6">
      <c r="A1012918" s="17"/>
      <c r="B1012918" s="17"/>
      <c r="E1012918" s="17"/>
      <c r="F1012918" s="17"/>
    </row>
    <row r="1012919" spans="1:6">
      <c r="A1012919" s="17"/>
      <c r="B1012919" s="17"/>
      <c r="E1012919" s="17"/>
      <c r="F1012919" s="17"/>
    </row>
    <row r="1012920" spans="1:6">
      <c r="A1012920" s="17"/>
      <c r="B1012920" s="17"/>
      <c r="E1012920" s="17"/>
      <c r="F1012920" s="17"/>
    </row>
    <row r="1012921" spans="1:6">
      <c r="A1012921" s="17"/>
      <c r="B1012921" s="17"/>
      <c r="E1012921" s="17"/>
      <c r="F1012921" s="17"/>
    </row>
    <row r="1012922" spans="1:6">
      <c r="A1012922" s="17"/>
      <c r="B1012922" s="17"/>
      <c r="E1012922" s="17"/>
      <c r="F1012922" s="17"/>
    </row>
    <row r="1012923" spans="1:6">
      <c r="A1012923" s="17"/>
      <c r="B1012923" s="17"/>
      <c r="E1012923" s="17"/>
      <c r="F1012923" s="17"/>
    </row>
    <row r="1012924" spans="1:6">
      <c r="A1012924" s="17"/>
      <c r="B1012924" s="17"/>
      <c r="E1012924" s="17"/>
      <c r="F1012924" s="17"/>
    </row>
    <row r="1012925" spans="1:6">
      <c r="A1012925" s="17"/>
      <c r="B1012925" s="17"/>
      <c r="E1012925" s="17"/>
      <c r="F1012925" s="17"/>
    </row>
    <row r="1012926" spans="1:6">
      <c r="A1012926" s="17"/>
      <c r="B1012926" s="17"/>
      <c r="E1012926" s="17"/>
      <c r="F1012926" s="17"/>
    </row>
    <row r="1012927" spans="1:6">
      <c r="A1012927" s="17"/>
      <c r="B1012927" s="17"/>
      <c r="E1012927" s="17"/>
      <c r="F1012927" s="17"/>
    </row>
    <row r="1012928" spans="1:6">
      <c r="A1012928" s="17"/>
      <c r="B1012928" s="17"/>
      <c r="E1012928" s="17"/>
      <c r="F1012928" s="17"/>
    </row>
    <row r="1012929" spans="1:6">
      <c r="A1012929" s="17"/>
      <c r="B1012929" s="17"/>
      <c r="E1012929" s="17"/>
      <c r="F1012929" s="17"/>
    </row>
    <row r="1012930" spans="1:6">
      <c r="A1012930" s="17"/>
      <c r="B1012930" s="17"/>
      <c r="E1012930" s="17"/>
      <c r="F1012930" s="17"/>
    </row>
    <row r="1012931" spans="1:6">
      <c r="A1012931" s="17"/>
      <c r="B1012931" s="17"/>
      <c r="E1012931" s="17"/>
      <c r="F1012931" s="17"/>
    </row>
    <row r="1012932" spans="1:6">
      <c r="A1012932" s="17"/>
      <c r="B1012932" s="17"/>
      <c r="E1012932" s="17"/>
      <c r="F1012932" s="17"/>
    </row>
    <row r="1012933" spans="1:6">
      <c r="A1012933" s="17"/>
      <c r="B1012933" s="17"/>
      <c r="E1012933" s="17"/>
      <c r="F1012933" s="17"/>
    </row>
    <row r="1012934" spans="1:6">
      <c r="A1012934" s="17"/>
      <c r="B1012934" s="17"/>
      <c r="E1012934" s="17"/>
      <c r="F1012934" s="17"/>
    </row>
    <row r="1012935" spans="1:6">
      <c r="A1012935" s="17"/>
      <c r="B1012935" s="17"/>
      <c r="E1012935" s="17"/>
      <c r="F1012935" s="17"/>
    </row>
    <row r="1012936" spans="1:6">
      <c r="A1012936" s="17"/>
      <c r="B1012936" s="17"/>
      <c r="E1012936" s="17"/>
      <c r="F1012936" s="17"/>
    </row>
    <row r="1012937" spans="1:6">
      <c r="A1012937" s="17"/>
      <c r="B1012937" s="17"/>
      <c r="E1012937" s="17"/>
      <c r="F1012937" s="17"/>
    </row>
    <row r="1012938" spans="1:6">
      <c r="A1012938" s="17"/>
      <c r="B1012938" s="17"/>
      <c r="E1012938" s="17"/>
      <c r="F1012938" s="17"/>
    </row>
    <row r="1012939" spans="1:6">
      <c r="A1012939" s="17"/>
      <c r="B1012939" s="17"/>
      <c r="E1012939" s="17"/>
      <c r="F1012939" s="17"/>
    </row>
    <row r="1012940" spans="1:6">
      <c r="A1012940" s="17"/>
      <c r="B1012940" s="17"/>
      <c r="E1012940" s="17"/>
      <c r="F1012940" s="17"/>
    </row>
    <row r="1012941" spans="1:6">
      <c r="A1012941" s="17"/>
      <c r="B1012941" s="17"/>
      <c r="E1012941" s="17"/>
      <c r="F1012941" s="17"/>
    </row>
    <row r="1012942" spans="1:6">
      <c r="A1012942" s="17"/>
      <c r="B1012942" s="17"/>
      <c r="E1012942" s="17"/>
      <c r="F1012942" s="17"/>
    </row>
    <row r="1012943" spans="1:6">
      <c r="A1012943" s="17"/>
      <c r="B1012943" s="17"/>
      <c r="E1012943" s="17"/>
      <c r="F1012943" s="17"/>
    </row>
    <row r="1012944" spans="1:6">
      <c r="A1012944" s="17"/>
      <c r="B1012944" s="17"/>
      <c r="E1012944" s="17"/>
      <c r="F1012944" s="17"/>
    </row>
    <row r="1012945" spans="1:6">
      <c r="A1012945" s="17"/>
      <c r="B1012945" s="17"/>
      <c r="E1012945" s="17"/>
      <c r="F1012945" s="17"/>
    </row>
    <row r="1012946" spans="1:6">
      <c r="A1012946" s="17"/>
      <c r="B1012946" s="17"/>
      <c r="E1012946" s="17"/>
      <c r="F1012946" s="17"/>
    </row>
    <row r="1012947" spans="1:6">
      <c r="A1012947" s="17"/>
      <c r="B1012947" s="17"/>
      <c r="E1012947" s="17"/>
      <c r="F1012947" s="17"/>
    </row>
    <row r="1012948" spans="1:6">
      <c r="A1012948" s="17"/>
      <c r="B1012948" s="17"/>
      <c r="E1012948" s="17"/>
      <c r="F1012948" s="17"/>
    </row>
    <row r="1012949" spans="1:6">
      <c r="A1012949" s="17"/>
      <c r="B1012949" s="17"/>
      <c r="E1012949" s="17"/>
      <c r="F1012949" s="17"/>
    </row>
    <row r="1012950" spans="1:6">
      <c r="A1012950" s="17"/>
      <c r="B1012950" s="17"/>
      <c r="E1012950" s="17"/>
      <c r="F1012950" s="17"/>
    </row>
    <row r="1012951" spans="1:6">
      <c r="A1012951" s="17"/>
      <c r="B1012951" s="17"/>
      <c r="E1012951" s="17"/>
      <c r="F1012951" s="17"/>
    </row>
    <row r="1012952" spans="1:6">
      <c r="A1012952" s="17"/>
      <c r="B1012952" s="17"/>
      <c r="E1012952" s="17"/>
      <c r="F1012952" s="17"/>
    </row>
    <row r="1012953" spans="1:6">
      <c r="A1012953" s="17"/>
      <c r="B1012953" s="17"/>
      <c r="E1012953" s="17"/>
      <c r="F1012953" s="17"/>
    </row>
    <row r="1012954" spans="1:6">
      <c r="A1012954" s="17"/>
      <c r="B1012954" s="17"/>
      <c r="E1012954" s="17"/>
      <c r="F1012954" s="17"/>
    </row>
    <row r="1012955" spans="1:6">
      <c r="A1012955" s="17"/>
      <c r="B1012955" s="17"/>
      <c r="E1012955" s="17"/>
      <c r="F1012955" s="17"/>
    </row>
    <row r="1012956" spans="1:6">
      <c r="A1012956" s="17"/>
      <c r="B1012956" s="17"/>
      <c r="E1012956" s="17"/>
      <c r="F1012956" s="17"/>
    </row>
    <row r="1012957" spans="1:6">
      <c r="A1012957" s="17"/>
      <c r="B1012957" s="17"/>
      <c r="E1012957" s="17"/>
      <c r="F1012957" s="17"/>
    </row>
    <row r="1012958" spans="1:6">
      <c r="A1012958" s="17"/>
      <c r="B1012958" s="17"/>
      <c r="E1012958" s="17"/>
      <c r="F1012958" s="17"/>
    </row>
    <row r="1012959" spans="1:6">
      <c r="A1012959" s="17"/>
      <c r="B1012959" s="17"/>
      <c r="E1012959" s="17"/>
      <c r="F1012959" s="17"/>
    </row>
    <row r="1012960" spans="1:6">
      <c r="A1012960" s="17"/>
      <c r="B1012960" s="17"/>
      <c r="E1012960" s="17"/>
      <c r="F1012960" s="17"/>
    </row>
    <row r="1012961" spans="1:6">
      <c r="A1012961" s="17"/>
      <c r="B1012961" s="17"/>
      <c r="E1012961" s="17"/>
      <c r="F1012961" s="17"/>
    </row>
    <row r="1012962" spans="1:6">
      <c r="A1012962" s="17"/>
      <c r="B1012962" s="17"/>
      <c r="E1012962" s="17"/>
      <c r="F1012962" s="17"/>
    </row>
    <row r="1012963" spans="1:6">
      <c r="A1012963" s="17"/>
      <c r="B1012963" s="17"/>
      <c r="E1012963" s="17"/>
      <c r="F1012963" s="17"/>
    </row>
    <row r="1012964" spans="1:6">
      <c r="A1012964" s="17"/>
      <c r="B1012964" s="17"/>
      <c r="E1012964" s="17"/>
      <c r="F1012964" s="17"/>
    </row>
    <row r="1012965" spans="1:6">
      <c r="A1012965" s="17"/>
      <c r="B1012965" s="17"/>
      <c r="E1012965" s="17"/>
      <c r="F1012965" s="17"/>
    </row>
    <row r="1012966" spans="1:6">
      <c r="A1012966" s="17"/>
      <c r="B1012966" s="17"/>
      <c r="E1012966" s="17"/>
      <c r="F1012966" s="17"/>
    </row>
    <row r="1012967" spans="1:6">
      <c r="A1012967" s="17"/>
      <c r="B1012967" s="17"/>
      <c r="E1012967" s="17"/>
      <c r="F1012967" s="17"/>
    </row>
    <row r="1012968" spans="1:6">
      <c r="A1012968" s="17"/>
      <c r="B1012968" s="17"/>
      <c r="E1012968" s="17"/>
      <c r="F1012968" s="17"/>
    </row>
    <row r="1012969" spans="1:6">
      <c r="A1012969" s="17"/>
      <c r="B1012969" s="17"/>
      <c r="E1012969" s="17"/>
      <c r="F1012969" s="17"/>
    </row>
    <row r="1012970" spans="1:6">
      <c r="A1012970" s="17"/>
      <c r="B1012970" s="17"/>
      <c r="E1012970" s="17"/>
      <c r="F1012970" s="17"/>
    </row>
    <row r="1012971" spans="1:6">
      <c r="A1012971" s="17"/>
      <c r="B1012971" s="17"/>
      <c r="E1012971" s="17"/>
      <c r="F1012971" s="17"/>
    </row>
    <row r="1012972" spans="1:6">
      <c r="A1012972" s="17"/>
      <c r="B1012972" s="17"/>
      <c r="E1012972" s="17"/>
      <c r="F1012972" s="17"/>
    </row>
    <row r="1012973" spans="1:6">
      <c r="A1012973" s="17"/>
      <c r="B1012973" s="17"/>
      <c r="E1012973" s="17"/>
      <c r="F1012973" s="17"/>
    </row>
    <row r="1012974" spans="1:6">
      <c r="A1012974" s="17"/>
      <c r="B1012974" s="17"/>
      <c r="E1012974" s="17"/>
      <c r="F1012974" s="17"/>
    </row>
    <row r="1012975" spans="1:6">
      <c r="A1012975" s="17"/>
      <c r="B1012975" s="17"/>
      <c r="E1012975" s="17"/>
      <c r="F1012975" s="17"/>
    </row>
    <row r="1012976" spans="1:6">
      <c r="A1012976" s="17"/>
      <c r="B1012976" s="17"/>
      <c r="E1012976" s="17"/>
      <c r="F1012976" s="17"/>
    </row>
    <row r="1012977" spans="1:6">
      <c r="A1012977" s="17"/>
      <c r="B1012977" s="17"/>
      <c r="E1012977" s="17"/>
      <c r="F1012977" s="17"/>
    </row>
    <row r="1012978" spans="1:6">
      <c r="A1012978" s="17"/>
      <c r="B1012978" s="17"/>
      <c r="E1012978" s="17"/>
      <c r="F1012978" s="17"/>
    </row>
    <row r="1012979" spans="1:6">
      <c r="A1012979" s="17"/>
      <c r="B1012979" s="17"/>
      <c r="E1012979" s="17"/>
      <c r="F1012979" s="17"/>
    </row>
    <row r="1012980" spans="1:6">
      <c r="A1012980" s="17"/>
      <c r="B1012980" s="17"/>
      <c r="E1012980" s="17"/>
      <c r="F1012980" s="17"/>
    </row>
    <row r="1012981" spans="1:6">
      <c r="A1012981" s="17"/>
      <c r="B1012981" s="17"/>
      <c r="E1012981" s="17"/>
      <c r="F1012981" s="17"/>
    </row>
    <row r="1012982" spans="1:6">
      <c r="A1012982" s="17"/>
      <c r="B1012982" s="17"/>
      <c r="E1012982" s="17"/>
      <c r="F1012982" s="17"/>
    </row>
    <row r="1012983" spans="1:6">
      <c r="A1012983" s="17"/>
      <c r="B1012983" s="17"/>
      <c r="E1012983" s="17"/>
      <c r="F1012983" s="17"/>
    </row>
    <row r="1012984" spans="1:6">
      <c r="A1012984" s="17"/>
      <c r="B1012984" s="17"/>
      <c r="E1012984" s="17"/>
      <c r="F1012984" s="17"/>
    </row>
    <row r="1012985" spans="1:6">
      <c r="A1012985" s="17"/>
      <c r="B1012985" s="17"/>
      <c r="E1012985" s="17"/>
      <c r="F1012985" s="17"/>
    </row>
    <row r="1012986" spans="1:6">
      <c r="A1012986" s="17"/>
      <c r="B1012986" s="17"/>
      <c r="E1012986" s="17"/>
      <c r="F1012986" s="17"/>
    </row>
    <row r="1012987" spans="1:6">
      <c r="A1012987" s="17"/>
      <c r="B1012987" s="17"/>
      <c r="E1012987" s="17"/>
      <c r="F1012987" s="17"/>
    </row>
    <row r="1012988" spans="1:6">
      <c r="A1012988" s="17"/>
      <c r="B1012988" s="17"/>
      <c r="E1012988" s="17"/>
      <c r="F1012988" s="17"/>
    </row>
    <row r="1012989" spans="1:6">
      <c r="A1012989" s="17"/>
      <c r="B1012989" s="17"/>
      <c r="E1012989" s="17"/>
      <c r="F1012989" s="17"/>
    </row>
    <row r="1012990" spans="1:6">
      <c r="A1012990" s="17"/>
      <c r="B1012990" s="17"/>
      <c r="E1012990" s="17"/>
      <c r="F1012990" s="17"/>
    </row>
    <row r="1012991" spans="1:6">
      <c r="A1012991" s="17"/>
      <c r="B1012991" s="17"/>
      <c r="E1012991" s="17"/>
      <c r="F1012991" s="17"/>
    </row>
    <row r="1012992" spans="1:6">
      <c r="A1012992" s="17"/>
      <c r="B1012992" s="17"/>
      <c r="E1012992" s="17"/>
      <c r="F1012992" s="17"/>
    </row>
    <row r="1012993" spans="1:6">
      <c r="A1012993" s="17"/>
      <c r="B1012993" s="17"/>
      <c r="E1012993" s="17"/>
      <c r="F1012993" s="17"/>
    </row>
    <row r="1012994" spans="1:6">
      <c r="A1012994" s="17"/>
      <c r="B1012994" s="17"/>
      <c r="E1012994" s="17"/>
      <c r="F1012994" s="17"/>
    </row>
    <row r="1012995" spans="1:6">
      <c r="A1012995" s="17"/>
      <c r="B1012995" s="17"/>
      <c r="E1012995" s="17"/>
      <c r="F1012995" s="17"/>
    </row>
    <row r="1012996" spans="1:6">
      <c r="A1012996" s="17"/>
      <c r="B1012996" s="17"/>
      <c r="E1012996" s="17"/>
      <c r="F1012996" s="17"/>
    </row>
    <row r="1012997" spans="1:6">
      <c r="A1012997" s="17"/>
      <c r="B1012997" s="17"/>
      <c r="E1012997" s="17"/>
      <c r="F1012997" s="17"/>
    </row>
    <row r="1012998" spans="1:6">
      <c r="A1012998" s="17"/>
      <c r="B1012998" s="17"/>
      <c r="E1012998" s="17"/>
      <c r="F1012998" s="17"/>
    </row>
    <row r="1012999" spans="1:6">
      <c r="A1012999" s="17"/>
      <c r="B1012999" s="17"/>
      <c r="E1012999" s="17"/>
      <c r="F1012999" s="17"/>
    </row>
    <row r="1013000" spans="1:6">
      <c r="A1013000" s="17"/>
      <c r="B1013000" s="17"/>
      <c r="E1013000" s="17"/>
      <c r="F1013000" s="17"/>
    </row>
    <row r="1013001" spans="1:6">
      <c r="A1013001" s="17"/>
      <c r="B1013001" s="17"/>
      <c r="E1013001" s="17"/>
      <c r="F1013001" s="17"/>
    </row>
    <row r="1013002" spans="1:6">
      <c r="A1013002" s="17"/>
      <c r="B1013002" s="17"/>
      <c r="E1013002" s="17"/>
      <c r="F1013002" s="17"/>
    </row>
    <row r="1013003" spans="1:6">
      <c r="A1013003" s="17"/>
      <c r="B1013003" s="17"/>
      <c r="E1013003" s="17"/>
      <c r="F1013003" s="17"/>
    </row>
    <row r="1013004" spans="1:6">
      <c r="A1013004" s="17"/>
      <c r="B1013004" s="17"/>
      <c r="E1013004" s="17"/>
      <c r="F1013004" s="17"/>
    </row>
    <row r="1013005" spans="1:6">
      <c r="A1013005" s="17"/>
      <c r="B1013005" s="17"/>
      <c r="E1013005" s="17"/>
      <c r="F1013005" s="17"/>
    </row>
    <row r="1013006" spans="1:6">
      <c r="A1013006" s="17"/>
      <c r="B1013006" s="17"/>
      <c r="E1013006" s="17"/>
      <c r="F1013006" s="17"/>
    </row>
    <row r="1013007" spans="1:6">
      <c r="A1013007" s="17"/>
      <c r="B1013007" s="17"/>
      <c r="E1013007" s="17"/>
      <c r="F1013007" s="17"/>
    </row>
    <row r="1013008" spans="1:6">
      <c r="A1013008" s="17"/>
      <c r="B1013008" s="17"/>
      <c r="E1013008" s="17"/>
      <c r="F1013008" s="17"/>
    </row>
    <row r="1013009" spans="1:6">
      <c r="A1013009" s="17"/>
      <c r="B1013009" s="17"/>
      <c r="E1013009" s="17"/>
      <c r="F1013009" s="17"/>
    </row>
    <row r="1013010" spans="1:6">
      <c r="A1013010" s="17"/>
      <c r="B1013010" s="17"/>
      <c r="E1013010" s="17"/>
      <c r="F1013010" s="17"/>
    </row>
    <row r="1013011" spans="1:6">
      <c r="A1013011" s="17"/>
      <c r="B1013011" s="17"/>
      <c r="E1013011" s="17"/>
      <c r="F1013011" s="17"/>
    </row>
    <row r="1013012" spans="1:6">
      <c r="A1013012" s="17"/>
      <c r="B1013012" s="17"/>
      <c r="E1013012" s="17"/>
      <c r="F1013012" s="17"/>
    </row>
    <row r="1013013" spans="1:6">
      <c r="A1013013" s="17"/>
      <c r="B1013013" s="17"/>
      <c r="E1013013" s="17"/>
      <c r="F1013013" s="17"/>
    </row>
    <row r="1013014" spans="1:6">
      <c r="A1013014" s="17"/>
      <c r="B1013014" s="17"/>
      <c r="E1013014" s="17"/>
      <c r="F1013014" s="17"/>
    </row>
    <row r="1013015" spans="1:6">
      <c r="A1013015" s="17"/>
      <c r="B1013015" s="17"/>
      <c r="E1013015" s="17"/>
      <c r="F1013015" s="17"/>
    </row>
    <row r="1013016" spans="1:6">
      <c r="A1013016" s="17"/>
      <c r="B1013016" s="17"/>
      <c r="E1013016" s="17"/>
      <c r="F1013016" s="17"/>
    </row>
    <row r="1013017" spans="1:6">
      <c r="A1013017" s="17"/>
      <c r="B1013017" s="17"/>
      <c r="E1013017" s="17"/>
      <c r="F1013017" s="17"/>
    </row>
    <row r="1013018" spans="1:6">
      <c r="A1013018" s="17"/>
      <c r="B1013018" s="17"/>
      <c r="E1013018" s="17"/>
      <c r="F1013018" s="17"/>
    </row>
    <row r="1013019" spans="1:6">
      <c r="A1013019" s="17"/>
      <c r="B1013019" s="17"/>
      <c r="E1013019" s="17"/>
      <c r="F1013019" s="17"/>
    </row>
    <row r="1013020" spans="1:6">
      <c r="A1013020" s="17"/>
      <c r="B1013020" s="17"/>
      <c r="E1013020" s="17"/>
      <c r="F1013020" s="17"/>
    </row>
    <row r="1013021" spans="1:6">
      <c r="A1013021" s="17"/>
      <c r="B1013021" s="17"/>
      <c r="E1013021" s="17"/>
      <c r="F1013021" s="17"/>
    </row>
    <row r="1013022" spans="1:6">
      <c r="A1013022" s="17"/>
      <c r="B1013022" s="17"/>
      <c r="E1013022" s="17"/>
      <c r="F1013022" s="17"/>
    </row>
    <row r="1013023" spans="1:6">
      <c r="A1013023" s="17"/>
      <c r="B1013023" s="17"/>
      <c r="E1013023" s="17"/>
      <c r="F1013023" s="17"/>
    </row>
    <row r="1013024" spans="1:6">
      <c r="A1013024" s="17"/>
      <c r="B1013024" s="17"/>
      <c r="E1013024" s="17"/>
      <c r="F1013024" s="17"/>
    </row>
    <row r="1013025" spans="1:6">
      <c r="A1013025" s="17"/>
      <c r="B1013025" s="17"/>
      <c r="E1013025" s="17"/>
      <c r="F1013025" s="17"/>
    </row>
    <row r="1013026" spans="1:6">
      <c r="A1013026" s="17"/>
      <c r="B1013026" s="17"/>
      <c r="E1013026" s="17"/>
      <c r="F1013026" s="17"/>
    </row>
    <row r="1013027" spans="1:6">
      <c r="A1013027" s="17"/>
      <c r="B1013027" s="17"/>
      <c r="E1013027" s="17"/>
      <c r="F1013027" s="17"/>
    </row>
    <row r="1013028" spans="1:6">
      <c r="A1013028" s="17"/>
      <c r="B1013028" s="17"/>
      <c r="E1013028" s="17"/>
      <c r="F1013028" s="17"/>
    </row>
    <row r="1013029" spans="1:6">
      <c r="A1013029" s="17"/>
      <c r="B1013029" s="17"/>
      <c r="E1013029" s="17"/>
      <c r="F1013029" s="17"/>
    </row>
    <row r="1013030" spans="1:6">
      <c r="A1013030" s="17"/>
      <c r="B1013030" s="17"/>
      <c r="E1013030" s="17"/>
      <c r="F1013030" s="17"/>
    </row>
    <row r="1013031" spans="1:6">
      <c r="A1013031" s="17"/>
      <c r="B1013031" s="17"/>
      <c r="E1013031" s="17"/>
      <c r="F1013031" s="17"/>
    </row>
    <row r="1013032" spans="1:6">
      <c r="A1013032" s="17"/>
      <c r="B1013032" s="17"/>
      <c r="E1013032" s="17"/>
      <c r="F1013032" s="17"/>
    </row>
    <row r="1013033" spans="1:6">
      <c r="A1013033" s="17"/>
      <c r="B1013033" s="17"/>
      <c r="E1013033" s="17"/>
      <c r="F1013033" s="17"/>
    </row>
    <row r="1013034" spans="1:6">
      <c r="A1013034" s="17"/>
      <c r="B1013034" s="17"/>
      <c r="E1013034" s="17"/>
      <c r="F1013034" s="17"/>
    </row>
    <row r="1013035" spans="1:6">
      <c r="A1013035" s="17"/>
      <c r="B1013035" s="17"/>
      <c r="E1013035" s="17"/>
      <c r="F1013035" s="17"/>
    </row>
    <row r="1013036" spans="1:6">
      <c r="A1013036" s="17"/>
      <c r="B1013036" s="17"/>
      <c r="E1013036" s="17"/>
      <c r="F1013036" s="17"/>
    </row>
    <row r="1013037" spans="1:6">
      <c r="A1013037" s="17"/>
      <c r="B1013037" s="17"/>
      <c r="E1013037" s="17"/>
      <c r="F1013037" s="17"/>
    </row>
    <row r="1013038" spans="1:6">
      <c r="A1013038" s="17"/>
      <c r="B1013038" s="17"/>
      <c r="E1013038" s="17"/>
      <c r="F1013038" s="17"/>
    </row>
    <row r="1013039" spans="1:6">
      <c r="A1013039" s="17"/>
      <c r="B1013039" s="17"/>
      <c r="E1013039" s="17"/>
      <c r="F1013039" s="17"/>
    </row>
    <row r="1013040" spans="1:6">
      <c r="A1013040" s="17"/>
      <c r="B1013040" s="17"/>
      <c r="E1013040" s="17"/>
      <c r="F1013040" s="17"/>
    </row>
    <row r="1013041" spans="1:6">
      <c r="A1013041" s="17"/>
      <c r="B1013041" s="17"/>
      <c r="E1013041" s="17"/>
      <c r="F1013041" s="17"/>
    </row>
    <row r="1013042" spans="1:6">
      <c r="A1013042" s="17"/>
      <c r="B1013042" s="17"/>
      <c r="E1013042" s="17"/>
      <c r="F1013042" s="17"/>
    </row>
    <row r="1013043" spans="1:6">
      <c r="A1013043" s="17"/>
      <c r="B1013043" s="17"/>
      <c r="E1013043" s="17"/>
      <c r="F1013043" s="17"/>
    </row>
    <row r="1013044" spans="1:6">
      <c r="A1013044" s="17"/>
      <c r="B1013044" s="17"/>
      <c r="E1013044" s="17"/>
      <c r="F1013044" s="17"/>
    </row>
    <row r="1013045" spans="1:6">
      <c r="A1013045" s="17"/>
      <c r="B1013045" s="17"/>
      <c r="E1013045" s="17"/>
      <c r="F1013045" s="17"/>
    </row>
    <row r="1013046" spans="1:6">
      <c r="A1013046" s="17"/>
      <c r="B1013046" s="17"/>
      <c r="E1013046" s="17"/>
      <c r="F1013046" s="17"/>
    </row>
    <row r="1013047" spans="1:6">
      <c r="A1013047" s="17"/>
      <c r="B1013047" s="17"/>
      <c r="E1013047" s="17"/>
      <c r="F1013047" s="17"/>
    </row>
    <row r="1013048" spans="1:6">
      <c r="A1013048" s="17"/>
      <c r="B1013048" s="17"/>
      <c r="E1013048" s="17"/>
      <c r="F1013048" s="17"/>
    </row>
    <row r="1013049" spans="1:6">
      <c r="A1013049" s="17"/>
      <c r="B1013049" s="17"/>
      <c r="E1013049" s="17"/>
      <c r="F1013049" s="17"/>
    </row>
    <row r="1013050" spans="1:6">
      <c r="A1013050" s="17"/>
      <c r="B1013050" s="17"/>
      <c r="E1013050" s="17"/>
      <c r="F1013050" s="17"/>
    </row>
    <row r="1013051" spans="1:6">
      <c r="A1013051" s="17"/>
      <c r="B1013051" s="17"/>
      <c r="E1013051" s="17"/>
      <c r="F1013051" s="17"/>
    </row>
    <row r="1013052" spans="1:6">
      <c r="A1013052" s="17"/>
      <c r="B1013052" s="17"/>
      <c r="E1013052" s="17"/>
      <c r="F1013052" s="17"/>
    </row>
    <row r="1013053" spans="1:6">
      <c r="A1013053" s="17"/>
      <c r="B1013053" s="17"/>
      <c r="E1013053" s="17"/>
      <c r="F1013053" s="17"/>
    </row>
    <row r="1013054" spans="1:6">
      <c r="A1013054" s="17"/>
      <c r="B1013054" s="17"/>
      <c r="E1013054" s="17"/>
      <c r="F1013054" s="17"/>
    </row>
    <row r="1013055" spans="1:6">
      <c r="A1013055" s="17"/>
      <c r="B1013055" s="17"/>
      <c r="E1013055" s="17"/>
      <c r="F1013055" s="17"/>
    </row>
    <row r="1013056" spans="1:6">
      <c r="A1013056" s="17"/>
      <c r="B1013056" s="17"/>
      <c r="E1013056" s="17"/>
      <c r="F1013056" s="17"/>
    </row>
    <row r="1013057" spans="1:6">
      <c r="A1013057" s="17"/>
      <c r="B1013057" s="17"/>
      <c r="E1013057" s="17"/>
      <c r="F1013057" s="17"/>
    </row>
    <row r="1013058" spans="1:6">
      <c r="A1013058" s="17"/>
      <c r="B1013058" s="17"/>
      <c r="E1013058" s="17"/>
      <c r="F1013058" s="17"/>
    </row>
    <row r="1013059" spans="1:6">
      <c r="A1013059" s="17"/>
      <c r="B1013059" s="17"/>
      <c r="E1013059" s="17"/>
      <c r="F1013059" s="17"/>
    </row>
    <row r="1013060" spans="1:6">
      <c r="A1013060" s="17"/>
      <c r="B1013060" s="17"/>
      <c r="E1013060" s="17"/>
      <c r="F1013060" s="17"/>
    </row>
    <row r="1013061" spans="1:6">
      <c r="A1013061" s="17"/>
      <c r="B1013061" s="17"/>
      <c r="E1013061" s="17"/>
      <c r="F1013061" s="17"/>
    </row>
    <row r="1013062" spans="1:6">
      <c r="A1013062" s="17"/>
      <c r="B1013062" s="17"/>
      <c r="E1013062" s="17"/>
      <c r="F1013062" s="17"/>
    </row>
    <row r="1013063" spans="1:6">
      <c r="A1013063" s="17"/>
      <c r="B1013063" s="17"/>
      <c r="E1013063" s="17"/>
      <c r="F1013063" s="17"/>
    </row>
    <row r="1013064" spans="1:6">
      <c r="A1013064" s="17"/>
      <c r="B1013064" s="17"/>
      <c r="E1013064" s="17"/>
      <c r="F1013064" s="17"/>
    </row>
    <row r="1013065" spans="1:6">
      <c r="A1013065" s="17"/>
      <c r="B1013065" s="17"/>
      <c r="E1013065" s="17"/>
      <c r="F1013065" s="17"/>
    </row>
    <row r="1013066" spans="1:6">
      <c r="A1013066" s="17"/>
      <c r="B1013066" s="17"/>
      <c r="E1013066" s="17"/>
      <c r="F1013066" s="17"/>
    </row>
    <row r="1013067" spans="1:6">
      <c r="A1013067" s="17"/>
      <c r="B1013067" s="17"/>
      <c r="E1013067" s="17"/>
      <c r="F1013067" s="17"/>
    </row>
    <row r="1013068" spans="1:6">
      <c r="A1013068" s="17"/>
      <c r="B1013068" s="17"/>
      <c r="E1013068" s="17"/>
      <c r="F1013068" s="17"/>
    </row>
    <row r="1013069" spans="1:6">
      <c r="A1013069" s="17"/>
      <c r="B1013069" s="17"/>
      <c r="E1013069" s="17"/>
      <c r="F1013069" s="17"/>
    </row>
    <row r="1013070" spans="1:6">
      <c r="A1013070" s="17"/>
      <c r="B1013070" s="17"/>
      <c r="E1013070" s="17"/>
      <c r="F1013070" s="17"/>
    </row>
    <row r="1013071" spans="1:6">
      <c r="A1013071" s="17"/>
      <c r="B1013071" s="17"/>
      <c r="E1013071" s="17"/>
      <c r="F1013071" s="17"/>
    </row>
    <row r="1013072" spans="1:6">
      <c r="A1013072" s="17"/>
      <c r="B1013072" s="17"/>
      <c r="E1013072" s="17"/>
      <c r="F1013072" s="17"/>
    </row>
    <row r="1013073" spans="1:6">
      <c r="A1013073" s="17"/>
      <c r="B1013073" s="17"/>
      <c r="E1013073" s="17"/>
      <c r="F1013073" s="17"/>
    </row>
    <row r="1013074" spans="1:6">
      <c r="A1013074" s="17"/>
      <c r="B1013074" s="17"/>
      <c r="E1013074" s="17"/>
      <c r="F1013074" s="17"/>
    </row>
    <row r="1013075" spans="1:6">
      <c r="A1013075" s="17"/>
      <c r="B1013075" s="17"/>
      <c r="E1013075" s="17"/>
      <c r="F1013075" s="17"/>
    </row>
    <row r="1013076" spans="1:6">
      <c r="A1013076" s="17"/>
      <c r="B1013076" s="17"/>
      <c r="E1013076" s="17"/>
      <c r="F1013076" s="17"/>
    </row>
    <row r="1013077" spans="1:6">
      <c r="A1013077" s="17"/>
      <c r="B1013077" s="17"/>
      <c r="E1013077" s="17"/>
      <c r="F1013077" s="17"/>
    </row>
    <row r="1013078" spans="1:6">
      <c r="A1013078" s="17"/>
      <c r="B1013078" s="17"/>
      <c r="E1013078" s="17"/>
      <c r="F1013078" s="17"/>
    </row>
    <row r="1013079" spans="1:6">
      <c r="A1013079" s="17"/>
      <c r="B1013079" s="17"/>
      <c r="E1013079" s="17"/>
      <c r="F1013079" s="17"/>
    </row>
    <row r="1013080" spans="1:6">
      <c r="A1013080" s="17"/>
      <c r="B1013080" s="17"/>
      <c r="E1013080" s="17"/>
      <c r="F1013080" s="17"/>
    </row>
    <row r="1013081" spans="1:6">
      <c r="A1013081" s="17"/>
      <c r="B1013081" s="17"/>
      <c r="E1013081" s="17"/>
      <c r="F1013081" s="17"/>
    </row>
    <row r="1013082" spans="1:6">
      <c r="A1013082" s="17"/>
      <c r="B1013082" s="17"/>
      <c r="E1013082" s="17"/>
      <c r="F1013082" s="17"/>
    </row>
    <row r="1013083" spans="1:6">
      <c r="A1013083" s="17"/>
      <c r="B1013083" s="17"/>
      <c r="E1013083" s="17"/>
      <c r="F1013083" s="17"/>
    </row>
    <row r="1013084" spans="1:6">
      <c r="A1013084" s="17"/>
      <c r="B1013084" s="17"/>
      <c r="E1013084" s="17"/>
      <c r="F1013084" s="17"/>
    </row>
    <row r="1013085" spans="1:6">
      <c r="A1013085" s="17"/>
      <c r="B1013085" s="17"/>
      <c r="E1013085" s="17"/>
      <c r="F1013085" s="17"/>
    </row>
    <row r="1013086" spans="1:6">
      <c r="A1013086" s="17"/>
      <c r="B1013086" s="17"/>
      <c r="E1013086" s="17"/>
      <c r="F1013086" s="17"/>
    </row>
    <row r="1013087" spans="1:6">
      <c r="A1013087" s="17"/>
      <c r="B1013087" s="17"/>
      <c r="E1013087" s="17"/>
      <c r="F1013087" s="17"/>
    </row>
    <row r="1013088" spans="1:6">
      <c r="A1013088" s="17"/>
      <c r="B1013088" s="17"/>
      <c r="E1013088" s="17"/>
      <c r="F1013088" s="17"/>
    </row>
    <row r="1013089" spans="1:6">
      <c r="A1013089" s="17"/>
      <c r="B1013089" s="17"/>
      <c r="E1013089" s="17"/>
      <c r="F1013089" s="17"/>
    </row>
    <row r="1013090" spans="1:6">
      <c r="A1013090" s="17"/>
      <c r="B1013090" s="17"/>
      <c r="E1013090" s="17"/>
      <c r="F1013090" s="17"/>
    </row>
    <row r="1013091" spans="1:6">
      <c r="A1013091" s="17"/>
      <c r="B1013091" s="17"/>
      <c r="E1013091" s="17"/>
      <c r="F1013091" s="17"/>
    </row>
    <row r="1013092" spans="1:6">
      <c r="A1013092" s="17"/>
      <c r="B1013092" s="17"/>
      <c r="E1013092" s="17"/>
      <c r="F1013092" s="17"/>
    </row>
    <row r="1013093" spans="1:6">
      <c r="A1013093" s="17"/>
      <c r="B1013093" s="17"/>
      <c r="E1013093" s="17"/>
      <c r="F1013093" s="17"/>
    </row>
    <row r="1013094" spans="1:6">
      <c r="A1013094" s="17"/>
      <c r="B1013094" s="17"/>
      <c r="E1013094" s="17"/>
      <c r="F1013094" s="17"/>
    </row>
    <row r="1013095" spans="1:6">
      <c r="A1013095" s="17"/>
      <c r="B1013095" s="17"/>
      <c r="E1013095" s="17"/>
      <c r="F1013095" s="17"/>
    </row>
    <row r="1013096" spans="1:6">
      <c r="A1013096" s="17"/>
      <c r="B1013096" s="17"/>
      <c r="E1013096" s="17"/>
      <c r="F1013096" s="17"/>
    </row>
    <row r="1013097" spans="1:6">
      <c r="A1013097" s="17"/>
      <c r="B1013097" s="17"/>
      <c r="E1013097" s="17"/>
      <c r="F1013097" s="17"/>
    </row>
    <row r="1013098" spans="1:6">
      <c r="A1013098" s="17"/>
      <c r="B1013098" s="17"/>
      <c r="E1013098" s="17"/>
      <c r="F1013098" s="17"/>
    </row>
    <row r="1013099" spans="1:6">
      <c r="A1013099" s="17"/>
      <c r="B1013099" s="17"/>
      <c r="E1013099" s="17"/>
      <c r="F1013099" s="17"/>
    </row>
    <row r="1013100" spans="1:6">
      <c r="A1013100" s="17"/>
      <c r="B1013100" s="17"/>
      <c r="E1013100" s="17"/>
      <c r="F1013100" s="17"/>
    </row>
    <row r="1013101" spans="1:6">
      <c r="A1013101" s="17"/>
      <c r="B1013101" s="17"/>
      <c r="E1013101" s="17"/>
      <c r="F1013101" s="17"/>
    </row>
    <row r="1013102" spans="1:6">
      <c r="A1013102" s="17"/>
      <c r="B1013102" s="17"/>
      <c r="E1013102" s="17"/>
      <c r="F1013102" s="17"/>
    </row>
    <row r="1013103" spans="1:6">
      <c r="A1013103" s="17"/>
      <c r="B1013103" s="17"/>
      <c r="E1013103" s="17"/>
      <c r="F1013103" s="17"/>
    </row>
    <row r="1013104" spans="1:6">
      <c r="A1013104" s="17"/>
      <c r="B1013104" s="17"/>
      <c r="E1013104" s="17"/>
      <c r="F1013104" s="17"/>
    </row>
    <row r="1013105" spans="1:6">
      <c r="A1013105" s="17"/>
      <c r="B1013105" s="17"/>
      <c r="E1013105" s="17"/>
      <c r="F1013105" s="17"/>
    </row>
    <row r="1013106" spans="1:6">
      <c r="A1013106" s="17"/>
      <c r="B1013106" s="17"/>
      <c r="E1013106" s="17"/>
      <c r="F1013106" s="17"/>
    </row>
    <row r="1013107" spans="1:6">
      <c r="A1013107" s="17"/>
      <c r="B1013107" s="17"/>
      <c r="E1013107" s="17"/>
      <c r="F1013107" s="17"/>
    </row>
    <row r="1013108" spans="1:6">
      <c r="A1013108" s="17"/>
      <c r="B1013108" s="17"/>
      <c r="E1013108" s="17"/>
      <c r="F1013108" s="17"/>
    </row>
    <row r="1013109" spans="1:6">
      <c r="A1013109" s="17"/>
      <c r="B1013109" s="17"/>
      <c r="E1013109" s="17"/>
      <c r="F1013109" s="17"/>
    </row>
    <row r="1013110" spans="1:6">
      <c r="A1013110" s="17"/>
      <c r="B1013110" s="17"/>
      <c r="E1013110" s="17"/>
      <c r="F1013110" s="17"/>
    </row>
    <row r="1013111" spans="1:6">
      <c r="A1013111" s="17"/>
      <c r="B1013111" s="17"/>
      <c r="E1013111" s="17"/>
      <c r="F1013111" s="17"/>
    </row>
    <row r="1013112" spans="1:6">
      <c r="A1013112" s="17"/>
      <c r="B1013112" s="17"/>
      <c r="E1013112" s="17"/>
      <c r="F1013112" s="17"/>
    </row>
    <row r="1013113" spans="1:6">
      <c r="A1013113" s="17"/>
      <c r="B1013113" s="17"/>
      <c r="E1013113" s="17"/>
      <c r="F1013113" s="17"/>
    </row>
    <row r="1013114" spans="1:6">
      <c r="A1013114" s="17"/>
      <c r="B1013114" s="17"/>
      <c r="E1013114" s="17"/>
      <c r="F1013114" s="17"/>
    </row>
    <row r="1013115" spans="1:6">
      <c r="A1013115" s="17"/>
      <c r="B1013115" s="17"/>
      <c r="E1013115" s="17"/>
      <c r="F1013115" s="17"/>
    </row>
    <row r="1013116" spans="1:6">
      <c r="A1013116" s="17"/>
      <c r="B1013116" s="17"/>
      <c r="E1013116" s="17"/>
      <c r="F1013116" s="17"/>
    </row>
    <row r="1013117" spans="1:6">
      <c r="A1013117" s="17"/>
      <c r="B1013117" s="17"/>
      <c r="E1013117" s="17"/>
      <c r="F1013117" s="17"/>
    </row>
    <row r="1013118" spans="1:6">
      <c r="A1013118" s="17"/>
      <c r="B1013118" s="17"/>
      <c r="E1013118" s="17"/>
      <c r="F1013118" s="17"/>
    </row>
    <row r="1013119" spans="1:6">
      <c r="A1013119" s="17"/>
      <c r="B1013119" s="17"/>
      <c r="E1013119" s="17"/>
      <c r="F1013119" s="17"/>
    </row>
    <row r="1013120" spans="1:6">
      <c r="A1013120" s="17"/>
      <c r="B1013120" s="17"/>
      <c r="E1013120" s="17"/>
      <c r="F1013120" s="17"/>
    </row>
    <row r="1013121" spans="1:6">
      <c r="A1013121" s="17"/>
      <c r="B1013121" s="17"/>
      <c r="E1013121" s="17"/>
      <c r="F1013121" s="17"/>
    </row>
    <row r="1013122" spans="1:6">
      <c r="A1013122" s="17"/>
      <c r="B1013122" s="17"/>
      <c r="E1013122" s="17"/>
      <c r="F1013122" s="17"/>
    </row>
    <row r="1013123" spans="1:6">
      <c r="A1013123" s="17"/>
      <c r="B1013123" s="17"/>
      <c r="E1013123" s="17"/>
      <c r="F1013123" s="17"/>
    </row>
    <row r="1013124" spans="1:6">
      <c r="A1013124" s="17"/>
      <c r="B1013124" s="17"/>
      <c r="E1013124" s="17"/>
      <c r="F1013124" s="17"/>
    </row>
    <row r="1013125" spans="1:6">
      <c r="A1013125" s="17"/>
      <c r="B1013125" s="17"/>
      <c r="E1013125" s="17"/>
      <c r="F1013125" s="17"/>
    </row>
    <row r="1013126" spans="1:6">
      <c r="A1013126" s="17"/>
      <c r="B1013126" s="17"/>
      <c r="E1013126" s="17"/>
      <c r="F1013126" s="17"/>
    </row>
    <row r="1013127" spans="1:6">
      <c r="A1013127" s="17"/>
      <c r="B1013127" s="17"/>
      <c r="E1013127" s="17"/>
      <c r="F1013127" s="17"/>
    </row>
    <row r="1013128" spans="1:6">
      <c r="A1013128" s="17"/>
      <c r="B1013128" s="17"/>
      <c r="E1013128" s="17"/>
      <c r="F1013128" s="17"/>
    </row>
    <row r="1013129" spans="1:6">
      <c r="A1013129" s="17"/>
      <c r="B1013129" s="17"/>
      <c r="E1013129" s="17"/>
      <c r="F1013129" s="17"/>
    </row>
    <row r="1013130" spans="1:6">
      <c r="A1013130" s="17"/>
      <c r="B1013130" s="17"/>
      <c r="E1013130" s="17"/>
      <c r="F1013130" s="17"/>
    </row>
    <row r="1013131" spans="1:6">
      <c r="A1013131" s="17"/>
      <c r="B1013131" s="17"/>
      <c r="E1013131" s="17"/>
      <c r="F1013131" s="17"/>
    </row>
    <row r="1013132" spans="1:6">
      <c r="A1013132" s="17"/>
      <c r="B1013132" s="17"/>
      <c r="E1013132" s="17"/>
      <c r="F1013132" s="17"/>
    </row>
    <row r="1013133" spans="1:6">
      <c r="A1013133" s="17"/>
      <c r="B1013133" s="17"/>
      <c r="E1013133" s="17"/>
      <c r="F1013133" s="17"/>
    </row>
    <row r="1013134" spans="1:6">
      <c r="A1013134" s="17"/>
      <c r="B1013134" s="17"/>
      <c r="E1013134" s="17"/>
      <c r="F1013134" s="17"/>
    </row>
    <row r="1013135" spans="1:6">
      <c r="A1013135" s="17"/>
      <c r="B1013135" s="17"/>
      <c r="E1013135" s="17"/>
      <c r="F1013135" s="17"/>
    </row>
    <row r="1013136" spans="1:6">
      <c r="A1013136" s="17"/>
      <c r="B1013136" s="17"/>
      <c r="E1013136" s="17"/>
      <c r="F1013136" s="17"/>
    </row>
    <row r="1013137" spans="1:6">
      <c r="A1013137" s="17"/>
      <c r="B1013137" s="17"/>
      <c r="E1013137" s="17"/>
      <c r="F1013137" s="17"/>
    </row>
    <row r="1013138" spans="1:6">
      <c r="A1013138" s="17"/>
      <c r="B1013138" s="17"/>
      <c r="E1013138" s="17"/>
      <c r="F1013138" s="17"/>
    </row>
    <row r="1013139" spans="1:6">
      <c r="A1013139" s="17"/>
      <c r="B1013139" s="17"/>
      <c r="E1013139" s="17"/>
      <c r="F1013139" s="17"/>
    </row>
    <row r="1013140" spans="1:6">
      <c r="A1013140" s="17"/>
      <c r="B1013140" s="17"/>
      <c r="E1013140" s="17"/>
      <c r="F1013140" s="17"/>
    </row>
    <row r="1013141" spans="1:6">
      <c r="A1013141" s="17"/>
      <c r="B1013141" s="17"/>
      <c r="E1013141" s="17"/>
      <c r="F1013141" s="17"/>
    </row>
    <row r="1013142" spans="1:6">
      <c r="A1013142" s="17"/>
      <c r="B1013142" s="17"/>
      <c r="E1013142" s="17"/>
      <c r="F1013142" s="17"/>
    </row>
    <row r="1013143" spans="1:6">
      <c r="A1013143" s="17"/>
      <c r="B1013143" s="17"/>
      <c r="E1013143" s="17"/>
      <c r="F1013143" s="17"/>
    </row>
    <row r="1013144" spans="1:6">
      <c r="A1013144" s="17"/>
      <c r="B1013144" s="17"/>
      <c r="E1013144" s="17"/>
      <c r="F1013144" s="17"/>
    </row>
    <row r="1013145" spans="1:6">
      <c r="A1013145" s="17"/>
      <c r="B1013145" s="17"/>
      <c r="E1013145" s="17"/>
      <c r="F1013145" s="17"/>
    </row>
    <row r="1013146" spans="1:6">
      <c r="A1013146" s="17"/>
      <c r="B1013146" s="17"/>
      <c r="E1013146" s="17"/>
      <c r="F1013146" s="17"/>
    </row>
    <row r="1013147" spans="1:6">
      <c r="A1013147" s="17"/>
      <c r="B1013147" s="17"/>
      <c r="E1013147" s="17"/>
      <c r="F1013147" s="17"/>
    </row>
    <row r="1013148" spans="1:6">
      <c r="A1013148" s="17"/>
      <c r="B1013148" s="17"/>
      <c r="E1013148" s="17"/>
      <c r="F1013148" s="17"/>
    </row>
    <row r="1013149" spans="1:6">
      <c r="A1013149" s="17"/>
      <c r="B1013149" s="17"/>
      <c r="E1013149" s="17"/>
      <c r="F1013149" s="17"/>
    </row>
    <row r="1013150" spans="1:6">
      <c r="A1013150" s="17"/>
      <c r="B1013150" s="17"/>
      <c r="E1013150" s="17"/>
      <c r="F1013150" s="17"/>
    </row>
    <row r="1013151" spans="1:6">
      <c r="A1013151" s="17"/>
      <c r="B1013151" s="17"/>
      <c r="E1013151" s="17"/>
      <c r="F1013151" s="17"/>
    </row>
    <row r="1013152" spans="1:6">
      <c r="A1013152" s="17"/>
      <c r="B1013152" s="17"/>
      <c r="E1013152" s="17"/>
      <c r="F1013152" s="17"/>
    </row>
    <row r="1013153" spans="1:6">
      <c r="A1013153" s="17"/>
      <c r="B1013153" s="17"/>
      <c r="E1013153" s="17"/>
      <c r="F1013153" s="17"/>
    </row>
    <row r="1013154" spans="1:6">
      <c r="A1013154" s="17"/>
      <c r="B1013154" s="17"/>
      <c r="E1013154" s="17"/>
      <c r="F1013154" s="17"/>
    </row>
    <row r="1013155" spans="1:6">
      <c r="A1013155" s="17"/>
      <c r="B1013155" s="17"/>
      <c r="E1013155" s="17"/>
      <c r="F1013155" s="17"/>
    </row>
    <row r="1013156" spans="1:6">
      <c r="A1013156" s="17"/>
      <c r="B1013156" s="17"/>
      <c r="E1013156" s="17"/>
      <c r="F1013156" s="17"/>
    </row>
    <row r="1013157" spans="1:6">
      <c r="A1013157" s="17"/>
      <c r="B1013157" s="17"/>
      <c r="E1013157" s="17"/>
      <c r="F1013157" s="17"/>
    </row>
    <row r="1013158" spans="1:6">
      <c r="A1013158" s="17"/>
      <c r="B1013158" s="17"/>
      <c r="E1013158" s="17"/>
      <c r="F1013158" s="17"/>
    </row>
    <row r="1013159" spans="1:6">
      <c r="A1013159" s="17"/>
      <c r="B1013159" s="17"/>
      <c r="E1013159" s="17"/>
      <c r="F1013159" s="17"/>
    </row>
    <row r="1013160" spans="1:6">
      <c r="A1013160" s="17"/>
      <c r="B1013160" s="17"/>
      <c r="E1013160" s="17"/>
      <c r="F1013160" s="17"/>
    </row>
    <row r="1013161" spans="1:6">
      <c r="A1013161" s="17"/>
      <c r="B1013161" s="17"/>
      <c r="E1013161" s="17"/>
      <c r="F1013161" s="17"/>
    </row>
    <row r="1013162" spans="1:6">
      <c r="A1013162" s="17"/>
      <c r="B1013162" s="17"/>
      <c r="E1013162" s="17"/>
      <c r="F1013162" s="17"/>
    </row>
    <row r="1013163" spans="1:6">
      <c r="A1013163" s="17"/>
      <c r="B1013163" s="17"/>
      <c r="E1013163" s="17"/>
      <c r="F1013163" s="17"/>
    </row>
    <row r="1013164" spans="1:6">
      <c r="A1013164" s="17"/>
      <c r="B1013164" s="17"/>
      <c r="E1013164" s="17"/>
      <c r="F1013164" s="17"/>
    </row>
    <row r="1013165" spans="1:6">
      <c r="A1013165" s="17"/>
      <c r="B1013165" s="17"/>
      <c r="E1013165" s="17"/>
      <c r="F1013165" s="17"/>
    </row>
    <row r="1013166" spans="1:6">
      <c r="A1013166" s="17"/>
      <c r="B1013166" s="17"/>
      <c r="E1013166" s="17"/>
      <c r="F1013166" s="17"/>
    </row>
    <row r="1013167" spans="1:6">
      <c r="A1013167" s="17"/>
      <c r="B1013167" s="17"/>
      <c r="E1013167" s="17"/>
      <c r="F1013167" s="17"/>
    </row>
    <row r="1013168" spans="1:6">
      <c r="A1013168" s="17"/>
      <c r="B1013168" s="17"/>
      <c r="E1013168" s="17"/>
      <c r="F1013168" s="17"/>
    </row>
    <row r="1013169" spans="1:6">
      <c r="A1013169" s="17"/>
      <c r="B1013169" s="17"/>
      <c r="E1013169" s="17"/>
      <c r="F1013169" s="17"/>
    </row>
    <row r="1013170" spans="1:6">
      <c r="A1013170" s="17"/>
      <c r="B1013170" s="17"/>
      <c r="E1013170" s="17"/>
      <c r="F1013170" s="17"/>
    </row>
    <row r="1013171" spans="1:6">
      <c r="A1013171" s="17"/>
      <c r="B1013171" s="17"/>
      <c r="E1013171" s="17"/>
      <c r="F1013171" s="17"/>
    </row>
    <row r="1013172" spans="1:6">
      <c r="A1013172" s="17"/>
      <c r="B1013172" s="17"/>
      <c r="E1013172" s="17"/>
      <c r="F1013172" s="17"/>
    </row>
    <row r="1013173" spans="1:6">
      <c r="A1013173" s="17"/>
      <c r="B1013173" s="17"/>
      <c r="E1013173" s="17"/>
      <c r="F1013173" s="17"/>
    </row>
    <row r="1013174" spans="1:6">
      <c r="A1013174" s="17"/>
      <c r="B1013174" s="17"/>
      <c r="E1013174" s="17"/>
      <c r="F1013174" s="17"/>
    </row>
    <row r="1013175" spans="1:6">
      <c r="A1013175" s="17"/>
      <c r="B1013175" s="17"/>
      <c r="E1013175" s="17"/>
      <c r="F1013175" s="17"/>
    </row>
    <row r="1013176" spans="1:6">
      <c r="A1013176" s="17"/>
      <c r="B1013176" s="17"/>
      <c r="E1013176" s="17"/>
      <c r="F1013176" s="17"/>
    </row>
    <row r="1013177" spans="1:6">
      <c r="A1013177" s="17"/>
      <c r="B1013177" s="17"/>
      <c r="E1013177" s="17"/>
      <c r="F1013177" s="17"/>
    </row>
    <row r="1013178" spans="1:6">
      <c r="A1013178" s="17"/>
      <c r="B1013178" s="17"/>
      <c r="E1013178" s="17"/>
      <c r="F1013178" s="17"/>
    </row>
    <row r="1013179" spans="1:6">
      <c r="A1013179" s="17"/>
      <c r="B1013179" s="17"/>
      <c r="E1013179" s="17"/>
      <c r="F1013179" s="17"/>
    </row>
    <row r="1013180" spans="1:6">
      <c r="A1013180" s="17"/>
      <c r="B1013180" s="17"/>
      <c r="E1013180" s="17"/>
      <c r="F1013180" s="17"/>
    </row>
    <row r="1013181" spans="1:6">
      <c r="A1013181" s="17"/>
      <c r="B1013181" s="17"/>
      <c r="E1013181" s="17"/>
      <c r="F1013181" s="17"/>
    </row>
    <row r="1013182" spans="1:6">
      <c r="A1013182" s="17"/>
      <c r="B1013182" s="17"/>
      <c r="E1013182" s="17"/>
      <c r="F1013182" s="17"/>
    </row>
    <row r="1013183" spans="1:6">
      <c r="A1013183" s="17"/>
      <c r="B1013183" s="17"/>
      <c r="E1013183" s="17"/>
      <c r="F1013183" s="17"/>
    </row>
    <row r="1013184" spans="1:6">
      <c r="A1013184" s="17"/>
      <c r="B1013184" s="17"/>
      <c r="E1013184" s="17"/>
      <c r="F1013184" s="17"/>
    </row>
    <row r="1013185" spans="1:6">
      <c r="A1013185" s="17"/>
      <c r="B1013185" s="17"/>
      <c r="E1013185" s="17"/>
      <c r="F1013185" s="17"/>
    </row>
    <row r="1013186" spans="1:6">
      <c r="A1013186" s="17"/>
      <c r="B1013186" s="17"/>
      <c r="E1013186" s="17"/>
      <c r="F1013186" s="17"/>
    </row>
    <row r="1013187" spans="1:6">
      <c r="A1013187" s="17"/>
      <c r="B1013187" s="17"/>
      <c r="E1013187" s="17"/>
      <c r="F1013187" s="17"/>
    </row>
    <row r="1013188" spans="1:6">
      <c r="A1013188" s="17"/>
      <c r="B1013188" s="17"/>
      <c r="E1013188" s="17"/>
      <c r="F1013188" s="17"/>
    </row>
    <row r="1013189" spans="1:6">
      <c r="A1013189" s="17"/>
      <c r="B1013189" s="17"/>
      <c r="E1013189" s="17"/>
      <c r="F1013189" s="17"/>
    </row>
    <row r="1013190" spans="1:6">
      <c r="A1013190" s="17"/>
      <c r="B1013190" s="17"/>
      <c r="E1013190" s="17"/>
      <c r="F1013190" s="17"/>
    </row>
    <row r="1013191" spans="1:6">
      <c r="A1013191" s="17"/>
      <c r="B1013191" s="17"/>
      <c r="E1013191" s="17"/>
      <c r="F1013191" s="17"/>
    </row>
    <row r="1013192" spans="1:6">
      <c r="A1013192" s="17"/>
      <c r="B1013192" s="17"/>
      <c r="E1013192" s="17"/>
      <c r="F1013192" s="17"/>
    </row>
    <row r="1013193" spans="1:6">
      <c r="A1013193" s="17"/>
      <c r="B1013193" s="17"/>
      <c r="E1013193" s="17"/>
      <c r="F1013193" s="17"/>
    </row>
    <row r="1013194" spans="1:6">
      <c r="A1013194" s="17"/>
      <c r="B1013194" s="17"/>
      <c r="E1013194" s="17"/>
      <c r="F1013194" s="17"/>
    </row>
    <row r="1013195" spans="1:6">
      <c r="A1013195" s="17"/>
      <c r="B1013195" s="17"/>
      <c r="E1013195" s="17"/>
      <c r="F1013195" s="17"/>
    </row>
    <row r="1013196" spans="1:6">
      <c r="A1013196" s="17"/>
      <c r="B1013196" s="17"/>
      <c r="E1013196" s="17"/>
      <c r="F1013196" s="17"/>
    </row>
    <row r="1013197" spans="1:6">
      <c r="A1013197" s="17"/>
      <c r="B1013197" s="17"/>
      <c r="E1013197" s="17"/>
      <c r="F1013197" s="17"/>
    </row>
    <row r="1013198" spans="1:6">
      <c r="A1013198" s="17"/>
      <c r="B1013198" s="17"/>
      <c r="E1013198" s="17"/>
      <c r="F1013198" s="17"/>
    </row>
    <row r="1013199" spans="1:6">
      <c r="A1013199" s="17"/>
      <c r="B1013199" s="17"/>
      <c r="E1013199" s="17"/>
      <c r="F1013199" s="17"/>
    </row>
    <row r="1013200" spans="1:6">
      <c r="A1013200" s="17"/>
      <c r="B1013200" s="17"/>
      <c r="E1013200" s="17"/>
      <c r="F1013200" s="17"/>
    </row>
    <row r="1013201" spans="1:6">
      <c r="A1013201" s="17"/>
      <c r="B1013201" s="17"/>
      <c r="E1013201" s="17"/>
      <c r="F1013201" s="17"/>
    </row>
    <row r="1013202" spans="1:6">
      <c r="A1013202" s="17"/>
      <c r="B1013202" s="17"/>
      <c r="E1013202" s="17"/>
      <c r="F1013202" s="17"/>
    </row>
    <row r="1013203" spans="1:6">
      <c r="A1013203" s="17"/>
      <c r="B1013203" s="17"/>
      <c r="E1013203" s="17"/>
      <c r="F1013203" s="17"/>
    </row>
    <row r="1013204" spans="1:6">
      <c r="A1013204" s="17"/>
      <c r="B1013204" s="17"/>
      <c r="E1013204" s="17"/>
      <c r="F1013204" s="17"/>
    </row>
    <row r="1013205" spans="1:6">
      <c r="A1013205" s="17"/>
      <c r="B1013205" s="17"/>
      <c r="E1013205" s="17"/>
      <c r="F1013205" s="17"/>
    </row>
    <row r="1013206" spans="1:6">
      <c r="A1013206" s="17"/>
      <c r="B1013206" s="17"/>
      <c r="E1013206" s="17"/>
      <c r="F1013206" s="17"/>
    </row>
    <row r="1013207" spans="1:6">
      <c r="A1013207" s="17"/>
      <c r="B1013207" s="17"/>
      <c r="E1013207" s="17"/>
      <c r="F1013207" s="17"/>
    </row>
    <row r="1013208" spans="1:6">
      <c r="A1013208" s="17"/>
      <c r="B1013208" s="17"/>
      <c r="E1013208" s="17"/>
      <c r="F1013208" s="17"/>
    </row>
    <row r="1013209" spans="1:6">
      <c r="A1013209" s="17"/>
      <c r="B1013209" s="17"/>
      <c r="E1013209" s="17"/>
      <c r="F1013209" s="17"/>
    </row>
    <row r="1013210" spans="1:6">
      <c r="A1013210" s="17"/>
      <c r="B1013210" s="17"/>
      <c r="E1013210" s="17"/>
      <c r="F1013210" s="17"/>
    </row>
    <row r="1013211" spans="1:6">
      <c r="A1013211" s="17"/>
      <c r="B1013211" s="17"/>
      <c r="E1013211" s="17"/>
      <c r="F1013211" s="17"/>
    </row>
    <row r="1013212" spans="1:6">
      <c r="A1013212" s="17"/>
      <c r="B1013212" s="17"/>
      <c r="E1013212" s="17"/>
      <c r="F1013212" s="17"/>
    </row>
    <row r="1013213" spans="1:6">
      <c r="A1013213" s="17"/>
      <c r="B1013213" s="17"/>
      <c r="E1013213" s="17"/>
      <c r="F1013213" s="17"/>
    </row>
    <row r="1013214" spans="1:6">
      <c r="A1013214" s="17"/>
      <c r="B1013214" s="17"/>
      <c r="E1013214" s="17"/>
      <c r="F1013214" s="17"/>
    </row>
    <row r="1013215" spans="1:6">
      <c r="A1013215" s="17"/>
      <c r="B1013215" s="17"/>
      <c r="E1013215" s="17"/>
      <c r="F1013215" s="17"/>
    </row>
    <row r="1013216" spans="1:6">
      <c r="A1013216" s="17"/>
      <c r="B1013216" s="17"/>
      <c r="E1013216" s="17"/>
      <c r="F1013216" s="17"/>
    </row>
    <row r="1013217" spans="1:6">
      <c r="A1013217" s="17"/>
      <c r="B1013217" s="17"/>
      <c r="E1013217" s="17"/>
      <c r="F1013217" s="17"/>
    </row>
    <row r="1013218" spans="1:6">
      <c r="A1013218" s="17"/>
      <c r="B1013218" s="17"/>
      <c r="E1013218" s="17"/>
      <c r="F1013218" s="17"/>
    </row>
    <row r="1013219" spans="1:6">
      <c r="A1013219" s="17"/>
      <c r="B1013219" s="17"/>
      <c r="E1013219" s="17"/>
      <c r="F1013219" s="17"/>
    </row>
    <row r="1013220" spans="1:6">
      <c r="A1013220" s="17"/>
      <c r="B1013220" s="17"/>
      <c r="E1013220" s="17"/>
      <c r="F1013220" s="17"/>
    </row>
    <row r="1013221" spans="1:6">
      <c r="A1013221" s="17"/>
      <c r="B1013221" s="17"/>
      <c r="E1013221" s="17"/>
      <c r="F1013221" s="17"/>
    </row>
    <row r="1013222" spans="1:6">
      <c r="A1013222" s="17"/>
      <c r="B1013222" s="17"/>
      <c r="E1013222" s="17"/>
      <c r="F1013222" s="17"/>
    </row>
    <row r="1013223" spans="1:6">
      <c r="A1013223" s="17"/>
      <c r="B1013223" s="17"/>
      <c r="E1013223" s="17"/>
      <c r="F1013223" s="17"/>
    </row>
    <row r="1013224" spans="1:6">
      <c r="A1013224" s="17"/>
      <c r="B1013224" s="17"/>
      <c r="E1013224" s="17"/>
      <c r="F1013224" s="17"/>
    </row>
    <row r="1013225" spans="1:6">
      <c r="A1013225" s="17"/>
      <c r="B1013225" s="17"/>
      <c r="E1013225" s="17"/>
      <c r="F1013225" s="17"/>
    </row>
    <row r="1013226" spans="1:6">
      <c r="A1013226" s="17"/>
      <c r="B1013226" s="17"/>
      <c r="E1013226" s="17"/>
      <c r="F1013226" s="17"/>
    </row>
    <row r="1013227" spans="1:6">
      <c r="A1013227" s="17"/>
      <c r="B1013227" s="17"/>
      <c r="E1013227" s="17"/>
      <c r="F1013227" s="17"/>
    </row>
    <row r="1013228" spans="1:6">
      <c r="A1013228" s="17"/>
      <c r="B1013228" s="17"/>
      <c r="E1013228" s="17"/>
      <c r="F1013228" s="17"/>
    </row>
    <row r="1013229" spans="1:6">
      <c r="A1013229" s="17"/>
      <c r="B1013229" s="17"/>
      <c r="E1013229" s="17"/>
      <c r="F1013229" s="17"/>
    </row>
    <row r="1013230" spans="1:6">
      <c r="A1013230" s="17"/>
      <c r="B1013230" s="17"/>
      <c r="E1013230" s="17"/>
      <c r="F1013230" s="17"/>
    </row>
    <row r="1013231" spans="1:6">
      <c r="A1013231" s="17"/>
      <c r="B1013231" s="17"/>
      <c r="E1013231" s="17"/>
      <c r="F1013231" s="17"/>
    </row>
    <row r="1013232" spans="1:6">
      <c r="A1013232" s="17"/>
      <c r="B1013232" s="17"/>
      <c r="E1013232" s="17"/>
      <c r="F1013232" s="17"/>
    </row>
    <row r="1013233" spans="1:6">
      <c r="A1013233" s="17"/>
      <c r="B1013233" s="17"/>
      <c r="E1013233" s="17"/>
      <c r="F1013233" s="17"/>
    </row>
    <row r="1013234" spans="1:6">
      <c r="A1013234" s="17"/>
      <c r="B1013234" s="17"/>
      <c r="E1013234" s="17"/>
      <c r="F1013234" s="17"/>
    </row>
    <row r="1013235" spans="1:6">
      <c r="A1013235" s="17"/>
      <c r="B1013235" s="17"/>
      <c r="E1013235" s="17"/>
      <c r="F1013235" s="17"/>
    </row>
    <row r="1013236" spans="1:6">
      <c r="A1013236" s="17"/>
      <c r="B1013236" s="17"/>
      <c r="E1013236" s="17"/>
      <c r="F1013236" s="17"/>
    </row>
    <row r="1013237" spans="1:6">
      <c r="A1013237" s="17"/>
      <c r="B1013237" s="17"/>
      <c r="E1013237" s="17"/>
      <c r="F1013237" s="17"/>
    </row>
    <row r="1013238" spans="1:6">
      <c r="A1013238" s="17"/>
      <c r="B1013238" s="17"/>
      <c r="E1013238" s="17"/>
      <c r="F1013238" s="17"/>
    </row>
    <row r="1013239" spans="1:6">
      <c r="A1013239" s="17"/>
      <c r="B1013239" s="17"/>
      <c r="E1013239" s="17"/>
      <c r="F1013239" s="17"/>
    </row>
    <row r="1013240" spans="1:6">
      <c r="A1013240" s="17"/>
      <c r="B1013240" s="17"/>
      <c r="E1013240" s="17"/>
      <c r="F1013240" s="17"/>
    </row>
    <row r="1013241" spans="1:6">
      <c r="A1013241" s="17"/>
      <c r="B1013241" s="17"/>
      <c r="E1013241" s="17"/>
      <c r="F1013241" s="17"/>
    </row>
    <row r="1013242" spans="1:6">
      <c r="A1013242" s="17"/>
      <c r="B1013242" s="17"/>
      <c r="E1013242" s="17"/>
      <c r="F1013242" s="17"/>
    </row>
    <row r="1013243" spans="1:6">
      <c r="A1013243" s="17"/>
      <c r="B1013243" s="17"/>
      <c r="E1013243" s="17"/>
      <c r="F1013243" s="17"/>
    </row>
    <row r="1013244" spans="1:6">
      <c r="A1013244" s="17"/>
      <c r="B1013244" s="17"/>
      <c r="E1013244" s="17"/>
      <c r="F1013244" s="17"/>
    </row>
    <row r="1013245" spans="1:6">
      <c r="A1013245" s="17"/>
      <c r="B1013245" s="17"/>
      <c r="E1013245" s="17"/>
      <c r="F1013245" s="17"/>
    </row>
    <row r="1013246" spans="1:6">
      <c r="A1013246" s="17"/>
      <c r="B1013246" s="17"/>
      <c r="E1013246" s="17"/>
      <c r="F1013246" s="17"/>
    </row>
    <row r="1013247" spans="1:6">
      <c r="A1013247" s="17"/>
      <c r="B1013247" s="17"/>
      <c r="E1013247" s="17"/>
      <c r="F1013247" s="17"/>
    </row>
    <row r="1013248" spans="1:6">
      <c r="A1013248" s="17"/>
      <c r="B1013248" s="17"/>
      <c r="E1013248" s="17"/>
      <c r="F1013248" s="17"/>
    </row>
    <row r="1013249" spans="1:6">
      <c r="A1013249" s="17"/>
      <c r="B1013249" s="17"/>
      <c r="E1013249" s="17"/>
      <c r="F1013249" s="17"/>
    </row>
    <row r="1013250" spans="1:6">
      <c r="A1013250" s="17"/>
      <c r="B1013250" s="17"/>
      <c r="E1013250" s="17"/>
      <c r="F1013250" s="17"/>
    </row>
    <row r="1013251" spans="1:6">
      <c r="A1013251" s="17"/>
      <c r="B1013251" s="17"/>
      <c r="E1013251" s="17"/>
      <c r="F1013251" s="17"/>
    </row>
    <row r="1013252" spans="1:6">
      <c r="A1013252" s="17"/>
      <c r="B1013252" s="17"/>
      <c r="E1013252" s="17"/>
      <c r="F1013252" s="17"/>
    </row>
    <row r="1013253" spans="1:6">
      <c r="A1013253" s="17"/>
      <c r="B1013253" s="17"/>
      <c r="E1013253" s="17"/>
      <c r="F1013253" s="17"/>
    </row>
    <row r="1013254" spans="1:6">
      <c r="A1013254" s="17"/>
      <c r="B1013254" s="17"/>
      <c r="E1013254" s="17"/>
      <c r="F1013254" s="17"/>
    </row>
    <row r="1013255" spans="1:6">
      <c r="A1013255" s="17"/>
      <c r="B1013255" s="17"/>
      <c r="E1013255" s="17"/>
      <c r="F1013255" s="17"/>
    </row>
    <row r="1013256" spans="1:6">
      <c r="A1013256" s="17"/>
      <c r="B1013256" s="17"/>
      <c r="E1013256" s="17"/>
      <c r="F1013256" s="17"/>
    </row>
    <row r="1013257" spans="1:6">
      <c r="A1013257" s="17"/>
      <c r="B1013257" s="17"/>
      <c r="E1013257" s="17"/>
      <c r="F1013257" s="17"/>
    </row>
    <row r="1013258" spans="1:6">
      <c r="A1013258" s="17"/>
      <c r="B1013258" s="17"/>
      <c r="E1013258" s="17"/>
      <c r="F1013258" s="17"/>
    </row>
    <row r="1013259" spans="1:6">
      <c r="A1013259" s="17"/>
      <c r="B1013259" s="17"/>
      <c r="E1013259" s="17"/>
      <c r="F1013259" s="17"/>
    </row>
    <row r="1013260" spans="1:6">
      <c r="A1013260" s="17"/>
      <c r="B1013260" s="17"/>
      <c r="E1013260" s="17"/>
      <c r="F1013260" s="17"/>
    </row>
    <row r="1013261" spans="1:6">
      <c r="A1013261" s="17"/>
      <c r="B1013261" s="17"/>
      <c r="E1013261" s="17"/>
      <c r="F1013261" s="17"/>
    </row>
    <row r="1013262" spans="1:6">
      <c r="A1013262" s="17"/>
      <c r="B1013262" s="17"/>
      <c r="E1013262" s="17"/>
      <c r="F1013262" s="17"/>
    </row>
    <row r="1013263" spans="1:6">
      <c r="A1013263" s="17"/>
      <c r="B1013263" s="17"/>
      <c r="E1013263" s="17"/>
      <c r="F1013263" s="17"/>
    </row>
    <row r="1013264" spans="1:6">
      <c r="A1013264" s="17"/>
      <c r="B1013264" s="17"/>
      <c r="E1013264" s="17"/>
      <c r="F1013264" s="17"/>
    </row>
    <row r="1013265" spans="1:6">
      <c r="A1013265" s="17"/>
      <c r="B1013265" s="17"/>
      <c r="E1013265" s="17"/>
      <c r="F1013265" s="17"/>
    </row>
    <row r="1013266" spans="1:6">
      <c r="A1013266" s="17"/>
      <c r="B1013266" s="17"/>
      <c r="E1013266" s="17"/>
      <c r="F1013266" s="17"/>
    </row>
    <row r="1013267" spans="1:6">
      <c r="A1013267" s="17"/>
      <c r="B1013267" s="17"/>
      <c r="E1013267" s="17"/>
      <c r="F1013267" s="17"/>
    </row>
    <row r="1013268" spans="1:6">
      <c r="A1013268" s="17"/>
      <c r="B1013268" s="17"/>
      <c r="E1013268" s="17"/>
      <c r="F1013268" s="17"/>
    </row>
    <row r="1013269" spans="1:6">
      <c r="A1013269" s="17"/>
      <c r="B1013269" s="17"/>
      <c r="E1013269" s="17"/>
      <c r="F1013269" s="17"/>
    </row>
    <row r="1013270" spans="1:6">
      <c r="A1013270" s="17"/>
      <c r="B1013270" s="17"/>
      <c r="E1013270" s="17"/>
      <c r="F1013270" s="17"/>
    </row>
    <row r="1013271" spans="1:6">
      <c r="A1013271" s="17"/>
      <c r="B1013271" s="17"/>
      <c r="E1013271" s="17"/>
      <c r="F1013271" s="17"/>
    </row>
    <row r="1013272" spans="1:6">
      <c r="A1013272" s="17"/>
      <c r="B1013272" s="17"/>
      <c r="E1013272" s="17"/>
      <c r="F1013272" s="17"/>
    </row>
    <row r="1013273" spans="1:6">
      <c r="A1013273" s="17"/>
      <c r="B1013273" s="17"/>
      <c r="E1013273" s="17"/>
      <c r="F1013273" s="17"/>
    </row>
    <row r="1013274" spans="1:6">
      <c r="A1013274" s="17"/>
      <c r="B1013274" s="17"/>
      <c r="E1013274" s="17"/>
      <c r="F1013274" s="17"/>
    </row>
    <row r="1013275" spans="1:6">
      <c r="A1013275" s="17"/>
      <c r="B1013275" s="17"/>
      <c r="E1013275" s="17"/>
      <c r="F1013275" s="17"/>
    </row>
    <row r="1013276" spans="1:6">
      <c r="A1013276" s="17"/>
      <c r="B1013276" s="17"/>
      <c r="E1013276" s="17"/>
      <c r="F1013276" s="17"/>
    </row>
    <row r="1013277" spans="1:6">
      <c r="A1013277" s="17"/>
      <c r="B1013277" s="17"/>
      <c r="E1013277" s="17"/>
      <c r="F1013277" s="17"/>
    </row>
    <row r="1013278" spans="1:6">
      <c r="A1013278" s="17"/>
      <c r="B1013278" s="17"/>
      <c r="E1013278" s="17"/>
      <c r="F1013278" s="17"/>
    </row>
    <row r="1013279" spans="1:6">
      <c r="A1013279" s="17"/>
      <c r="B1013279" s="17"/>
      <c r="E1013279" s="17"/>
      <c r="F1013279" s="17"/>
    </row>
    <row r="1013280" spans="1:6">
      <c r="A1013280" s="17"/>
      <c r="B1013280" s="17"/>
      <c r="E1013280" s="17"/>
      <c r="F1013280" s="17"/>
    </row>
    <row r="1013281" spans="1:6">
      <c r="A1013281" s="17"/>
      <c r="B1013281" s="17"/>
      <c r="E1013281" s="17"/>
      <c r="F1013281" s="17"/>
    </row>
    <row r="1013282" spans="1:6">
      <c r="A1013282" s="17"/>
      <c r="B1013282" s="17"/>
      <c r="E1013282" s="17"/>
      <c r="F1013282" s="17"/>
    </row>
    <row r="1013283" spans="1:6">
      <c r="A1013283" s="17"/>
      <c r="B1013283" s="17"/>
      <c r="E1013283" s="17"/>
      <c r="F1013283" s="17"/>
    </row>
    <row r="1013284" spans="1:6">
      <c r="A1013284" s="17"/>
      <c r="B1013284" s="17"/>
      <c r="E1013284" s="17"/>
      <c r="F1013284" s="17"/>
    </row>
    <row r="1013285" spans="1:6">
      <c r="A1013285" s="17"/>
      <c r="B1013285" s="17"/>
      <c r="E1013285" s="17"/>
      <c r="F1013285" s="17"/>
    </row>
    <row r="1013286" spans="1:6">
      <c r="A1013286" s="17"/>
      <c r="B1013286" s="17"/>
      <c r="E1013286" s="17"/>
      <c r="F1013286" s="17"/>
    </row>
    <row r="1013287" spans="1:6">
      <c r="A1013287" s="17"/>
      <c r="B1013287" s="17"/>
      <c r="E1013287" s="17"/>
      <c r="F1013287" s="17"/>
    </row>
    <row r="1013288" spans="1:6">
      <c r="A1013288" s="17"/>
      <c r="B1013288" s="17"/>
      <c r="E1013288" s="17"/>
      <c r="F1013288" s="17"/>
    </row>
    <row r="1013289" spans="1:6">
      <c r="A1013289" s="17"/>
      <c r="B1013289" s="17"/>
      <c r="E1013289" s="17"/>
      <c r="F1013289" s="17"/>
    </row>
    <row r="1013290" spans="1:6">
      <c r="A1013290" s="17"/>
      <c r="B1013290" s="17"/>
      <c r="E1013290" s="17"/>
      <c r="F1013290" s="17"/>
    </row>
    <row r="1013291" spans="1:6">
      <c r="A1013291" s="17"/>
      <c r="B1013291" s="17"/>
      <c r="E1013291" s="17"/>
      <c r="F1013291" s="17"/>
    </row>
    <row r="1013292" spans="1:6">
      <c r="A1013292" s="17"/>
      <c r="B1013292" s="17"/>
      <c r="E1013292" s="17"/>
      <c r="F1013292" s="17"/>
    </row>
    <row r="1013293" spans="1:6">
      <c r="A1013293" s="17"/>
      <c r="B1013293" s="17"/>
      <c r="E1013293" s="17"/>
      <c r="F1013293" s="17"/>
    </row>
    <row r="1013294" spans="1:6">
      <c r="A1013294" s="17"/>
      <c r="B1013294" s="17"/>
      <c r="E1013294" s="17"/>
      <c r="F1013294" s="17"/>
    </row>
    <row r="1013295" spans="1:6">
      <c r="A1013295" s="17"/>
      <c r="B1013295" s="17"/>
      <c r="E1013295" s="17"/>
      <c r="F1013295" s="17"/>
    </row>
    <row r="1013296" spans="1:6">
      <c r="A1013296" s="17"/>
      <c r="B1013296" s="17"/>
      <c r="E1013296" s="17"/>
      <c r="F1013296" s="17"/>
    </row>
    <row r="1013297" spans="1:6">
      <c r="A1013297" s="17"/>
      <c r="B1013297" s="17"/>
      <c r="E1013297" s="17"/>
      <c r="F1013297" s="17"/>
    </row>
    <row r="1013298" spans="1:6">
      <c r="A1013298" s="17"/>
      <c r="B1013298" s="17"/>
      <c r="E1013298" s="17"/>
      <c r="F1013298" s="17"/>
    </row>
    <row r="1013299" spans="1:6">
      <c r="A1013299" s="17"/>
      <c r="B1013299" s="17"/>
      <c r="E1013299" s="17"/>
      <c r="F1013299" s="17"/>
    </row>
    <row r="1013300" spans="1:6">
      <c r="A1013300" s="17"/>
      <c r="B1013300" s="17"/>
      <c r="E1013300" s="17"/>
      <c r="F1013300" s="17"/>
    </row>
    <row r="1013301" spans="1:6">
      <c r="A1013301" s="17"/>
      <c r="B1013301" s="17"/>
      <c r="E1013301" s="17"/>
      <c r="F1013301" s="17"/>
    </row>
    <row r="1013302" spans="1:6">
      <c r="A1013302" s="17"/>
      <c r="B1013302" s="17"/>
      <c r="E1013302" s="17"/>
      <c r="F1013302" s="17"/>
    </row>
    <row r="1013303" spans="1:6">
      <c r="A1013303" s="17"/>
      <c r="B1013303" s="17"/>
      <c r="E1013303" s="17"/>
      <c r="F1013303" s="17"/>
    </row>
    <row r="1013304" spans="1:6">
      <c r="A1013304" s="17"/>
      <c r="B1013304" s="17"/>
      <c r="E1013304" s="17"/>
      <c r="F1013304" s="17"/>
    </row>
    <row r="1013305" spans="1:6">
      <c r="A1013305" s="17"/>
      <c r="B1013305" s="17"/>
      <c r="E1013305" s="17"/>
      <c r="F1013305" s="17"/>
    </row>
    <row r="1013306" spans="1:6">
      <c r="A1013306" s="17"/>
      <c r="B1013306" s="17"/>
      <c r="E1013306" s="17"/>
      <c r="F1013306" s="17"/>
    </row>
    <row r="1013307" spans="1:6">
      <c r="A1013307" s="17"/>
      <c r="B1013307" s="17"/>
      <c r="E1013307" s="17"/>
      <c r="F1013307" s="17"/>
    </row>
    <row r="1013308" spans="1:6">
      <c r="A1013308" s="17"/>
      <c r="B1013308" s="17"/>
      <c r="E1013308" s="17"/>
      <c r="F1013308" s="17"/>
    </row>
    <row r="1013309" spans="1:6">
      <c r="A1013309" s="17"/>
      <c r="B1013309" s="17"/>
      <c r="E1013309" s="17"/>
      <c r="F1013309" s="17"/>
    </row>
    <row r="1013310" spans="1:6">
      <c r="A1013310" s="17"/>
      <c r="B1013310" s="17"/>
      <c r="E1013310" s="17"/>
      <c r="F1013310" s="17"/>
    </row>
    <row r="1013311" spans="1:6">
      <c r="A1013311" s="17"/>
      <c r="B1013311" s="17"/>
      <c r="E1013311" s="17"/>
      <c r="F1013311" s="17"/>
    </row>
    <row r="1013312" spans="1:6">
      <c r="A1013312" s="17"/>
      <c r="B1013312" s="17"/>
      <c r="E1013312" s="17"/>
      <c r="F1013312" s="17"/>
    </row>
    <row r="1013313" spans="1:6">
      <c r="A1013313" s="17"/>
      <c r="B1013313" s="17"/>
      <c r="E1013313" s="17"/>
      <c r="F1013313" s="17"/>
    </row>
    <row r="1013314" spans="1:6">
      <c r="A1013314" s="17"/>
      <c r="B1013314" s="17"/>
      <c r="E1013314" s="17"/>
      <c r="F1013314" s="17"/>
    </row>
    <row r="1013315" spans="1:6">
      <c r="A1013315" s="17"/>
      <c r="B1013315" s="17"/>
      <c r="E1013315" s="17"/>
      <c r="F1013315" s="17"/>
    </row>
    <row r="1013316" spans="1:6">
      <c r="A1013316" s="17"/>
      <c r="B1013316" s="17"/>
      <c r="E1013316" s="17"/>
      <c r="F1013316" s="17"/>
    </row>
    <row r="1013317" spans="1:6">
      <c r="A1013317" s="17"/>
      <c r="B1013317" s="17"/>
      <c r="E1013317" s="17"/>
      <c r="F1013317" s="17"/>
    </row>
    <row r="1013318" spans="1:6">
      <c r="A1013318" s="17"/>
      <c r="B1013318" s="17"/>
      <c r="E1013318" s="17"/>
      <c r="F1013318" s="17"/>
    </row>
    <row r="1013319" spans="1:6">
      <c r="A1013319" s="17"/>
      <c r="B1013319" s="17"/>
      <c r="E1013319" s="17"/>
      <c r="F1013319" s="17"/>
    </row>
    <row r="1013320" spans="1:6">
      <c r="A1013320" s="17"/>
      <c r="B1013320" s="17"/>
      <c r="E1013320" s="17"/>
      <c r="F1013320" s="17"/>
    </row>
    <row r="1013321" spans="1:6">
      <c r="A1013321" s="17"/>
      <c r="B1013321" s="17"/>
      <c r="E1013321" s="17"/>
      <c r="F1013321" s="17"/>
    </row>
    <row r="1013322" spans="1:6">
      <c r="A1013322" s="17"/>
      <c r="B1013322" s="17"/>
      <c r="E1013322" s="17"/>
      <c r="F1013322" s="17"/>
    </row>
    <row r="1013323" spans="1:6">
      <c r="A1013323" s="17"/>
      <c r="B1013323" s="17"/>
      <c r="E1013323" s="17"/>
      <c r="F1013323" s="17"/>
    </row>
    <row r="1013324" spans="1:6">
      <c r="A1013324" s="17"/>
      <c r="B1013324" s="17"/>
      <c r="E1013324" s="17"/>
      <c r="F1013324" s="17"/>
    </row>
    <row r="1013325" spans="1:6">
      <c r="A1013325" s="17"/>
      <c r="B1013325" s="17"/>
      <c r="E1013325" s="17"/>
      <c r="F1013325" s="17"/>
    </row>
    <row r="1013326" spans="1:6">
      <c r="A1013326" s="17"/>
      <c r="B1013326" s="17"/>
      <c r="E1013326" s="17"/>
      <c r="F1013326" s="17"/>
    </row>
    <row r="1013327" spans="1:6">
      <c r="A1013327" s="17"/>
      <c r="B1013327" s="17"/>
      <c r="E1013327" s="17"/>
      <c r="F1013327" s="17"/>
    </row>
    <row r="1013328" spans="1:6">
      <c r="A1013328" s="17"/>
      <c r="B1013328" s="17"/>
      <c r="E1013328" s="17"/>
      <c r="F1013328" s="17"/>
    </row>
    <row r="1013329" spans="1:6">
      <c r="A1013329" s="17"/>
      <c r="B1013329" s="17"/>
      <c r="E1013329" s="17"/>
      <c r="F1013329" s="17"/>
    </row>
    <row r="1013330" spans="1:6">
      <c r="A1013330" s="17"/>
      <c r="B1013330" s="17"/>
      <c r="E1013330" s="17"/>
      <c r="F1013330" s="17"/>
    </row>
    <row r="1013331" spans="1:6">
      <c r="A1013331" s="17"/>
      <c r="B1013331" s="17"/>
      <c r="E1013331" s="17"/>
      <c r="F1013331" s="17"/>
    </row>
    <row r="1013332" spans="1:6">
      <c r="A1013332" s="17"/>
      <c r="B1013332" s="17"/>
      <c r="E1013332" s="17"/>
      <c r="F1013332" s="17"/>
    </row>
    <row r="1013333" spans="1:6">
      <c r="A1013333" s="17"/>
      <c r="B1013333" s="17"/>
      <c r="E1013333" s="17"/>
      <c r="F1013333" s="17"/>
    </row>
    <row r="1013334" spans="1:6">
      <c r="A1013334" s="17"/>
      <c r="B1013334" s="17"/>
      <c r="E1013334" s="17"/>
      <c r="F1013334" s="17"/>
    </row>
    <row r="1013335" spans="1:6">
      <c r="A1013335" s="17"/>
      <c r="B1013335" s="17"/>
      <c r="E1013335" s="17"/>
      <c r="F1013335" s="17"/>
    </row>
    <row r="1013336" spans="1:6">
      <c r="A1013336" s="17"/>
      <c r="B1013336" s="17"/>
      <c r="E1013336" s="17"/>
      <c r="F1013336" s="17"/>
    </row>
    <row r="1013337" spans="1:6">
      <c r="A1013337" s="17"/>
      <c r="B1013337" s="17"/>
      <c r="E1013337" s="17"/>
      <c r="F1013337" s="17"/>
    </row>
    <row r="1013338" spans="1:6">
      <c r="A1013338" s="17"/>
      <c r="B1013338" s="17"/>
      <c r="E1013338" s="17"/>
      <c r="F1013338" s="17"/>
    </row>
    <row r="1013339" spans="1:6">
      <c r="A1013339" s="17"/>
      <c r="B1013339" s="17"/>
      <c r="E1013339" s="17"/>
      <c r="F1013339" s="17"/>
    </row>
    <row r="1013340" spans="1:6">
      <c r="A1013340" s="17"/>
      <c r="B1013340" s="17"/>
      <c r="E1013340" s="17"/>
      <c r="F1013340" s="17"/>
    </row>
    <row r="1013341" spans="1:6">
      <c r="A1013341" s="17"/>
      <c r="B1013341" s="17"/>
      <c r="E1013341" s="17"/>
      <c r="F1013341" s="17"/>
    </row>
    <row r="1013342" spans="1:6">
      <c r="A1013342" s="17"/>
      <c r="B1013342" s="17"/>
      <c r="E1013342" s="17"/>
      <c r="F1013342" s="17"/>
    </row>
    <row r="1013343" spans="1:6">
      <c r="A1013343" s="17"/>
      <c r="B1013343" s="17"/>
      <c r="E1013343" s="17"/>
      <c r="F1013343" s="17"/>
    </row>
    <row r="1013344" spans="1:6">
      <c r="A1013344" s="17"/>
      <c r="B1013344" s="17"/>
      <c r="E1013344" s="17"/>
      <c r="F1013344" s="17"/>
    </row>
    <row r="1013345" spans="1:6">
      <c r="A1013345" s="17"/>
      <c r="B1013345" s="17"/>
      <c r="E1013345" s="17"/>
      <c r="F1013345" s="17"/>
    </row>
    <row r="1013346" spans="1:6">
      <c r="A1013346" s="17"/>
      <c r="B1013346" s="17"/>
      <c r="E1013346" s="17"/>
      <c r="F1013346" s="17"/>
    </row>
    <row r="1013347" spans="1:6">
      <c r="A1013347" s="17"/>
      <c r="B1013347" s="17"/>
      <c r="E1013347" s="17"/>
      <c r="F1013347" s="17"/>
    </row>
    <row r="1013348" spans="1:6">
      <c r="A1013348" s="17"/>
      <c r="B1013348" s="17"/>
      <c r="E1013348" s="17"/>
      <c r="F1013348" s="17"/>
    </row>
    <row r="1013349" spans="1:6">
      <c r="A1013349" s="17"/>
      <c r="B1013349" s="17"/>
      <c r="E1013349" s="17"/>
      <c r="F1013349" s="17"/>
    </row>
    <row r="1013350" spans="1:6">
      <c r="A1013350" s="17"/>
      <c r="B1013350" s="17"/>
      <c r="E1013350" s="17"/>
      <c r="F1013350" s="17"/>
    </row>
    <row r="1013351" spans="1:6">
      <c r="A1013351" s="17"/>
      <c r="B1013351" s="17"/>
      <c r="E1013351" s="17"/>
      <c r="F1013351" s="17"/>
    </row>
    <row r="1013352" spans="1:6">
      <c r="A1013352" s="17"/>
      <c r="B1013352" s="17"/>
      <c r="E1013352" s="17"/>
      <c r="F1013352" s="17"/>
    </row>
    <row r="1013353" spans="1:6">
      <c r="A1013353" s="17"/>
      <c r="B1013353" s="17"/>
      <c r="E1013353" s="17"/>
      <c r="F1013353" s="17"/>
    </row>
    <row r="1013354" spans="1:6">
      <c r="A1013354" s="17"/>
      <c r="B1013354" s="17"/>
      <c r="E1013354" s="17"/>
      <c r="F1013354" s="17"/>
    </row>
    <row r="1013355" spans="1:6">
      <c r="A1013355" s="17"/>
      <c r="B1013355" s="17"/>
      <c r="E1013355" s="17"/>
      <c r="F1013355" s="17"/>
    </row>
    <row r="1013356" spans="1:6">
      <c r="A1013356" s="17"/>
      <c r="B1013356" s="17"/>
      <c r="E1013356" s="17"/>
      <c r="F1013356" s="17"/>
    </row>
    <row r="1013357" spans="1:6">
      <c r="A1013357" s="17"/>
      <c r="B1013357" s="17"/>
      <c r="E1013357" s="17"/>
      <c r="F1013357" s="17"/>
    </row>
    <row r="1013358" spans="1:6">
      <c r="A1013358" s="17"/>
      <c r="B1013358" s="17"/>
      <c r="E1013358" s="17"/>
      <c r="F1013358" s="17"/>
    </row>
    <row r="1013359" spans="1:6">
      <c r="A1013359" s="17"/>
      <c r="B1013359" s="17"/>
      <c r="E1013359" s="17"/>
      <c r="F1013359" s="17"/>
    </row>
    <row r="1013360" spans="1:6">
      <c r="A1013360" s="17"/>
      <c r="B1013360" s="17"/>
      <c r="E1013360" s="17"/>
      <c r="F1013360" s="17"/>
    </row>
    <row r="1013361" spans="1:6">
      <c r="A1013361" s="17"/>
      <c r="B1013361" s="17"/>
      <c r="E1013361" s="17"/>
      <c r="F1013361" s="17"/>
    </row>
    <row r="1013362" spans="1:6">
      <c r="A1013362" s="17"/>
      <c r="B1013362" s="17"/>
      <c r="E1013362" s="17"/>
      <c r="F1013362" s="17"/>
    </row>
    <row r="1013363" spans="1:6">
      <c r="A1013363" s="17"/>
      <c r="B1013363" s="17"/>
      <c r="E1013363" s="17"/>
      <c r="F1013363" s="17"/>
    </row>
    <row r="1013364" spans="1:6">
      <c r="A1013364" s="17"/>
      <c r="B1013364" s="17"/>
      <c r="E1013364" s="17"/>
      <c r="F1013364" s="17"/>
    </row>
    <row r="1013365" spans="1:6">
      <c r="A1013365" s="17"/>
      <c r="B1013365" s="17"/>
      <c r="E1013365" s="17"/>
      <c r="F1013365" s="17"/>
    </row>
    <row r="1013366" spans="1:6">
      <c r="A1013366" s="17"/>
      <c r="B1013366" s="17"/>
      <c r="E1013366" s="17"/>
      <c r="F1013366" s="17"/>
    </row>
    <row r="1013367" spans="1:6">
      <c r="A1013367" s="17"/>
      <c r="B1013367" s="17"/>
      <c r="E1013367" s="17"/>
      <c r="F1013367" s="17"/>
    </row>
    <row r="1013368" spans="1:6">
      <c r="A1013368" s="17"/>
      <c r="B1013368" s="17"/>
      <c r="E1013368" s="17"/>
      <c r="F1013368" s="17"/>
    </row>
    <row r="1013369" spans="1:6">
      <c r="A1013369" s="17"/>
      <c r="B1013369" s="17"/>
      <c r="E1013369" s="17"/>
      <c r="F1013369" s="17"/>
    </row>
    <row r="1013370" spans="1:6">
      <c r="A1013370" s="17"/>
      <c r="B1013370" s="17"/>
      <c r="E1013370" s="17"/>
      <c r="F1013370" s="17"/>
    </row>
    <row r="1013371" spans="1:6">
      <c r="A1013371" s="17"/>
      <c r="B1013371" s="17"/>
      <c r="E1013371" s="17"/>
      <c r="F1013371" s="17"/>
    </row>
    <row r="1013372" spans="1:6">
      <c r="A1013372" s="17"/>
      <c r="B1013372" s="17"/>
      <c r="E1013372" s="17"/>
      <c r="F1013372" s="17"/>
    </row>
    <row r="1013373" spans="1:6">
      <c r="A1013373" s="17"/>
      <c r="B1013373" s="17"/>
      <c r="E1013373" s="17"/>
      <c r="F1013373" s="17"/>
    </row>
    <row r="1013374" spans="1:6">
      <c r="A1013374" s="17"/>
      <c r="B1013374" s="17"/>
      <c r="E1013374" s="17"/>
      <c r="F1013374" s="17"/>
    </row>
    <row r="1013375" spans="1:6">
      <c r="A1013375" s="17"/>
      <c r="B1013375" s="17"/>
      <c r="E1013375" s="17"/>
      <c r="F1013375" s="17"/>
    </row>
    <row r="1013376" spans="1:6">
      <c r="A1013376" s="17"/>
      <c r="B1013376" s="17"/>
      <c r="E1013376" s="17"/>
      <c r="F1013376" s="17"/>
    </row>
    <row r="1013377" spans="1:6">
      <c r="A1013377" s="17"/>
      <c r="B1013377" s="17"/>
      <c r="E1013377" s="17"/>
      <c r="F1013377" s="17"/>
    </row>
    <row r="1013378" spans="1:6">
      <c r="A1013378" s="17"/>
      <c r="B1013378" s="17"/>
      <c r="E1013378" s="17"/>
      <c r="F1013378" s="17"/>
    </row>
    <row r="1013379" spans="1:6">
      <c r="A1013379" s="17"/>
      <c r="B1013379" s="17"/>
      <c r="E1013379" s="17"/>
      <c r="F1013379" s="17"/>
    </row>
    <row r="1013380" spans="1:6">
      <c r="A1013380" s="17"/>
      <c r="B1013380" s="17"/>
      <c r="E1013380" s="17"/>
      <c r="F1013380" s="17"/>
    </row>
    <row r="1013381" spans="1:6">
      <c r="A1013381" s="17"/>
      <c r="B1013381" s="17"/>
      <c r="E1013381" s="17"/>
      <c r="F1013381" s="17"/>
    </row>
    <row r="1013382" spans="1:6">
      <c r="A1013382" s="17"/>
      <c r="B1013382" s="17"/>
      <c r="E1013382" s="17"/>
      <c r="F1013382" s="17"/>
    </row>
    <row r="1013383" spans="1:6">
      <c r="A1013383" s="17"/>
      <c r="B1013383" s="17"/>
      <c r="E1013383" s="17"/>
      <c r="F1013383" s="17"/>
    </row>
    <row r="1013384" spans="1:6">
      <c r="A1013384" s="17"/>
      <c r="B1013384" s="17"/>
      <c r="E1013384" s="17"/>
      <c r="F1013384" s="17"/>
    </row>
    <row r="1013385" spans="1:6">
      <c r="A1013385" s="17"/>
      <c r="B1013385" s="17"/>
      <c r="E1013385" s="17"/>
      <c r="F1013385" s="17"/>
    </row>
    <row r="1013386" spans="1:6">
      <c r="A1013386" s="17"/>
      <c r="B1013386" s="17"/>
      <c r="E1013386" s="17"/>
      <c r="F1013386" s="17"/>
    </row>
    <row r="1013387" spans="1:6">
      <c r="A1013387" s="17"/>
      <c r="B1013387" s="17"/>
      <c r="E1013387" s="17"/>
      <c r="F1013387" s="17"/>
    </row>
    <row r="1013388" spans="1:6">
      <c r="A1013388" s="17"/>
      <c r="B1013388" s="17"/>
      <c r="E1013388" s="17"/>
      <c r="F1013388" s="17"/>
    </row>
    <row r="1013389" spans="1:6">
      <c r="A1013389" s="17"/>
      <c r="B1013389" s="17"/>
      <c r="E1013389" s="17"/>
      <c r="F1013389" s="17"/>
    </row>
    <row r="1013390" spans="1:6">
      <c r="A1013390" s="17"/>
      <c r="B1013390" s="17"/>
      <c r="E1013390" s="17"/>
      <c r="F1013390" s="17"/>
    </row>
    <row r="1013391" spans="1:6">
      <c r="A1013391" s="17"/>
      <c r="B1013391" s="17"/>
      <c r="E1013391" s="17"/>
      <c r="F1013391" s="17"/>
    </row>
    <row r="1013392" spans="1:6">
      <c r="A1013392" s="17"/>
      <c r="B1013392" s="17"/>
      <c r="E1013392" s="17"/>
      <c r="F1013392" s="17"/>
    </row>
    <row r="1013393" spans="1:6">
      <c r="A1013393" s="17"/>
      <c r="B1013393" s="17"/>
      <c r="E1013393" s="17"/>
      <c r="F1013393" s="17"/>
    </row>
    <row r="1013394" spans="1:6">
      <c r="A1013394" s="17"/>
      <c r="B1013394" s="17"/>
      <c r="E1013394" s="17"/>
      <c r="F1013394" s="17"/>
    </row>
    <row r="1013395" spans="1:6">
      <c r="A1013395" s="17"/>
      <c r="B1013395" s="17"/>
      <c r="E1013395" s="17"/>
      <c r="F1013395" s="17"/>
    </row>
    <row r="1013396" spans="1:6">
      <c r="A1013396" s="17"/>
      <c r="B1013396" s="17"/>
      <c r="E1013396" s="17"/>
      <c r="F1013396" s="17"/>
    </row>
    <row r="1013397" spans="1:6">
      <c r="A1013397" s="17"/>
      <c r="B1013397" s="17"/>
      <c r="E1013397" s="17"/>
      <c r="F1013397" s="17"/>
    </row>
    <row r="1013398" spans="1:6">
      <c r="A1013398" s="17"/>
      <c r="B1013398" s="17"/>
      <c r="E1013398" s="17"/>
      <c r="F1013398" s="17"/>
    </row>
    <row r="1013399" spans="1:6">
      <c r="A1013399" s="17"/>
      <c r="B1013399" s="17"/>
      <c r="E1013399" s="17"/>
      <c r="F1013399" s="17"/>
    </row>
    <row r="1013400" spans="1:6">
      <c r="A1013400" s="17"/>
      <c r="B1013400" s="17"/>
      <c r="E1013400" s="17"/>
      <c r="F1013400" s="17"/>
    </row>
    <row r="1013401" spans="1:6">
      <c r="A1013401" s="17"/>
      <c r="B1013401" s="17"/>
      <c r="E1013401" s="17"/>
      <c r="F1013401" s="17"/>
    </row>
    <row r="1013402" spans="1:6">
      <c r="A1013402" s="17"/>
      <c r="B1013402" s="17"/>
      <c r="E1013402" s="17"/>
      <c r="F1013402" s="17"/>
    </row>
    <row r="1013403" spans="1:6">
      <c r="A1013403" s="17"/>
      <c r="B1013403" s="17"/>
      <c r="E1013403" s="17"/>
      <c r="F1013403" s="17"/>
    </row>
    <row r="1013404" spans="1:6">
      <c r="A1013404" s="17"/>
      <c r="B1013404" s="17"/>
      <c r="E1013404" s="17"/>
      <c r="F1013404" s="17"/>
    </row>
    <row r="1013405" spans="1:6">
      <c r="A1013405" s="17"/>
      <c r="B1013405" s="17"/>
      <c r="E1013405" s="17"/>
      <c r="F1013405" s="17"/>
    </row>
    <row r="1013406" spans="1:6">
      <c r="A1013406" s="17"/>
      <c r="B1013406" s="17"/>
      <c r="E1013406" s="17"/>
      <c r="F1013406" s="17"/>
    </row>
    <row r="1013407" spans="1:6">
      <c r="A1013407" s="17"/>
      <c r="B1013407" s="17"/>
      <c r="E1013407" s="17"/>
      <c r="F1013407" s="17"/>
    </row>
    <row r="1013408" spans="1:6">
      <c r="A1013408" s="17"/>
      <c r="B1013408" s="17"/>
      <c r="E1013408" s="17"/>
      <c r="F1013408" s="17"/>
    </row>
    <row r="1013409" spans="1:6">
      <c r="A1013409" s="17"/>
      <c r="B1013409" s="17"/>
      <c r="E1013409" s="17"/>
      <c r="F1013409" s="17"/>
    </row>
    <row r="1013410" spans="1:6">
      <c r="A1013410" s="17"/>
      <c r="B1013410" s="17"/>
      <c r="E1013410" s="17"/>
      <c r="F1013410" s="17"/>
    </row>
    <row r="1013411" spans="1:6">
      <c r="A1013411" s="17"/>
      <c r="B1013411" s="17"/>
      <c r="E1013411" s="17"/>
      <c r="F1013411" s="17"/>
    </row>
    <row r="1013412" spans="1:6">
      <c r="A1013412" s="17"/>
      <c r="B1013412" s="17"/>
      <c r="E1013412" s="17"/>
      <c r="F1013412" s="17"/>
    </row>
    <row r="1013413" spans="1:6">
      <c r="A1013413" s="17"/>
      <c r="B1013413" s="17"/>
      <c r="E1013413" s="17"/>
      <c r="F1013413" s="17"/>
    </row>
    <row r="1013414" spans="1:6">
      <c r="A1013414" s="17"/>
      <c r="B1013414" s="17"/>
      <c r="E1013414" s="17"/>
      <c r="F1013414" s="17"/>
    </row>
    <row r="1013415" spans="1:6">
      <c r="A1013415" s="17"/>
      <c r="B1013415" s="17"/>
      <c r="E1013415" s="17"/>
      <c r="F1013415" s="17"/>
    </row>
    <row r="1013416" spans="1:6">
      <c r="A1013416" s="17"/>
      <c r="B1013416" s="17"/>
      <c r="E1013416" s="17"/>
      <c r="F1013416" s="17"/>
    </row>
    <row r="1013417" spans="1:6">
      <c r="A1013417" s="17"/>
      <c r="B1013417" s="17"/>
      <c r="E1013417" s="17"/>
      <c r="F1013417" s="17"/>
    </row>
    <row r="1013418" spans="1:6">
      <c r="A1013418" s="17"/>
      <c r="B1013418" s="17"/>
      <c r="E1013418" s="17"/>
      <c r="F1013418" s="17"/>
    </row>
    <row r="1013419" spans="1:6">
      <c r="A1013419" s="17"/>
      <c r="B1013419" s="17"/>
      <c r="E1013419" s="17"/>
      <c r="F1013419" s="17"/>
    </row>
    <row r="1013420" spans="1:6">
      <c r="A1013420" s="17"/>
      <c r="B1013420" s="17"/>
      <c r="E1013420" s="17"/>
      <c r="F1013420" s="17"/>
    </row>
    <row r="1013421" spans="1:6">
      <c r="A1013421" s="17"/>
      <c r="B1013421" s="17"/>
      <c r="E1013421" s="17"/>
      <c r="F1013421" s="17"/>
    </row>
    <row r="1013422" spans="1:6">
      <c r="A1013422" s="17"/>
      <c r="B1013422" s="17"/>
      <c r="E1013422" s="17"/>
      <c r="F1013422" s="17"/>
    </row>
    <row r="1013423" spans="1:6">
      <c r="A1013423" s="17"/>
      <c r="B1013423" s="17"/>
      <c r="E1013423" s="17"/>
      <c r="F1013423" s="17"/>
    </row>
    <row r="1013424" spans="1:6">
      <c r="A1013424" s="17"/>
      <c r="B1013424" s="17"/>
      <c r="E1013424" s="17"/>
      <c r="F1013424" s="17"/>
    </row>
    <row r="1013425" spans="1:6">
      <c r="A1013425" s="17"/>
      <c r="B1013425" s="17"/>
      <c r="E1013425" s="17"/>
      <c r="F1013425" s="17"/>
    </row>
    <row r="1013426" spans="1:6">
      <c r="A1013426" s="17"/>
      <c r="B1013426" s="17"/>
      <c r="E1013426" s="17"/>
      <c r="F1013426" s="17"/>
    </row>
    <row r="1013427" spans="1:6">
      <c r="A1013427" s="17"/>
      <c r="B1013427" s="17"/>
      <c r="E1013427" s="17"/>
      <c r="F1013427" s="17"/>
    </row>
    <row r="1013428" spans="1:6">
      <c r="A1013428" s="17"/>
      <c r="B1013428" s="17"/>
      <c r="E1013428" s="17"/>
      <c r="F1013428" s="17"/>
    </row>
    <row r="1013429" spans="1:6">
      <c r="A1013429" s="17"/>
      <c r="B1013429" s="17"/>
      <c r="E1013429" s="17"/>
      <c r="F1013429" s="17"/>
    </row>
    <row r="1013430" spans="1:6">
      <c r="A1013430" s="17"/>
      <c r="B1013430" s="17"/>
      <c r="E1013430" s="17"/>
      <c r="F1013430" s="17"/>
    </row>
    <row r="1013431" spans="1:6">
      <c r="A1013431" s="17"/>
      <c r="B1013431" s="17"/>
      <c r="E1013431" s="17"/>
      <c r="F1013431" s="17"/>
    </row>
    <row r="1013432" spans="1:6">
      <c r="A1013432" s="17"/>
      <c r="B1013432" s="17"/>
      <c r="E1013432" s="17"/>
      <c r="F1013432" s="17"/>
    </row>
    <row r="1013433" spans="1:6">
      <c r="A1013433" s="17"/>
      <c r="B1013433" s="17"/>
      <c r="E1013433" s="17"/>
      <c r="F1013433" s="17"/>
    </row>
    <row r="1013434" spans="1:6">
      <c r="A1013434" s="17"/>
      <c r="B1013434" s="17"/>
      <c r="E1013434" s="17"/>
      <c r="F1013434" s="17"/>
    </row>
    <row r="1013435" spans="1:6">
      <c r="A1013435" s="17"/>
      <c r="B1013435" s="17"/>
      <c r="E1013435" s="17"/>
      <c r="F1013435" s="17"/>
    </row>
    <row r="1013436" spans="1:6">
      <c r="A1013436" s="17"/>
      <c r="B1013436" s="17"/>
      <c r="E1013436" s="17"/>
      <c r="F1013436" s="17"/>
    </row>
    <row r="1013437" spans="1:6">
      <c r="A1013437" s="17"/>
      <c r="B1013437" s="17"/>
      <c r="E1013437" s="17"/>
      <c r="F1013437" s="17"/>
    </row>
    <row r="1013438" spans="1:6">
      <c r="A1013438" s="17"/>
      <c r="B1013438" s="17"/>
      <c r="E1013438" s="17"/>
      <c r="F1013438" s="17"/>
    </row>
    <row r="1013439" spans="1:6">
      <c r="A1013439" s="17"/>
      <c r="B1013439" s="17"/>
      <c r="E1013439" s="17"/>
      <c r="F1013439" s="17"/>
    </row>
    <row r="1013440" spans="1:6">
      <c r="A1013440" s="17"/>
      <c r="B1013440" s="17"/>
      <c r="E1013440" s="17"/>
      <c r="F1013440" s="17"/>
    </row>
    <row r="1013441" spans="1:6">
      <c r="A1013441" s="17"/>
      <c r="B1013441" s="17"/>
      <c r="E1013441" s="17"/>
      <c r="F1013441" s="17"/>
    </row>
    <row r="1013442" spans="1:6">
      <c r="A1013442" s="17"/>
      <c r="B1013442" s="17"/>
      <c r="E1013442" s="17"/>
      <c r="F1013442" s="17"/>
    </row>
    <row r="1013443" spans="1:6">
      <c r="A1013443" s="17"/>
      <c r="B1013443" s="17"/>
      <c r="E1013443" s="17"/>
      <c r="F1013443" s="17"/>
    </row>
    <row r="1013444" spans="1:6">
      <c r="A1013444" s="17"/>
      <c r="B1013444" s="17"/>
      <c r="E1013444" s="17"/>
      <c r="F1013444" s="17"/>
    </row>
    <row r="1013445" spans="1:6">
      <c r="A1013445" s="17"/>
      <c r="B1013445" s="17"/>
      <c r="E1013445" s="17"/>
      <c r="F1013445" s="17"/>
    </row>
    <row r="1013446" spans="1:6">
      <c r="A1013446" s="17"/>
      <c r="B1013446" s="17"/>
      <c r="E1013446" s="17"/>
      <c r="F1013446" s="17"/>
    </row>
    <row r="1013447" spans="1:6">
      <c r="A1013447" s="17"/>
      <c r="B1013447" s="17"/>
      <c r="E1013447" s="17"/>
      <c r="F1013447" s="17"/>
    </row>
    <row r="1013448" spans="1:6">
      <c r="A1013448" s="17"/>
      <c r="B1013448" s="17"/>
      <c r="E1013448" s="17"/>
      <c r="F1013448" s="17"/>
    </row>
    <row r="1013449" spans="1:6">
      <c r="A1013449" s="17"/>
      <c r="B1013449" s="17"/>
      <c r="E1013449" s="17"/>
      <c r="F1013449" s="17"/>
    </row>
    <row r="1013450" spans="1:6">
      <c r="A1013450" s="17"/>
      <c r="B1013450" s="17"/>
      <c r="E1013450" s="17"/>
      <c r="F1013450" s="17"/>
    </row>
    <row r="1013451" spans="1:6">
      <c r="A1013451" s="17"/>
      <c r="B1013451" s="17"/>
      <c r="E1013451" s="17"/>
      <c r="F1013451" s="17"/>
    </row>
    <row r="1013452" spans="1:6">
      <c r="A1013452" s="17"/>
      <c r="B1013452" s="17"/>
      <c r="E1013452" s="17"/>
      <c r="F1013452" s="17"/>
    </row>
    <row r="1013453" spans="1:6">
      <c r="A1013453" s="17"/>
      <c r="B1013453" s="17"/>
      <c r="E1013453" s="17"/>
      <c r="F1013453" s="17"/>
    </row>
    <row r="1013454" spans="1:6">
      <c r="A1013454" s="17"/>
      <c r="B1013454" s="17"/>
      <c r="E1013454" s="17"/>
      <c r="F1013454" s="17"/>
    </row>
    <row r="1013455" spans="1:6">
      <c r="A1013455" s="17"/>
      <c r="B1013455" s="17"/>
      <c r="E1013455" s="17"/>
      <c r="F1013455" s="17"/>
    </row>
    <row r="1013456" spans="1:6">
      <c r="A1013456" s="17"/>
      <c r="B1013456" s="17"/>
      <c r="E1013456" s="17"/>
      <c r="F1013456" s="17"/>
    </row>
    <row r="1013457" spans="1:6">
      <c r="A1013457" s="17"/>
      <c r="B1013457" s="17"/>
      <c r="E1013457" s="17"/>
      <c r="F1013457" s="17"/>
    </row>
    <row r="1013458" spans="1:6">
      <c r="A1013458" s="17"/>
      <c r="B1013458" s="17"/>
      <c r="E1013458" s="17"/>
      <c r="F1013458" s="17"/>
    </row>
    <row r="1013459" spans="1:6">
      <c r="A1013459" s="17"/>
      <c r="B1013459" s="17"/>
      <c r="E1013459" s="17"/>
      <c r="F1013459" s="17"/>
    </row>
    <row r="1013460" spans="1:6">
      <c r="A1013460" s="17"/>
      <c r="B1013460" s="17"/>
      <c r="E1013460" s="17"/>
      <c r="F1013460" s="17"/>
    </row>
    <row r="1013461" spans="1:6">
      <c r="A1013461" s="17"/>
      <c r="B1013461" s="17"/>
      <c r="E1013461" s="17"/>
      <c r="F1013461" s="17"/>
    </row>
    <row r="1013462" spans="1:6">
      <c r="A1013462" s="17"/>
      <c r="B1013462" s="17"/>
      <c r="E1013462" s="17"/>
      <c r="F1013462" s="17"/>
    </row>
    <row r="1013463" spans="1:6">
      <c r="A1013463" s="17"/>
      <c r="B1013463" s="17"/>
      <c r="E1013463" s="17"/>
      <c r="F1013463" s="17"/>
    </row>
    <row r="1013464" spans="1:6">
      <c r="A1013464" s="17"/>
      <c r="B1013464" s="17"/>
      <c r="E1013464" s="17"/>
      <c r="F1013464" s="17"/>
    </row>
    <row r="1013465" spans="1:6">
      <c r="A1013465" s="17"/>
      <c r="B1013465" s="17"/>
      <c r="E1013465" s="17"/>
      <c r="F1013465" s="17"/>
    </row>
    <row r="1013466" spans="1:6">
      <c r="A1013466" s="17"/>
      <c r="B1013466" s="17"/>
      <c r="E1013466" s="17"/>
      <c r="F1013466" s="17"/>
    </row>
    <row r="1013467" spans="1:6">
      <c r="A1013467" s="17"/>
      <c r="B1013467" s="17"/>
      <c r="E1013467" s="17"/>
      <c r="F1013467" s="17"/>
    </row>
    <row r="1013468" spans="1:6">
      <c r="A1013468" s="17"/>
      <c r="B1013468" s="17"/>
      <c r="E1013468" s="17"/>
      <c r="F1013468" s="17"/>
    </row>
    <row r="1013469" spans="1:6">
      <c r="A1013469" s="17"/>
      <c r="B1013469" s="17"/>
      <c r="E1013469" s="17"/>
      <c r="F1013469" s="17"/>
    </row>
    <row r="1013470" spans="1:6">
      <c r="A1013470" s="17"/>
      <c r="B1013470" s="17"/>
      <c r="E1013470" s="17"/>
      <c r="F1013470" s="17"/>
    </row>
    <row r="1013471" spans="1:6">
      <c r="A1013471" s="17"/>
      <c r="B1013471" s="17"/>
      <c r="E1013471" s="17"/>
      <c r="F1013471" s="17"/>
    </row>
    <row r="1013472" spans="1:6">
      <c r="A1013472" s="17"/>
      <c r="B1013472" s="17"/>
      <c r="E1013472" s="17"/>
      <c r="F1013472" s="17"/>
    </row>
    <row r="1013473" spans="1:6">
      <c r="A1013473" s="17"/>
      <c r="B1013473" s="17"/>
      <c r="E1013473" s="17"/>
      <c r="F1013473" s="17"/>
    </row>
    <row r="1013474" spans="1:6">
      <c r="A1013474" s="17"/>
      <c r="B1013474" s="17"/>
      <c r="E1013474" s="17"/>
      <c r="F1013474" s="17"/>
    </row>
    <row r="1013475" spans="1:6">
      <c r="A1013475" s="17"/>
      <c r="B1013475" s="17"/>
      <c r="E1013475" s="17"/>
      <c r="F1013475" s="17"/>
    </row>
    <row r="1013476" spans="1:6">
      <c r="A1013476" s="17"/>
      <c r="B1013476" s="17"/>
      <c r="E1013476" s="17"/>
      <c r="F1013476" s="17"/>
    </row>
    <row r="1013477" spans="1:6">
      <c r="A1013477" s="17"/>
      <c r="B1013477" s="17"/>
      <c r="E1013477" s="17"/>
      <c r="F1013477" s="17"/>
    </row>
    <row r="1013478" spans="1:6">
      <c r="A1013478" s="17"/>
      <c r="B1013478" s="17"/>
      <c r="E1013478" s="17"/>
      <c r="F1013478" s="17"/>
    </row>
    <row r="1013479" spans="1:6">
      <c r="A1013479" s="17"/>
      <c r="B1013479" s="17"/>
      <c r="E1013479" s="17"/>
      <c r="F1013479" s="17"/>
    </row>
    <row r="1013480" spans="1:6">
      <c r="A1013480" s="17"/>
      <c r="B1013480" s="17"/>
      <c r="E1013480" s="17"/>
      <c r="F1013480" s="17"/>
    </row>
    <row r="1013481" spans="1:6">
      <c r="A1013481" s="17"/>
      <c r="B1013481" s="17"/>
      <c r="E1013481" s="17"/>
      <c r="F1013481" s="17"/>
    </row>
    <row r="1013482" spans="1:6">
      <c r="A1013482" s="17"/>
      <c r="B1013482" s="17"/>
      <c r="E1013482" s="17"/>
      <c r="F1013482" s="17"/>
    </row>
    <row r="1013483" spans="1:6">
      <c r="A1013483" s="17"/>
      <c r="B1013483" s="17"/>
      <c r="E1013483" s="17"/>
      <c r="F1013483" s="17"/>
    </row>
    <row r="1013484" spans="1:6">
      <c r="A1013484" s="17"/>
      <c r="B1013484" s="17"/>
      <c r="E1013484" s="17"/>
      <c r="F1013484" s="17"/>
    </row>
    <row r="1013485" spans="1:6">
      <c r="A1013485" s="17"/>
      <c r="B1013485" s="17"/>
      <c r="E1013485" s="17"/>
      <c r="F1013485" s="17"/>
    </row>
    <row r="1013486" spans="1:6">
      <c r="A1013486" s="17"/>
      <c r="B1013486" s="17"/>
      <c r="E1013486" s="17"/>
      <c r="F1013486" s="17"/>
    </row>
    <row r="1013487" spans="1:6">
      <c r="A1013487" s="17"/>
      <c r="B1013487" s="17"/>
      <c r="E1013487" s="17"/>
      <c r="F1013487" s="17"/>
    </row>
    <row r="1013488" spans="1:6">
      <c r="A1013488" s="17"/>
      <c r="B1013488" s="17"/>
      <c r="E1013488" s="17"/>
      <c r="F1013488" s="17"/>
    </row>
    <row r="1013489" spans="1:6">
      <c r="A1013489" s="17"/>
      <c r="B1013489" s="17"/>
      <c r="E1013489" s="17"/>
      <c r="F1013489" s="17"/>
    </row>
    <row r="1013490" spans="1:6">
      <c r="A1013490" s="17"/>
      <c r="B1013490" s="17"/>
      <c r="E1013490" s="17"/>
      <c r="F1013490" s="17"/>
    </row>
    <row r="1013491" spans="1:6">
      <c r="A1013491" s="17"/>
      <c r="B1013491" s="17"/>
      <c r="E1013491" s="17"/>
      <c r="F1013491" s="17"/>
    </row>
    <row r="1013492" spans="1:6">
      <c r="A1013492" s="17"/>
      <c r="B1013492" s="17"/>
      <c r="E1013492" s="17"/>
      <c r="F1013492" s="17"/>
    </row>
    <row r="1013493" spans="1:6">
      <c r="A1013493" s="17"/>
      <c r="B1013493" s="17"/>
      <c r="E1013493" s="17"/>
      <c r="F1013493" s="17"/>
    </row>
    <row r="1013494" spans="1:6">
      <c r="A1013494" s="17"/>
      <c r="B1013494" s="17"/>
      <c r="E1013494" s="17"/>
      <c r="F1013494" s="17"/>
    </row>
    <row r="1013495" spans="1:6">
      <c r="A1013495" s="17"/>
      <c r="B1013495" s="17"/>
      <c r="E1013495" s="17"/>
      <c r="F1013495" s="17"/>
    </row>
    <row r="1013496" spans="1:6">
      <c r="A1013496" s="17"/>
      <c r="B1013496" s="17"/>
      <c r="E1013496" s="17"/>
      <c r="F1013496" s="17"/>
    </row>
    <row r="1013497" spans="1:6">
      <c r="A1013497" s="17"/>
      <c r="B1013497" s="17"/>
      <c r="E1013497" s="17"/>
      <c r="F1013497" s="17"/>
    </row>
    <row r="1013498" spans="1:6">
      <c r="A1013498" s="17"/>
      <c r="B1013498" s="17"/>
      <c r="E1013498" s="17"/>
      <c r="F1013498" s="17"/>
    </row>
    <row r="1013499" spans="1:6">
      <c r="A1013499" s="17"/>
      <c r="B1013499" s="17"/>
      <c r="E1013499" s="17"/>
      <c r="F1013499" s="17"/>
    </row>
    <row r="1013500" spans="1:6">
      <c r="A1013500" s="17"/>
      <c r="B1013500" s="17"/>
      <c r="E1013500" s="17"/>
      <c r="F1013500" s="17"/>
    </row>
    <row r="1013501" spans="1:6">
      <c r="A1013501" s="17"/>
      <c r="B1013501" s="17"/>
      <c r="E1013501" s="17"/>
      <c r="F1013501" s="17"/>
    </row>
    <row r="1013502" spans="1:6">
      <c r="A1013502" s="17"/>
      <c r="B1013502" s="17"/>
      <c r="E1013502" s="17"/>
      <c r="F1013502" s="17"/>
    </row>
    <row r="1013503" spans="1:6">
      <c r="A1013503" s="17"/>
      <c r="B1013503" s="17"/>
      <c r="E1013503" s="17"/>
      <c r="F1013503" s="17"/>
    </row>
    <row r="1013504" spans="1:6">
      <c r="A1013504" s="17"/>
      <c r="B1013504" s="17"/>
      <c r="E1013504" s="17"/>
      <c r="F1013504" s="17"/>
    </row>
    <row r="1013505" spans="1:6">
      <c r="A1013505" s="17"/>
      <c r="B1013505" s="17"/>
      <c r="E1013505" s="17"/>
      <c r="F1013505" s="17"/>
    </row>
    <row r="1013506" spans="1:6">
      <c r="A1013506" s="17"/>
      <c r="B1013506" s="17"/>
      <c r="E1013506" s="17"/>
      <c r="F1013506" s="17"/>
    </row>
    <row r="1013507" spans="1:6">
      <c r="A1013507" s="17"/>
      <c r="B1013507" s="17"/>
      <c r="E1013507" s="17"/>
      <c r="F1013507" s="17"/>
    </row>
    <row r="1013508" spans="1:6">
      <c r="A1013508" s="17"/>
      <c r="B1013508" s="17"/>
      <c r="E1013508" s="17"/>
      <c r="F1013508" s="17"/>
    </row>
    <row r="1013509" spans="1:6">
      <c r="A1013509" s="17"/>
      <c r="B1013509" s="17"/>
      <c r="E1013509" s="17"/>
      <c r="F1013509" s="17"/>
    </row>
    <row r="1013510" spans="1:6">
      <c r="A1013510" s="17"/>
      <c r="B1013510" s="17"/>
      <c r="E1013510" s="17"/>
      <c r="F1013510" s="17"/>
    </row>
    <row r="1013511" spans="1:6">
      <c r="A1013511" s="17"/>
      <c r="B1013511" s="17"/>
      <c r="E1013511" s="17"/>
      <c r="F1013511" s="17"/>
    </row>
    <row r="1013512" spans="1:6">
      <c r="A1013512" s="17"/>
      <c r="B1013512" s="17"/>
      <c r="E1013512" s="17"/>
      <c r="F1013512" s="17"/>
    </row>
    <row r="1013513" spans="1:6">
      <c r="A1013513" s="17"/>
      <c r="B1013513" s="17"/>
      <c r="E1013513" s="17"/>
      <c r="F1013513" s="17"/>
    </row>
    <row r="1013514" spans="1:6">
      <c r="A1013514" s="17"/>
      <c r="B1013514" s="17"/>
      <c r="E1013514" s="17"/>
      <c r="F1013514" s="17"/>
    </row>
    <row r="1013515" spans="1:6">
      <c r="A1013515" s="17"/>
      <c r="B1013515" s="17"/>
      <c r="E1013515" s="17"/>
      <c r="F1013515" s="17"/>
    </row>
    <row r="1013516" spans="1:6">
      <c r="A1013516" s="17"/>
      <c r="B1013516" s="17"/>
      <c r="E1013516" s="17"/>
      <c r="F1013516" s="17"/>
    </row>
    <row r="1013517" spans="1:6">
      <c r="A1013517" s="17"/>
      <c r="B1013517" s="17"/>
      <c r="E1013517" s="17"/>
      <c r="F1013517" s="17"/>
    </row>
    <row r="1013518" spans="1:6">
      <c r="A1013518" s="17"/>
      <c r="B1013518" s="17"/>
      <c r="E1013518" s="17"/>
      <c r="F1013518" s="17"/>
    </row>
    <row r="1013519" spans="1:6">
      <c r="A1013519" s="17"/>
      <c r="B1013519" s="17"/>
      <c r="E1013519" s="17"/>
      <c r="F1013519" s="17"/>
    </row>
    <row r="1013520" spans="1:6">
      <c r="A1013520" s="17"/>
      <c r="B1013520" s="17"/>
      <c r="E1013520" s="17"/>
      <c r="F1013520" s="17"/>
    </row>
    <row r="1013521" spans="1:6">
      <c r="A1013521" s="17"/>
      <c r="B1013521" s="17"/>
      <c r="E1013521" s="17"/>
      <c r="F1013521" s="17"/>
    </row>
    <row r="1013522" spans="1:6">
      <c r="A1013522" s="17"/>
      <c r="B1013522" s="17"/>
      <c r="E1013522" s="17"/>
      <c r="F1013522" s="17"/>
    </row>
    <row r="1013523" spans="1:6">
      <c r="A1013523" s="17"/>
      <c r="B1013523" s="17"/>
      <c r="E1013523" s="17"/>
      <c r="F1013523" s="17"/>
    </row>
    <row r="1013524" spans="1:6">
      <c r="A1013524" s="17"/>
      <c r="B1013524" s="17"/>
      <c r="E1013524" s="17"/>
      <c r="F1013524" s="17"/>
    </row>
    <row r="1013525" spans="1:6">
      <c r="A1013525" s="17"/>
      <c r="B1013525" s="17"/>
      <c r="E1013525" s="17"/>
      <c r="F1013525" s="17"/>
    </row>
    <row r="1013526" spans="1:6">
      <c r="A1013526" s="17"/>
      <c r="B1013526" s="17"/>
      <c r="E1013526" s="17"/>
      <c r="F1013526" s="17"/>
    </row>
    <row r="1013527" spans="1:6">
      <c r="A1013527" s="17"/>
      <c r="B1013527" s="17"/>
      <c r="E1013527" s="17"/>
      <c r="F1013527" s="17"/>
    </row>
    <row r="1013528" spans="1:6">
      <c r="A1013528" s="17"/>
      <c r="B1013528" s="17"/>
      <c r="E1013528" s="17"/>
      <c r="F1013528" s="17"/>
    </row>
    <row r="1013529" spans="1:6">
      <c r="A1013529" s="17"/>
      <c r="B1013529" s="17"/>
      <c r="E1013529" s="17"/>
      <c r="F1013529" s="17"/>
    </row>
    <row r="1013530" spans="1:6">
      <c r="A1013530" s="17"/>
      <c r="B1013530" s="17"/>
      <c r="E1013530" s="17"/>
      <c r="F1013530" s="17"/>
    </row>
    <row r="1013531" spans="1:6">
      <c r="A1013531" s="17"/>
      <c r="B1013531" s="17"/>
      <c r="E1013531" s="17"/>
      <c r="F1013531" s="17"/>
    </row>
    <row r="1013532" spans="1:6">
      <c r="A1013532" s="17"/>
      <c r="B1013532" s="17"/>
      <c r="E1013532" s="17"/>
      <c r="F1013532" s="17"/>
    </row>
    <row r="1013533" spans="1:6">
      <c r="A1013533" s="17"/>
      <c r="B1013533" s="17"/>
      <c r="E1013533" s="17"/>
      <c r="F1013533" s="17"/>
    </row>
    <row r="1013534" spans="1:6">
      <c r="A1013534" s="17"/>
      <c r="B1013534" s="17"/>
      <c r="E1013534" s="17"/>
      <c r="F1013534" s="17"/>
    </row>
    <row r="1013535" spans="1:6">
      <c r="A1013535" s="17"/>
      <c r="B1013535" s="17"/>
      <c r="E1013535" s="17"/>
      <c r="F1013535" s="17"/>
    </row>
    <row r="1013536" spans="1:6">
      <c r="A1013536" s="17"/>
      <c r="B1013536" s="17"/>
      <c r="E1013536" s="17"/>
      <c r="F1013536" s="17"/>
    </row>
    <row r="1013537" spans="1:6">
      <c r="A1013537" s="17"/>
      <c r="B1013537" s="17"/>
      <c r="E1013537" s="17"/>
      <c r="F1013537" s="17"/>
    </row>
    <row r="1013538" spans="1:6">
      <c r="A1013538" s="17"/>
      <c r="B1013538" s="17"/>
      <c r="E1013538" s="17"/>
      <c r="F1013538" s="17"/>
    </row>
    <row r="1013539" spans="1:6">
      <c r="A1013539" s="17"/>
      <c r="B1013539" s="17"/>
      <c r="E1013539" s="17"/>
      <c r="F1013539" s="17"/>
    </row>
    <row r="1013540" spans="1:6">
      <c r="A1013540" s="17"/>
      <c r="B1013540" s="17"/>
      <c r="E1013540" s="17"/>
      <c r="F1013540" s="17"/>
    </row>
    <row r="1013541" spans="1:6">
      <c r="A1013541" s="17"/>
      <c r="B1013541" s="17"/>
      <c r="E1013541" s="17"/>
      <c r="F1013541" s="17"/>
    </row>
    <row r="1013542" spans="1:6">
      <c r="A1013542" s="17"/>
      <c r="B1013542" s="17"/>
      <c r="E1013542" s="17"/>
      <c r="F1013542" s="17"/>
    </row>
    <row r="1013543" spans="1:6">
      <c r="A1013543" s="17"/>
      <c r="B1013543" s="17"/>
      <c r="E1013543" s="17"/>
      <c r="F1013543" s="17"/>
    </row>
    <row r="1013544" spans="1:6">
      <c r="A1013544" s="17"/>
      <c r="B1013544" s="17"/>
      <c r="E1013544" s="17"/>
      <c r="F1013544" s="17"/>
    </row>
    <row r="1013545" spans="1:6">
      <c r="A1013545" s="17"/>
      <c r="B1013545" s="17"/>
      <c r="E1013545" s="17"/>
      <c r="F1013545" s="17"/>
    </row>
    <row r="1013546" spans="1:6">
      <c r="A1013546" s="17"/>
      <c r="B1013546" s="17"/>
      <c r="E1013546" s="17"/>
      <c r="F1013546" s="17"/>
    </row>
    <row r="1013547" spans="1:6">
      <c r="A1013547" s="17"/>
      <c r="B1013547" s="17"/>
      <c r="E1013547" s="17"/>
      <c r="F1013547" s="17"/>
    </row>
    <row r="1013548" spans="1:6">
      <c r="A1013548" s="17"/>
      <c r="B1013548" s="17"/>
      <c r="E1013548" s="17"/>
      <c r="F1013548" s="17"/>
    </row>
    <row r="1013549" spans="1:6">
      <c r="A1013549" s="17"/>
      <c r="B1013549" s="17"/>
      <c r="E1013549" s="17"/>
      <c r="F1013549" s="17"/>
    </row>
    <row r="1013550" spans="1:6">
      <c r="A1013550" s="17"/>
      <c r="B1013550" s="17"/>
      <c r="E1013550" s="17"/>
      <c r="F1013550" s="17"/>
    </row>
    <row r="1013551" spans="1:6">
      <c r="A1013551" s="17"/>
      <c r="B1013551" s="17"/>
      <c r="E1013551" s="17"/>
      <c r="F1013551" s="17"/>
    </row>
    <row r="1013552" spans="1:6">
      <c r="A1013552" s="17"/>
      <c r="B1013552" s="17"/>
      <c r="E1013552" s="17"/>
      <c r="F1013552" s="17"/>
    </row>
    <row r="1013553" spans="1:6">
      <c r="A1013553" s="17"/>
      <c r="B1013553" s="17"/>
      <c r="E1013553" s="17"/>
      <c r="F1013553" s="17"/>
    </row>
    <row r="1013554" spans="1:6">
      <c r="A1013554" s="17"/>
      <c r="B1013554" s="17"/>
      <c r="E1013554" s="17"/>
      <c r="F1013554" s="17"/>
    </row>
    <row r="1013555" spans="1:6">
      <c r="A1013555" s="17"/>
      <c r="B1013555" s="17"/>
      <c r="E1013555" s="17"/>
      <c r="F1013555" s="17"/>
    </row>
    <row r="1013556" spans="1:6">
      <c r="A1013556" s="17"/>
      <c r="B1013556" s="17"/>
      <c r="E1013556" s="17"/>
      <c r="F1013556" s="17"/>
    </row>
    <row r="1013557" spans="1:6">
      <c r="A1013557" s="17"/>
      <c r="B1013557" s="17"/>
      <c r="E1013557" s="17"/>
      <c r="F1013557" s="17"/>
    </row>
    <row r="1013558" spans="1:6">
      <c r="A1013558" s="17"/>
      <c r="B1013558" s="17"/>
      <c r="E1013558" s="17"/>
      <c r="F1013558" s="17"/>
    </row>
    <row r="1013559" spans="1:6">
      <c r="A1013559" s="17"/>
      <c r="B1013559" s="17"/>
      <c r="E1013559" s="17"/>
      <c r="F1013559" s="17"/>
    </row>
    <row r="1013560" spans="1:6">
      <c r="A1013560" s="17"/>
      <c r="B1013560" s="17"/>
      <c r="E1013560" s="17"/>
      <c r="F1013560" s="17"/>
    </row>
    <row r="1013561" spans="1:6">
      <c r="A1013561" s="17"/>
      <c r="B1013561" s="17"/>
      <c r="E1013561" s="17"/>
      <c r="F1013561" s="17"/>
    </row>
    <row r="1013562" spans="1:6">
      <c r="A1013562" s="17"/>
      <c r="B1013562" s="17"/>
      <c r="E1013562" s="17"/>
      <c r="F1013562" s="17"/>
    </row>
    <row r="1013563" spans="1:6">
      <c r="A1013563" s="17"/>
      <c r="B1013563" s="17"/>
      <c r="E1013563" s="17"/>
      <c r="F1013563" s="17"/>
    </row>
    <row r="1013564" spans="1:6">
      <c r="A1013564" s="17"/>
      <c r="B1013564" s="17"/>
      <c r="E1013564" s="17"/>
      <c r="F1013564" s="17"/>
    </row>
    <row r="1013565" spans="1:6">
      <c r="A1013565" s="17"/>
      <c r="B1013565" s="17"/>
      <c r="E1013565" s="17"/>
      <c r="F1013565" s="17"/>
    </row>
    <row r="1013566" spans="1:6">
      <c r="A1013566" s="17"/>
      <c r="B1013566" s="17"/>
      <c r="E1013566" s="17"/>
      <c r="F1013566" s="17"/>
    </row>
    <row r="1013567" spans="1:6">
      <c r="A1013567" s="17"/>
      <c r="B1013567" s="17"/>
      <c r="E1013567" s="17"/>
      <c r="F1013567" s="17"/>
    </row>
    <row r="1013568" spans="1:6">
      <c r="A1013568" s="17"/>
      <c r="B1013568" s="17"/>
      <c r="E1013568" s="17"/>
      <c r="F1013568" s="17"/>
    </row>
    <row r="1013569" spans="1:6">
      <c r="A1013569" s="17"/>
      <c r="B1013569" s="17"/>
      <c r="E1013569" s="17"/>
      <c r="F1013569" s="17"/>
    </row>
    <row r="1013570" spans="1:6">
      <c r="A1013570" s="17"/>
      <c r="B1013570" s="17"/>
      <c r="E1013570" s="17"/>
      <c r="F1013570" s="17"/>
    </row>
    <row r="1013571" spans="1:6">
      <c r="A1013571" s="17"/>
      <c r="B1013571" s="17"/>
      <c r="E1013571" s="17"/>
      <c r="F1013571" s="17"/>
    </row>
    <row r="1013572" spans="1:6">
      <c r="A1013572" s="17"/>
      <c r="B1013572" s="17"/>
      <c r="E1013572" s="17"/>
      <c r="F1013572" s="17"/>
    </row>
    <row r="1013573" spans="1:6">
      <c r="A1013573" s="17"/>
      <c r="B1013573" s="17"/>
      <c r="E1013573" s="17"/>
      <c r="F1013573" s="17"/>
    </row>
    <row r="1013574" spans="1:6">
      <c r="A1013574" s="17"/>
      <c r="B1013574" s="17"/>
      <c r="E1013574" s="17"/>
      <c r="F1013574" s="17"/>
    </row>
    <row r="1013575" spans="1:6">
      <c r="A1013575" s="17"/>
      <c r="B1013575" s="17"/>
      <c r="E1013575" s="17"/>
      <c r="F1013575" s="17"/>
    </row>
    <row r="1013576" spans="1:6">
      <c r="A1013576" s="17"/>
      <c r="B1013576" s="17"/>
      <c r="E1013576" s="17"/>
      <c r="F1013576" s="17"/>
    </row>
    <row r="1013577" spans="1:6">
      <c r="A1013577" s="17"/>
      <c r="B1013577" s="17"/>
      <c r="E1013577" s="17"/>
      <c r="F1013577" s="17"/>
    </row>
    <row r="1013578" spans="1:6">
      <c r="A1013578" s="17"/>
      <c r="B1013578" s="17"/>
      <c r="E1013578" s="17"/>
      <c r="F1013578" s="17"/>
    </row>
    <row r="1013579" spans="1:6">
      <c r="A1013579" s="17"/>
      <c r="B1013579" s="17"/>
      <c r="E1013579" s="17"/>
      <c r="F1013579" s="17"/>
    </row>
    <row r="1013580" spans="1:6">
      <c r="A1013580" s="17"/>
      <c r="B1013580" s="17"/>
      <c r="E1013580" s="17"/>
      <c r="F1013580" s="17"/>
    </row>
    <row r="1013581" spans="1:6">
      <c r="A1013581" s="17"/>
      <c r="B1013581" s="17"/>
      <c r="E1013581" s="17"/>
      <c r="F1013581" s="17"/>
    </row>
    <row r="1013582" spans="1:6">
      <c r="A1013582" s="17"/>
      <c r="B1013582" s="17"/>
      <c r="E1013582" s="17"/>
      <c r="F1013582" s="17"/>
    </row>
    <row r="1013583" spans="1:6">
      <c r="A1013583" s="17"/>
      <c r="B1013583" s="17"/>
      <c r="E1013583" s="17"/>
      <c r="F1013583" s="17"/>
    </row>
    <row r="1013584" spans="1:6">
      <c r="A1013584" s="17"/>
      <c r="B1013584" s="17"/>
      <c r="E1013584" s="17"/>
      <c r="F1013584" s="17"/>
    </row>
    <row r="1013585" spans="1:6">
      <c r="A1013585" s="17"/>
      <c r="B1013585" s="17"/>
      <c r="E1013585" s="17"/>
      <c r="F1013585" s="17"/>
    </row>
    <row r="1013586" spans="1:6">
      <c r="A1013586" s="17"/>
      <c r="B1013586" s="17"/>
      <c r="E1013586" s="17"/>
      <c r="F1013586" s="17"/>
    </row>
    <row r="1013587" spans="1:6">
      <c r="A1013587" s="17"/>
      <c r="B1013587" s="17"/>
      <c r="E1013587" s="17"/>
      <c r="F1013587" s="17"/>
    </row>
    <row r="1013588" spans="1:6">
      <c r="A1013588" s="17"/>
      <c r="B1013588" s="17"/>
      <c r="E1013588" s="17"/>
      <c r="F1013588" s="17"/>
    </row>
    <row r="1013589" spans="1:6">
      <c r="A1013589" s="17"/>
      <c r="B1013589" s="17"/>
      <c r="E1013589" s="17"/>
      <c r="F1013589" s="17"/>
    </row>
    <row r="1013590" spans="1:6">
      <c r="A1013590" s="17"/>
      <c r="B1013590" s="17"/>
      <c r="E1013590" s="17"/>
      <c r="F1013590" s="17"/>
    </row>
    <row r="1013591" spans="1:6">
      <c r="A1013591" s="17"/>
      <c r="B1013591" s="17"/>
      <c r="E1013591" s="17"/>
      <c r="F1013591" s="17"/>
    </row>
    <row r="1013592" spans="1:6">
      <c r="A1013592" s="17"/>
      <c r="B1013592" s="17"/>
      <c r="E1013592" s="17"/>
      <c r="F1013592" s="17"/>
    </row>
    <row r="1013593" spans="1:6">
      <c r="A1013593" s="17"/>
      <c r="B1013593" s="17"/>
      <c r="E1013593" s="17"/>
      <c r="F1013593" s="17"/>
    </row>
    <row r="1013594" spans="1:6">
      <c r="A1013594" s="17"/>
      <c r="B1013594" s="17"/>
      <c r="E1013594" s="17"/>
      <c r="F1013594" s="17"/>
    </row>
    <row r="1013595" spans="1:6">
      <c r="A1013595" s="17"/>
      <c r="B1013595" s="17"/>
      <c r="E1013595" s="17"/>
      <c r="F1013595" s="17"/>
    </row>
    <row r="1013596" spans="1:6">
      <c r="A1013596" s="17"/>
      <c r="B1013596" s="17"/>
      <c r="E1013596" s="17"/>
      <c r="F1013596" s="17"/>
    </row>
    <row r="1013597" spans="1:6">
      <c r="A1013597" s="17"/>
      <c r="B1013597" s="17"/>
      <c r="E1013597" s="17"/>
      <c r="F1013597" s="17"/>
    </row>
    <row r="1013598" spans="1:6">
      <c r="A1013598" s="17"/>
      <c r="B1013598" s="17"/>
      <c r="E1013598" s="17"/>
      <c r="F1013598" s="17"/>
    </row>
    <row r="1013599" spans="1:6">
      <c r="A1013599" s="17"/>
      <c r="B1013599" s="17"/>
      <c r="E1013599" s="17"/>
      <c r="F1013599" s="17"/>
    </row>
    <row r="1013600" spans="1:6">
      <c r="A1013600" s="17"/>
      <c r="B1013600" s="17"/>
      <c r="E1013600" s="17"/>
      <c r="F1013600" s="17"/>
    </row>
    <row r="1013601" spans="1:6">
      <c r="A1013601" s="17"/>
      <c r="B1013601" s="17"/>
      <c r="E1013601" s="17"/>
      <c r="F1013601" s="17"/>
    </row>
    <row r="1013602" spans="1:6">
      <c r="A1013602" s="17"/>
      <c r="B1013602" s="17"/>
      <c r="E1013602" s="17"/>
      <c r="F1013602" s="17"/>
    </row>
    <row r="1013603" spans="1:6">
      <c r="A1013603" s="17"/>
      <c r="B1013603" s="17"/>
      <c r="E1013603" s="17"/>
      <c r="F1013603" s="17"/>
    </row>
    <row r="1013604" spans="1:6">
      <c r="A1013604" s="17"/>
      <c r="B1013604" s="17"/>
      <c r="E1013604" s="17"/>
      <c r="F1013604" s="17"/>
    </row>
    <row r="1013605" spans="1:6">
      <c r="A1013605" s="17"/>
      <c r="B1013605" s="17"/>
      <c r="E1013605" s="17"/>
      <c r="F1013605" s="17"/>
    </row>
    <row r="1013606" spans="1:6">
      <c r="A1013606" s="17"/>
      <c r="B1013606" s="17"/>
      <c r="E1013606" s="17"/>
      <c r="F1013606" s="17"/>
    </row>
    <row r="1013607" spans="1:6">
      <c r="A1013607" s="17"/>
      <c r="B1013607" s="17"/>
      <c r="E1013607" s="17"/>
      <c r="F1013607" s="17"/>
    </row>
    <row r="1013608" spans="1:6">
      <c r="A1013608" s="17"/>
      <c r="B1013608" s="17"/>
      <c r="E1013608" s="17"/>
      <c r="F1013608" s="17"/>
    </row>
    <row r="1013609" spans="1:6">
      <c r="A1013609" s="17"/>
      <c r="B1013609" s="17"/>
      <c r="E1013609" s="17"/>
      <c r="F1013609" s="17"/>
    </row>
    <row r="1013610" spans="1:6">
      <c r="A1013610" s="17"/>
      <c r="B1013610" s="17"/>
      <c r="E1013610" s="17"/>
      <c r="F1013610" s="17"/>
    </row>
    <row r="1013611" spans="1:6">
      <c r="A1013611" s="17"/>
      <c r="B1013611" s="17"/>
      <c r="E1013611" s="17"/>
      <c r="F1013611" s="17"/>
    </row>
    <row r="1013612" spans="1:6">
      <c r="A1013612" s="17"/>
      <c r="B1013612" s="17"/>
      <c r="E1013612" s="17"/>
      <c r="F1013612" s="17"/>
    </row>
    <row r="1013613" spans="1:6">
      <c r="A1013613" s="17"/>
      <c r="B1013613" s="17"/>
      <c r="E1013613" s="17"/>
      <c r="F1013613" s="17"/>
    </row>
    <row r="1013614" spans="1:6">
      <c r="A1013614" s="17"/>
      <c r="B1013614" s="17"/>
      <c r="E1013614" s="17"/>
      <c r="F1013614" s="17"/>
    </row>
    <row r="1013615" spans="1:6">
      <c r="A1013615" s="17"/>
      <c r="B1013615" s="17"/>
      <c r="E1013615" s="17"/>
      <c r="F1013615" s="17"/>
    </row>
    <row r="1013616" spans="1:6">
      <c r="A1013616" s="17"/>
      <c r="B1013616" s="17"/>
      <c r="E1013616" s="17"/>
      <c r="F1013616" s="17"/>
    </row>
    <row r="1013617" spans="1:6">
      <c r="A1013617" s="17"/>
      <c r="B1013617" s="17"/>
      <c r="E1013617" s="17"/>
      <c r="F1013617" s="17"/>
    </row>
    <row r="1013618" spans="1:6">
      <c r="A1013618" s="17"/>
      <c r="B1013618" s="17"/>
      <c r="E1013618" s="17"/>
      <c r="F1013618" s="17"/>
    </row>
    <row r="1013619" spans="1:6">
      <c r="A1013619" s="17"/>
      <c r="B1013619" s="17"/>
      <c r="E1013619" s="17"/>
      <c r="F1013619" s="17"/>
    </row>
    <row r="1013620" spans="1:6">
      <c r="A1013620" s="17"/>
      <c r="B1013620" s="17"/>
      <c r="E1013620" s="17"/>
      <c r="F1013620" s="17"/>
    </row>
    <row r="1013621" spans="1:6">
      <c r="A1013621" s="17"/>
      <c r="B1013621" s="17"/>
      <c r="E1013621" s="17"/>
      <c r="F1013621" s="17"/>
    </row>
    <row r="1013622" spans="1:6">
      <c r="A1013622" s="17"/>
      <c r="B1013622" s="17"/>
      <c r="E1013622" s="17"/>
      <c r="F1013622" s="17"/>
    </row>
    <row r="1013623" spans="1:6">
      <c r="A1013623" s="17"/>
      <c r="B1013623" s="17"/>
      <c r="E1013623" s="17"/>
      <c r="F1013623" s="17"/>
    </row>
    <row r="1013624" spans="1:6">
      <c r="A1013624" s="17"/>
      <c r="B1013624" s="17"/>
      <c r="E1013624" s="17"/>
      <c r="F1013624" s="17"/>
    </row>
    <row r="1013625" spans="1:6">
      <c r="A1013625" s="17"/>
      <c r="B1013625" s="17"/>
      <c r="E1013625" s="17"/>
      <c r="F1013625" s="17"/>
    </row>
    <row r="1013626" spans="1:6">
      <c r="A1013626" s="17"/>
      <c r="B1013626" s="17"/>
      <c r="E1013626" s="17"/>
      <c r="F1013626" s="17"/>
    </row>
    <row r="1013627" spans="1:6">
      <c r="A1013627" s="17"/>
      <c r="B1013627" s="17"/>
      <c r="E1013627" s="17"/>
      <c r="F1013627" s="17"/>
    </row>
    <row r="1013628" spans="1:6">
      <c r="A1013628" s="17"/>
      <c r="B1013628" s="17"/>
      <c r="E1013628" s="17"/>
      <c r="F1013628" s="17"/>
    </row>
    <row r="1013629" spans="1:6">
      <c r="A1013629" s="17"/>
      <c r="B1013629" s="17"/>
      <c r="E1013629" s="17"/>
      <c r="F1013629" s="17"/>
    </row>
    <row r="1013630" spans="1:6">
      <c r="A1013630" s="17"/>
      <c r="B1013630" s="17"/>
      <c r="E1013630" s="17"/>
      <c r="F1013630" s="17"/>
    </row>
    <row r="1013631" spans="1:6">
      <c r="A1013631" s="17"/>
      <c r="B1013631" s="17"/>
      <c r="E1013631" s="17"/>
      <c r="F1013631" s="17"/>
    </row>
    <row r="1013632" spans="1:6">
      <c r="A1013632" s="17"/>
      <c r="B1013632" s="17"/>
      <c r="E1013632" s="17"/>
      <c r="F1013632" s="17"/>
    </row>
    <row r="1013633" spans="1:6">
      <c r="A1013633" s="17"/>
      <c r="B1013633" s="17"/>
      <c r="E1013633" s="17"/>
      <c r="F1013633" s="17"/>
    </row>
    <row r="1013634" spans="1:6">
      <c r="A1013634" s="17"/>
      <c r="B1013634" s="17"/>
      <c r="E1013634" s="17"/>
      <c r="F1013634" s="17"/>
    </row>
    <row r="1013635" spans="1:6">
      <c r="A1013635" s="17"/>
      <c r="B1013635" s="17"/>
      <c r="E1013635" s="17"/>
      <c r="F1013635" s="17"/>
    </row>
    <row r="1013636" spans="1:6">
      <c r="A1013636" s="17"/>
      <c r="B1013636" s="17"/>
      <c r="E1013636" s="17"/>
      <c r="F1013636" s="17"/>
    </row>
    <row r="1013637" spans="1:6">
      <c r="A1013637" s="17"/>
      <c r="B1013637" s="17"/>
      <c r="E1013637" s="17"/>
      <c r="F1013637" s="17"/>
    </row>
    <row r="1013638" spans="1:6">
      <c r="A1013638" s="17"/>
      <c r="B1013638" s="17"/>
      <c r="E1013638" s="17"/>
      <c r="F1013638" s="17"/>
    </row>
    <row r="1013639" spans="1:6">
      <c r="A1013639" s="17"/>
      <c r="B1013639" s="17"/>
      <c r="E1013639" s="17"/>
      <c r="F1013639" s="17"/>
    </row>
    <row r="1013640" spans="1:6">
      <c r="A1013640" s="17"/>
      <c r="B1013640" s="17"/>
      <c r="E1013640" s="17"/>
      <c r="F1013640" s="17"/>
    </row>
    <row r="1013641" spans="1:6">
      <c r="A1013641" s="17"/>
      <c r="B1013641" s="17"/>
      <c r="E1013641" s="17"/>
      <c r="F1013641" s="17"/>
    </row>
    <row r="1013642" spans="1:6">
      <c r="A1013642" s="17"/>
      <c r="B1013642" s="17"/>
      <c r="E1013642" s="17"/>
      <c r="F1013642" s="17"/>
    </row>
    <row r="1013643" spans="1:6">
      <c r="A1013643" s="17"/>
      <c r="B1013643" s="17"/>
      <c r="E1013643" s="17"/>
      <c r="F1013643" s="17"/>
    </row>
    <row r="1013644" spans="1:6">
      <c r="A1013644" s="17"/>
      <c r="B1013644" s="17"/>
      <c r="E1013644" s="17"/>
      <c r="F1013644" s="17"/>
    </row>
    <row r="1013645" spans="1:6">
      <c r="A1013645" s="17"/>
      <c r="B1013645" s="17"/>
      <c r="E1013645" s="17"/>
      <c r="F1013645" s="17"/>
    </row>
    <row r="1013646" spans="1:6">
      <c r="A1013646" s="17"/>
      <c r="B1013646" s="17"/>
      <c r="E1013646" s="17"/>
      <c r="F1013646" s="17"/>
    </row>
    <row r="1013647" spans="1:6">
      <c r="A1013647" s="17"/>
      <c r="B1013647" s="17"/>
      <c r="E1013647" s="17"/>
      <c r="F1013647" s="17"/>
    </row>
    <row r="1013648" spans="1:6">
      <c r="A1013648" s="17"/>
      <c r="B1013648" s="17"/>
      <c r="E1013648" s="17"/>
      <c r="F1013648" s="17"/>
    </row>
    <row r="1013649" spans="1:6">
      <c r="A1013649" s="17"/>
      <c r="B1013649" s="17"/>
      <c r="E1013649" s="17"/>
      <c r="F1013649" s="17"/>
    </row>
    <row r="1013650" spans="1:6">
      <c r="A1013650" s="17"/>
      <c r="B1013650" s="17"/>
      <c r="E1013650" s="17"/>
      <c r="F1013650" s="17"/>
    </row>
    <row r="1013651" spans="1:6">
      <c r="A1013651" s="17"/>
      <c r="B1013651" s="17"/>
      <c r="E1013651" s="17"/>
      <c r="F1013651" s="17"/>
    </row>
    <row r="1013652" spans="1:6">
      <c r="A1013652" s="17"/>
      <c r="B1013652" s="17"/>
      <c r="E1013652" s="17"/>
      <c r="F1013652" s="17"/>
    </row>
    <row r="1013653" spans="1:6">
      <c r="A1013653" s="17"/>
      <c r="B1013653" s="17"/>
      <c r="E1013653" s="17"/>
      <c r="F1013653" s="17"/>
    </row>
    <row r="1013654" spans="1:6">
      <c r="A1013654" s="17"/>
      <c r="B1013654" s="17"/>
      <c r="E1013654" s="17"/>
      <c r="F1013654" s="17"/>
    </row>
    <row r="1013655" spans="1:6">
      <c r="A1013655" s="17"/>
      <c r="B1013655" s="17"/>
      <c r="E1013655" s="17"/>
      <c r="F1013655" s="17"/>
    </row>
    <row r="1013656" spans="1:6">
      <c r="A1013656" s="17"/>
      <c r="B1013656" s="17"/>
      <c r="E1013656" s="17"/>
      <c r="F1013656" s="17"/>
    </row>
    <row r="1013657" spans="1:6">
      <c r="A1013657" s="17"/>
      <c r="B1013657" s="17"/>
      <c r="E1013657" s="17"/>
      <c r="F1013657" s="17"/>
    </row>
    <row r="1013658" spans="1:6">
      <c r="A1013658" s="17"/>
      <c r="B1013658" s="17"/>
      <c r="E1013658" s="17"/>
      <c r="F1013658" s="17"/>
    </row>
    <row r="1013659" spans="1:6">
      <c r="A1013659" s="17"/>
      <c r="B1013659" s="17"/>
      <c r="E1013659" s="17"/>
      <c r="F1013659" s="17"/>
    </row>
    <row r="1013660" spans="1:6">
      <c r="A1013660" s="17"/>
      <c r="B1013660" s="17"/>
      <c r="E1013660" s="17"/>
      <c r="F1013660" s="17"/>
    </row>
    <row r="1013661" spans="1:6">
      <c r="A1013661" s="17"/>
      <c r="B1013661" s="17"/>
      <c r="E1013661" s="17"/>
      <c r="F1013661" s="17"/>
    </row>
    <row r="1013662" spans="1:6">
      <c r="A1013662" s="17"/>
      <c r="B1013662" s="17"/>
      <c r="E1013662" s="17"/>
      <c r="F1013662" s="17"/>
    </row>
    <row r="1013663" spans="1:6">
      <c r="A1013663" s="17"/>
      <c r="B1013663" s="17"/>
      <c r="E1013663" s="17"/>
      <c r="F1013663" s="17"/>
    </row>
    <row r="1013664" spans="1:6">
      <c r="A1013664" s="17"/>
      <c r="B1013664" s="17"/>
      <c r="E1013664" s="17"/>
      <c r="F1013664" s="17"/>
    </row>
    <row r="1013665" spans="1:6">
      <c r="A1013665" s="17"/>
      <c r="B1013665" s="17"/>
      <c r="E1013665" s="17"/>
      <c r="F1013665" s="17"/>
    </row>
    <row r="1013666" spans="1:6">
      <c r="A1013666" s="17"/>
      <c r="B1013666" s="17"/>
      <c r="E1013666" s="17"/>
      <c r="F1013666" s="17"/>
    </row>
    <row r="1013667" spans="1:6">
      <c r="A1013667" s="17"/>
      <c r="B1013667" s="17"/>
      <c r="E1013667" s="17"/>
      <c r="F1013667" s="17"/>
    </row>
    <row r="1013668" spans="1:6">
      <c r="A1013668" s="17"/>
      <c r="B1013668" s="17"/>
      <c r="E1013668" s="17"/>
      <c r="F1013668" s="17"/>
    </row>
    <row r="1013669" spans="1:6">
      <c r="A1013669" s="17"/>
      <c r="B1013669" s="17"/>
      <c r="E1013669" s="17"/>
      <c r="F1013669" s="17"/>
    </row>
    <row r="1013670" spans="1:6">
      <c r="A1013670" s="17"/>
      <c r="B1013670" s="17"/>
      <c r="E1013670" s="17"/>
      <c r="F1013670" s="17"/>
    </row>
    <row r="1013671" spans="1:6">
      <c r="A1013671" s="17"/>
      <c r="B1013671" s="17"/>
      <c r="E1013671" s="17"/>
      <c r="F1013671" s="17"/>
    </row>
    <row r="1013672" spans="1:6">
      <c r="A1013672" s="17"/>
      <c r="B1013672" s="17"/>
      <c r="E1013672" s="17"/>
      <c r="F1013672" s="17"/>
    </row>
    <row r="1013673" spans="1:6">
      <c r="A1013673" s="17"/>
      <c r="B1013673" s="17"/>
      <c r="E1013673" s="17"/>
      <c r="F1013673" s="17"/>
    </row>
    <row r="1013674" spans="1:6">
      <c r="A1013674" s="17"/>
      <c r="B1013674" s="17"/>
      <c r="E1013674" s="17"/>
      <c r="F1013674" s="17"/>
    </row>
    <row r="1013675" spans="1:6">
      <c r="A1013675" s="17"/>
      <c r="B1013675" s="17"/>
      <c r="E1013675" s="17"/>
      <c r="F1013675" s="17"/>
    </row>
    <row r="1013676" spans="1:6">
      <c r="A1013676" s="17"/>
      <c r="B1013676" s="17"/>
      <c r="E1013676" s="17"/>
      <c r="F1013676" s="17"/>
    </row>
    <row r="1013677" spans="1:6">
      <c r="A1013677" s="17"/>
      <c r="B1013677" s="17"/>
      <c r="E1013677" s="17"/>
      <c r="F1013677" s="17"/>
    </row>
    <row r="1013678" spans="1:6">
      <c r="A1013678" s="17"/>
      <c r="B1013678" s="17"/>
      <c r="E1013678" s="17"/>
      <c r="F1013678" s="17"/>
    </row>
    <row r="1013679" spans="1:6">
      <c r="A1013679" s="17"/>
      <c r="B1013679" s="17"/>
      <c r="E1013679" s="17"/>
      <c r="F1013679" s="17"/>
    </row>
    <row r="1013680" spans="1:6">
      <c r="A1013680" s="17"/>
      <c r="B1013680" s="17"/>
      <c r="E1013680" s="17"/>
      <c r="F1013680" s="17"/>
    </row>
    <row r="1013681" spans="1:6">
      <c r="A1013681" s="17"/>
      <c r="B1013681" s="17"/>
      <c r="E1013681" s="17"/>
      <c r="F1013681" s="17"/>
    </row>
    <row r="1013682" spans="1:6">
      <c r="A1013682" s="17"/>
      <c r="B1013682" s="17"/>
      <c r="E1013682" s="17"/>
      <c r="F1013682" s="17"/>
    </row>
    <row r="1013683" spans="1:6">
      <c r="A1013683" s="17"/>
      <c r="B1013683" s="17"/>
      <c r="E1013683" s="17"/>
      <c r="F1013683" s="17"/>
    </row>
    <row r="1013684" spans="1:6">
      <c r="A1013684" s="17"/>
      <c r="B1013684" s="17"/>
      <c r="E1013684" s="17"/>
      <c r="F1013684" s="17"/>
    </row>
    <row r="1013685" spans="1:6">
      <c r="A1013685" s="17"/>
      <c r="B1013685" s="17"/>
      <c r="E1013685" s="17"/>
      <c r="F1013685" s="17"/>
    </row>
    <row r="1013686" spans="1:6">
      <c r="A1013686" s="17"/>
      <c r="B1013686" s="17"/>
      <c r="E1013686" s="17"/>
      <c r="F1013686" s="17"/>
    </row>
    <row r="1013687" spans="1:6">
      <c r="A1013687" s="17"/>
      <c r="B1013687" s="17"/>
      <c r="E1013687" s="17"/>
      <c r="F1013687" s="17"/>
    </row>
    <row r="1013688" spans="1:6">
      <c r="A1013688" s="17"/>
      <c r="B1013688" s="17"/>
      <c r="E1013688" s="17"/>
      <c r="F1013688" s="17"/>
    </row>
    <row r="1013689" spans="1:6">
      <c r="A1013689" s="17"/>
      <c r="B1013689" s="17"/>
      <c r="E1013689" s="17"/>
      <c r="F1013689" s="17"/>
    </row>
    <row r="1013690" spans="1:6">
      <c r="A1013690" s="17"/>
      <c r="B1013690" s="17"/>
      <c r="E1013690" s="17"/>
      <c r="F1013690" s="17"/>
    </row>
    <row r="1013691" spans="1:6">
      <c r="A1013691" s="17"/>
      <c r="B1013691" s="17"/>
      <c r="E1013691" s="17"/>
      <c r="F1013691" s="17"/>
    </row>
    <row r="1013692" spans="1:6">
      <c r="A1013692" s="17"/>
      <c r="B1013692" s="17"/>
      <c r="E1013692" s="17"/>
      <c r="F1013692" s="17"/>
    </row>
    <row r="1013693" spans="1:6">
      <c r="A1013693" s="17"/>
      <c r="B1013693" s="17"/>
      <c r="E1013693" s="17"/>
      <c r="F1013693" s="17"/>
    </row>
    <row r="1013694" spans="1:6">
      <c r="A1013694" s="17"/>
      <c r="B1013694" s="17"/>
      <c r="E1013694" s="17"/>
      <c r="F1013694" s="17"/>
    </row>
    <row r="1013695" spans="1:6">
      <c r="A1013695" s="17"/>
      <c r="B1013695" s="17"/>
      <c r="E1013695" s="17"/>
      <c r="F1013695" s="17"/>
    </row>
    <row r="1013696" spans="1:6">
      <c r="A1013696" s="17"/>
      <c r="B1013696" s="17"/>
      <c r="E1013696" s="17"/>
      <c r="F1013696" s="17"/>
    </row>
    <row r="1013697" spans="1:6">
      <c r="A1013697" s="17"/>
      <c r="B1013697" s="17"/>
      <c r="E1013697" s="17"/>
      <c r="F1013697" s="17"/>
    </row>
    <row r="1013698" spans="1:6">
      <c r="A1013698" s="17"/>
      <c r="B1013698" s="17"/>
      <c r="E1013698" s="17"/>
      <c r="F1013698" s="17"/>
    </row>
    <row r="1013699" spans="1:6">
      <c r="A1013699" s="17"/>
      <c r="B1013699" s="17"/>
      <c r="E1013699" s="17"/>
      <c r="F1013699" s="17"/>
    </row>
    <row r="1013700" spans="1:6">
      <c r="A1013700" s="17"/>
      <c r="B1013700" s="17"/>
      <c r="E1013700" s="17"/>
      <c r="F1013700" s="17"/>
    </row>
    <row r="1013701" spans="1:6">
      <c r="A1013701" s="17"/>
      <c r="B1013701" s="17"/>
      <c r="E1013701" s="17"/>
      <c r="F1013701" s="17"/>
    </row>
    <row r="1013702" spans="1:6">
      <c r="A1013702" s="17"/>
      <c r="B1013702" s="17"/>
      <c r="E1013702" s="17"/>
      <c r="F1013702" s="17"/>
    </row>
    <row r="1013703" spans="1:6">
      <c r="A1013703" s="17"/>
      <c r="B1013703" s="17"/>
      <c r="E1013703" s="17"/>
      <c r="F1013703" s="17"/>
    </row>
    <row r="1013704" spans="1:6">
      <c r="A1013704" s="17"/>
      <c r="B1013704" s="17"/>
      <c r="E1013704" s="17"/>
      <c r="F1013704" s="17"/>
    </row>
    <row r="1013705" spans="1:6">
      <c r="A1013705" s="17"/>
      <c r="B1013705" s="17"/>
      <c r="E1013705" s="17"/>
      <c r="F1013705" s="17"/>
    </row>
    <row r="1013706" spans="1:6">
      <c r="A1013706" s="17"/>
      <c r="B1013706" s="17"/>
      <c r="E1013706" s="17"/>
      <c r="F1013706" s="17"/>
    </row>
    <row r="1013707" spans="1:6">
      <c r="A1013707" s="17"/>
      <c r="B1013707" s="17"/>
      <c r="E1013707" s="17"/>
      <c r="F1013707" s="17"/>
    </row>
    <row r="1013708" spans="1:6">
      <c r="A1013708" s="17"/>
      <c r="B1013708" s="17"/>
      <c r="E1013708" s="17"/>
      <c r="F1013708" s="17"/>
    </row>
    <row r="1013709" spans="1:6">
      <c r="A1013709" s="17"/>
      <c r="B1013709" s="17"/>
      <c r="E1013709" s="17"/>
      <c r="F1013709" s="17"/>
    </row>
    <row r="1013710" spans="1:6">
      <c r="A1013710" s="17"/>
      <c r="B1013710" s="17"/>
      <c r="E1013710" s="17"/>
      <c r="F1013710" s="17"/>
    </row>
    <row r="1013711" spans="1:6">
      <c r="A1013711" s="17"/>
      <c r="B1013711" s="17"/>
      <c r="E1013711" s="17"/>
      <c r="F1013711" s="17"/>
    </row>
    <row r="1013712" spans="1:6">
      <c r="A1013712" s="17"/>
      <c r="B1013712" s="17"/>
      <c r="E1013712" s="17"/>
      <c r="F1013712" s="17"/>
    </row>
    <row r="1013713" spans="1:6">
      <c r="A1013713" s="17"/>
      <c r="B1013713" s="17"/>
      <c r="E1013713" s="17"/>
      <c r="F1013713" s="17"/>
    </row>
    <row r="1013714" spans="1:6">
      <c r="A1013714" s="17"/>
      <c r="B1013714" s="17"/>
      <c r="E1013714" s="17"/>
      <c r="F1013714" s="17"/>
    </row>
    <row r="1013715" spans="1:6">
      <c r="A1013715" s="17"/>
      <c r="B1013715" s="17"/>
      <c r="E1013715" s="17"/>
      <c r="F1013715" s="17"/>
    </row>
    <row r="1013716" spans="1:6">
      <c r="A1013716" s="17"/>
      <c r="B1013716" s="17"/>
      <c r="E1013716" s="17"/>
      <c r="F1013716" s="17"/>
    </row>
    <row r="1013717" spans="1:6">
      <c r="A1013717" s="17"/>
      <c r="B1013717" s="17"/>
      <c r="E1013717" s="17"/>
      <c r="F1013717" s="17"/>
    </row>
    <row r="1013718" spans="1:6">
      <c r="A1013718" s="17"/>
      <c r="B1013718" s="17"/>
      <c r="E1013718" s="17"/>
      <c r="F1013718" s="17"/>
    </row>
    <row r="1013719" spans="1:6">
      <c r="A1013719" s="17"/>
      <c r="B1013719" s="17"/>
      <c r="E1013719" s="17"/>
      <c r="F1013719" s="17"/>
    </row>
    <row r="1013720" spans="1:6">
      <c r="A1013720" s="17"/>
      <c r="B1013720" s="17"/>
      <c r="E1013720" s="17"/>
      <c r="F1013720" s="17"/>
    </row>
    <row r="1013721" spans="1:6">
      <c r="A1013721" s="17"/>
      <c r="B1013721" s="17"/>
      <c r="E1013721" s="17"/>
      <c r="F1013721" s="17"/>
    </row>
    <row r="1013722" spans="1:6">
      <c r="A1013722" s="17"/>
      <c r="B1013722" s="17"/>
      <c r="E1013722" s="17"/>
      <c r="F1013722" s="17"/>
    </row>
    <row r="1013723" spans="1:6">
      <c r="A1013723" s="17"/>
      <c r="B1013723" s="17"/>
      <c r="E1013723" s="17"/>
      <c r="F1013723" s="17"/>
    </row>
    <row r="1013724" spans="1:6">
      <c r="A1013724" s="17"/>
      <c r="B1013724" s="17"/>
      <c r="E1013724" s="17"/>
      <c r="F1013724" s="17"/>
    </row>
    <row r="1013725" spans="1:6">
      <c r="A1013725" s="17"/>
      <c r="B1013725" s="17"/>
      <c r="E1013725" s="17"/>
      <c r="F1013725" s="17"/>
    </row>
    <row r="1013726" spans="1:6">
      <c r="A1013726" s="17"/>
      <c r="B1013726" s="17"/>
      <c r="E1013726" s="17"/>
      <c r="F1013726" s="17"/>
    </row>
    <row r="1013727" spans="1:6">
      <c r="A1013727" s="17"/>
      <c r="B1013727" s="17"/>
      <c r="E1013727" s="17"/>
      <c r="F1013727" s="17"/>
    </row>
    <row r="1013728" spans="1:6">
      <c r="A1013728" s="17"/>
      <c r="B1013728" s="17"/>
      <c r="E1013728" s="17"/>
      <c r="F1013728" s="17"/>
    </row>
    <row r="1013729" spans="1:6">
      <c r="A1013729" s="17"/>
      <c r="B1013729" s="17"/>
      <c r="E1013729" s="17"/>
      <c r="F1013729" s="17"/>
    </row>
    <row r="1013730" spans="1:6">
      <c r="A1013730" s="17"/>
      <c r="B1013730" s="17"/>
      <c r="E1013730" s="17"/>
      <c r="F1013730" s="17"/>
    </row>
    <row r="1013731" spans="1:6">
      <c r="A1013731" s="17"/>
      <c r="B1013731" s="17"/>
      <c r="E1013731" s="17"/>
      <c r="F1013731" s="17"/>
    </row>
    <row r="1013732" spans="1:6">
      <c r="A1013732" s="17"/>
      <c r="B1013732" s="17"/>
      <c r="E1013732" s="17"/>
      <c r="F1013732" s="17"/>
    </row>
    <row r="1013733" spans="1:6">
      <c r="A1013733" s="17"/>
      <c r="B1013733" s="17"/>
      <c r="E1013733" s="17"/>
      <c r="F1013733" s="17"/>
    </row>
    <row r="1013734" spans="1:6">
      <c r="A1013734" s="17"/>
      <c r="B1013734" s="17"/>
      <c r="E1013734" s="17"/>
      <c r="F1013734" s="17"/>
    </row>
    <row r="1013735" spans="1:6">
      <c r="A1013735" s="17"/>
      <c r="B1013735" s="17"/>
      <c r="E1013735" s="17"/>
      <c r="F1013735" s="17"/>
    </row>
    <row r="1013736" spans="1:6">
      <c r="A1013736" s="17"/>
      <c r="B1013736" s="17"/>
      <c r="E1013736" s="17"/>
      <c r="F1013736" s="17"/>
    </row>
    <row r="1013737" spans="1:6">
      <c r="A1013737" s="17"/>
      <c r="B1013737" s="17"/>
      <c r="E1013737" s="17"/>
      <c r="F1013737" s="17"/>
    </row>
    <row r="1013738" spans="1:6">
      <c r="A1013738" s="17"/>
      <c r="B1013738" s="17"/>
      <c r="E1013738" s="17"/>
      <c r="F1013738" s="17"/>
    </row>
    <row r="1013739" spans="1:6">
      <c r="A1013739" s="17"/>
      <c r="B1013739" s="17"/>
      <c r="E1013739" s="17"/>
      <c r="F1013739" s="17"/>
    </row>
    <row r="1013740" spans="1:6">
      <c r="A1013740" s="17"/>
      <c r="B1013740" s="17"/>
      <c r="E1013740" s="17"/>
      <c r="F1013740" s="17"/>
    </row>
    <row r="1013741" spans="1:6">
      <c r="A1013741" s="17"/>
      <c r="B1013741" s="17"/>
      <c r="E1013741" s="17"/>
      <c r="F1013741" s="17"/>
    </row>
    <row r="1013742" spans="1:6">
      <c r="A1013742" s="17"/>
      <c r="B1013742" s="17"/>
      <c r="E1013742" s="17"/>
      <c r="F1013742" s="17"/>
    </row>
    <row r="1013743" spans="1:6">
      <c r="A1013743" s="17"/>
      <c r="B1013743" s="17"/>
      <c r="E1013743" s="17"/>
      <c r="F1013743" s="17"/>
    </row>
    <row r="1013744" spans="1:6">
      <c r="A1013744" s="17"/>
      <c r="B1013744" s="17"/>
      <c r="E1013744" s="17"/>
      <c r="F1013744" s="17"/>
    </row>
    <row r="1013745" spans="1:6">
      <c r="A1013745" s="17"/>
      <c r="B1013745" s="17"/>
      <c r="E1013745" s="17"/>
      <c r="F1013745" s="17"/>
    </row>
    <row r="1013746" spans="1:6">
      <c r="A1013746" s="17"/>
      <c r="B1013746" s="17"/>
      <c r="E1013746" s="17"/>
      <c r="F1013746" s="17"/>
    </row>
    <row r="1013747" spans="1:6">
      <c r="A1013747" s="17"/>
      <c r="B1013747" s="17"/>
      <c r="E1013747" s="17"/>
      <c r="F1013747" s="17"/>
    </row>
    <row r="1013748" spans="1:6">
      <c r="A1013748" s="17"/>
      <c r="B1013748" s="17"/>
      <c r="E1013748" s="17"/>
      <c r="F1013748" s="17"/>
    </row>
    <row r="1013749" spans="1:6">
      <c r="A1013749" s="17"/>
      <c r="B1013749" s="17"/>
      <c r="E1013749" s="17"/>
      <c r="F1013749" s="17"/>
    </row>
    <row r="1013750" spans="1:6">
      <c r="A1013750" s="17"/>
      <c r="B1013750" s="17"/>
      <c r="E1013750" s="17"/>
      <c r="F1013750" s="17"/>
    </row>
    <row r="1013751" spans="1:6">
      <c r="A1013751" s="17"/>
      <c r="B1013751" s="17"/>
      <c r="E1013751" s="17"/>
      <c r="F1013751" s="17"/>
    </row>
    <row r="1013752" spans="1:6">
      <c r="A1013752" s="17"/>
      <c r="B1013752" s="17"/>
      <c r="E1013752" s="17"/>
      <c r="F1013752" s="17"/>
    </row>
    <row r="1013753" spans="1:6">
      <c r="A1013753" s="17"/>
      <c r="B1013753" s="17"/>
      <c r="E1013753" s="17"/>
      <c r="F1013753" s="17"/>
    </row>
    <row r="1013754" spans="1:6">
      <c r="A1013754" s="17"/>
      <c r="B1013754" s="17"/>
      <c r="E1013754" s="17"/>
      <c r="F1013754" s="17"/>
    </row>
    <row r="1013755" spans="1:6">
      <c r="A1013755" s="17"/>
      <c r="B1013755" s="17"/>
      <c r="E1013755" s="17"/>
      <c r="F1013755" s="17"/>
    </row>
    <row r="1013756" spans="1:6">
      <c r="A1013756" s="17"/>
      <c r="B1013756" s="17"/>
      <c r="E1013756" s="17"/>
      <c r="F1013756" s="17"/>
    </row>
    <row r="1013757" spans="1:6">
      <c r="A1013757" s="17"/>
      <c r="B1013757" s="17"/>
      <c r="E1013757" s="17"/>
      <c r="F1013757" s="17"/>
    </row>
    <row r="1013758" spans="1:6">
      <c r="A1013758" s="17"/>
      <c r="B1013758" s="17"/>
      <c r="E1013758" s="17"/>
      <c r="F1013758" s="17"/>
    </row>
    <row r="1013759" spans="1:6">
      <c r="A1013759" s="17"/>
      <c r="B1013759" s="17"/>
      <c r="E1013759" s="17"/>
      <c r="F1013759" s="17"/>
    </row>
    <row r="1013760" spans="1:6">
      <c r="A1013760" s="17"/>
      <c r="B1013760" s="17"/>
      <c r="E1013760" s="17"/>
      <c r="F1013760" s="17"/>
    </row>
    <row r="1013761" spans="1:6">
      <c r="A1013761" s="17"/>
      <c r="B1013761" s="17"/>
      <c r="E1013761" s="17"/>
      <c r="F1013761" s="17"/>
    </row>
    <row r="1013762" spans="1:6">
      <c r="A1013762" s="17"/>
      <c r="B1013762" s="17"/>
      <c r="E1013762" s="17"/>
      <c r="F1013762" s="17"/>
    </row>
    <row r="1013763" spans="1:6">
      <c r="A1013763" s="17"/>
      <c r="B1013763" s="17"/>
      <c r="E1013763" s="17"/>
      <c r="F1013763" s="17"/>
    </row>
    <row r="1013764" spans="1:6">
      <c r="A1013764" s="17"/>
      <c r="B1013764" s="17"/>
      <c r="E1013764" s="17"/>
      <c r="F1013764" s="17"/>
    </row>
    <row r="1013765" spans="1:6">
      <c r="A1013765" s="17"/>
      <c r="B1013765" s="17"/>
      <c r="E1013765" s="17"/>
      <c r="F1013765" s="17"/>
    </row>
    <row r="1013766" spans="1:6">
      <c r="A1013766" s="17"/>
      <c r="B1013766" s="17"/>
      <c r="E1013766" s="17"/>
      <c r="F1013766" s="17"/>
    </row>
    <row r="1013767" spans="1:6">
      <c r="A1013767" s="17"/>
      <c r="B1013767" s="17"/>
      <c r="E1013767" s="17"/>
      <c r="F1013767" s="17"/>
    </row>
    <row r="1013768" spans="1:6">
      <c r="A1013768" s="17"/>
      <c r="B1013768" s="17"/>
      <c r="E1013768" s="17"/>
      <c r="F1013768" s="17"/>
    </row>
    <row r="1013769" spans="1:6">
      <c r="A1013769" s="17"/>
      <c r="B1013769" s="17"/>
      <c r="E1013769" s="17"/>
      <c r="F1013769" s="17"/>
    </row>
    <row r="1013770" spans="1:6">
      <c r="A1013770" s="17"/>
      <c r="B1013770" s="17"/>
      <c r="E1013770" s="17"/>
      <c r="F1013770" s="17"/>
    </row>
    <row r="1013771" spans="1:6">
      <c r="A1013771" s="17"/>
      <c r="B1013771" s="17"/>
      <c r="E1013771" s="17"/>
      <c r="F1013771" s="17"/>
    </row>
    <row r="1013772" spans="1:6">
      <c r="A1013772" s="17"/>
      <c r="B1013772" s="17"/>
      <c r="E1013772" s="17"/>
      <c r="F1013772" s="17"/>
    </row>
    <row r="1013773" spans="1:6">
      <c r="A1013773" s="17"/>
      <c r="B1013773" s="17"/>
      <c r="E1013773" s="17"/>
      <c r="F1013773" s="17"/>
    </row>
    <row r="1013774" spans="1:6">
      <c r="A1013774" s="17"/>
      <c r="B1013774" s="17"/>
      <c r="E1013774" s="17"/>
      <c r="F1013774" s="17"/>
    </row>
    <row r="1013775" spans="1:6">
      <c r="A1013775" s="17"/>
      <c r="B1013775" s="17"/>
      <c r="E1013775" s="17"/>
      <c r="F1013775" s="17"/>
    </row>
    <row r="1013776" spans="1:6">
      <c r="A1013776" s="17"/>
      <c r="B1013776" s="17"/>
      <c r="E1013776" s="17"/>
      <c r="F1013776" s="17"/>
    </row>
    <row r="1013777" spans="1:6">
      <c r="A1013777" s="17"/>
      <c r="B1013777" s="17"/>
      <c r="E1013777" s="17"/>
      <c r="F1013777" s="17"/>
    </row>
    <row r="1013778" spans="1:6">
      <c r="A1013778" s="17"/>
      <c r="B1013778" s="17"/>
      <c r="E1013778" s="17"/>
      <c r="F1013778" s="17"/>
    </row>
    <row r="1013779" spans="1:6">
      <c r="A1013779" s="17"/>
      <c r="B1013779" s="17"/>
      <c r="E1013779" s="17"/>
      <c r="F1013779" s="17"/>
    </row>
    <row r="1013780" spans="1:6">
      <c r="A1013780" s="17"/>
      <c r="B1013780" s="17"/>
      <c r="E1013780" s="17"/>
      <c r="F1013780" s="17"/>
    </row>
    <row r="1013781" spans="1:6">
      <c r="A1013781" s="17"/>
      <c r="B1013781" s="17"/>
      <c r="E1013781" s="17"/>
      <c r="F1013781" s="17"/>
    </row>
    <row r="1013782" spans="1:6">
      <c r="A1013782" s="17"/>
      <c r="B1013782" s="17"/>
      <c r="E1013782" s="17"/>
      <c r="F1013782" s="17"/>
    </row>
    <row r="1013783" spans="1:6">
      <c r="A1013783" s="17"/>
      <c r="B1013783" s="17"/>
      <c r="E1013783" s="17"/>
      <c r="F1013783" s="17"/>
    </row>
    <row r="1013784" spans="1:6">
      <c r="A1013784" s="17"/>
      <c r="B1013784" s="17"/>
      <c r="E1013784" s="17"/>
      <c r="F1013784" s="17"/>
    </row>
    <row r="1013785" spans="1:6">
      <c r="A1013785" s="17"/>
      <c r="B1013785" s="17"/>
      <c r="E1013785" s="17"/>
      <c r="F1013785" s="17"/>
    </row>
    <row r="1013786" spans="1:6">
      <c r="A1013786" s="17"/>
      <c r="B1013786" s="17"/>
      <c r="E1013786" s="17"/>
      <c r="F1013786" s="17"/>
    </row>
    <row r="1013787" spans="1:6">
      <c r="A1013787" s="17"/>
      <c r="B1013787" s="17"/>
      <c r="E1013787" s="17"/>
      <c r="F1013787" s="17"/>
    </row>
    <row r="1013788" spans="1:6">
      <c r="A1013788" s="17"/>
      <c r="B1013788" s="17"/>
      <c r="E1013788" s="17"/>
      <c r="F1013788" s="17"/>
    </row>
    <row r="1013789" spans="1:6">
      <c r="A1013789" s="17"/>
      <c r="B1013789" s="17"/>
      <c r="E1013789" s="17"/>
      <c r="F1013789" s="17"/>
    </row>
    <row r="1013790" spans="1:6">
      <c r="A1013790" s="17"/>
      <c r="B1013790" s="17"/>
      <c r="E1013790" s="17"/>
      <c r="F1013790" s="17"/>
    </row>
    <row r="1013791" spans="1:6">
      <c r="A1013791" s="17"/>
      <c r="B1013791" s="17"/>
      <c r="E1013791" s="17"/>
      <c r="F1013791" s="17"/>
    </row>
    <row r="1013792" spans="1:6">
      <c r="A1013792" s="17"/>
      <c r="B1013792" s="17"/>
      <c r="E1013792" s="17"/>
      <c r="F1013792" s="17"/>
    </row>
    <row r="1013793" spans="1:6">
      <c r="A1013793" s="17"/>
      <c r="B1013793" s="17"/>
      <c r="E1013793" s="17"/>
      <c r="F1013793" s="17"/>
    </row>
    <row r="1013794" spans="1:6">
      <c r="A1013794" s="17"/>
      <c r="B1013794" s="17"/>
      <c r="E1013794" s="17"/>
      <c r="F1013794" s="17"/>
    </row>
    <row r="1013795" spans="1:6">
      <c r="A1013795" s="17"/>
      <c r="B1013795" s="17"/>
      <c r="E1013795" s="17"/>
      <c r="F1013795" s="17"/>
    </row>
    <row r="1013796" spans="1:6">
      <c r="A1013796" s="17"/>
      <c r="B1013796" s="17"/>
      <c r="E1013796" s="17"/>
      <c r="F1013796" s="17"/>
    </row>
    <row r="1013797" spans="1:6">
      <c r="A1013797" s="17"/>
      <c r="B1013797" s="17"/>
      <c r="E1013797" s="17"/>
      <c r="F1013797" s="17"/>
    </row>
    <row r="1013798" spans="1:6">
      <c r="A1013798" s="17"/>
      <c r="B1013798" s="17"/>
      <c r="E1013798" s="17"/>
      <c r="F1013798" s="17"/>
    </row>
    <row r="1013799" spans="1:6">
      <c r="A1013799" s="17"/>
      <c r="B1013799" s="17"/>
      <c r="E1013799" s="17"/>
      <c r="F1013799" s="17"/>
    </row>
    <row r="1013800" spans="1:6">
      <c r="A1013800" s="17"/>
      <c r="B1013800" s="17"/>
      <c r="E1013800" s="17"/>
      <c r="F1013800" s="17"/>
    </row>
    <row r="1013801" spans="1:6">
      <c r="A1013801" s="17"/>
      <c r="B1013801" s="17"/>
      <c r="E1013801" s="17"/>
      <c r="F1013801" s="17"/>
    </row>
    <row r="1013802" spans="1:6">
      <c r="A1013802" s="17"/>
      <c r="B1013802" s="17"/>
      <c r="E1013802" s="17"/>
      <c r="F1013802" s="17"/>
    </row>
    <row r="1013803" spans="1:6">
      <c r="A1013803" s="17"/>
      <c r="B1013803" s="17"/>
      <c r="E1013803" s="17"/>
      <c r="F1013803" s="17"/>
    </row>
    <row r="1013804" spans="1:6">
      <c r="A1013804" s="17"/>
      <c r="B1013804" s="17"/>
      <c r="E1013804" s="17"/>
      <c r="F1013804" s="17"/>
    </row>
    <row r="1013805" spans="1:6">
      <c r="A1013805" s="17"/>
      <c r="B1013805" s="17"/>
      <c r="E1013805" s="17"/>
      <c r="F1013805" s="17"/>
    </row>
    <row r="1013806" spans="1:6">
      <c r="A1013806" s="17"/>
      <c r="B1013806" s="17"/>
      <c r="E1013806" s="17"/>
      <c r="F1013806" s="17"/>
    </row>
    <row r="1013807" spans="1:6">
      <c r="A1013807" s="17"/>
      <c r="B1013807" s="17"/>
      <c r="E1013807" s="17"/>
      <c r="F1013807" s="17"/>
    </row>
    <row r="1013808" spans="1:6">
      <c r="A1013808" s="17"/>
      <c r="B1013808" s="17"/>
      <c r="E1013808" s="17"/>
      <c r="F1013808" s="17"/>
    </row>
    <row r="1013809" spans="1:6">
      <c r="A1013809" s="17"/>
      <c r="B1013809" s="17"/>
      <c r="E1013809" s="17"/>
      <c r="F1013809" s="17"/>
    </row>
    <row r="1013810" spans="1:6">
      <c r="A1013810" s="17"/>
      <c r="B1013810" s="17"/>
      <c r="E1013810" s="17"/>
      <c r="F1013810" s="17"/>
    </row>
    <row r="1013811" spans="1:6">
      <c r="A1013811" s="17"/>
      <c r="B1013811" s="17"/>
      <c r="E1013811" s="17"/>
      <c r="F1013811" s="17"/>
    </row>
    <row r="1013812" spans="1:6">
      <c r="A1013812" s="17"/>
      <c r="B1013812" s="17"/>
      <c r="E1013812" s="17"/>
      <c r="F1013812" s="17"/>
    </row>
    <row r="1013813" spans="1:6">
      <c r="A1013813" s="17"/>
      <c r="B1013813" s="17"/>
      <c r="E1013813" s="17"/>
      <c r="F1013813" s="17"/>
    </row>
    <row r="1013814" spans="1:6">
      <c r="A1013814" s="17"/>
      <c r="B1013814" s="17"/>
      <c r="E1013814" s="17"/>
      <c r="F1013814" s="17"/>
    </row>
    <row r="1013815" spans="1:6">
      <c r="A1013815" s="17"/>
      <c r="B1013815" s="17"/>
      <c r="E1013815" s="17"/>
      <c r="F1013815" s="17"/>
    </row>
    <row r="1013816" spans="1:6">
      <c r="A1013816" s="17"/>
      <c r="B1013816" s="17"/>
      <c r="E1013816" s="17"/>
      <c r="F1013816" s="17"/>
    </row>
    <row r="1013817" spans="1:6">
      <c r="A1013817" s="17"/>
      <c r="B1013817" s="17"/>
      <c r="E1013817" s="17"/>
      <c r="F1013817" s="17"/>
    </row>
    <row r="1013818" spans="1:6">
      <c r="A1013818" s="17"/>
      <c r="B1013818" s="17"/>
      <c r="E1013818" s="17"/>
      <c r="F1013818" s="17"/>
    </row>
    <row r="1013819" spans="1:6">
      <c r="A1013819" s="17"/>
      <c r="B1013819" s="17"/>
      <c r="E1013819" s="17"/>
      <c r="F1013819" s="17"/>
    </row>
    <row r="1013820" spans="1:6">
      <c r="A1013820" s="17"/>
      <c r="B1013820" s="17"/>
      <c r="E1013820" s="17"/>
      <c r="F1013820" s="17"/>
    </row>
    <row r="1013821" spans="1:6">
      <c r="A1013821" s="17"/>
      <c r="B1013821" s="17"/>
      <c r="E1013821" s="17"/>
      <c r="F1013821" s="17"/>
    </row>
    <row r="1013822" spans="1:6">
      <c r="A1013822" s="17"/>
      <c r="B1013822" s="17"/>
      <c r="E1013822" s="17"/>
      <c r="F1013822" s="17"/>
    </row>
    <row r="1013823" spans="1:6">
      <c r="A1013823" s="17"/>
      <c r="B1013823" s="17"/>
      <c r="E1013823" s="17"/>
      <c r="F1013823" s="17"/>
    </row>
    <row r="1013824" spans="1:6">
      <c r="A1013824" s="17"/>
      <c r="B1013824" s="17"/>
      <c r="E1013824" s="17"/>
      <c r="F1013824" s="17"/>
    </row>
    <row r="1013825" spans="1:6">
      <c r="A1013825" s="17"/>
      <c r="B1013825" s="17"/>
      <c r="E1013825" s="17"/>
      <c r="F1013825" s="17"/>
    </row>
    <row r="1013826" spans="1:6">
      <c r="A1013826" s="17"/>
      <c r="B1013826" s="17"/>
      <c r="E1013826" s="17"/>
      <c r="F1013826" s="17"/>
    </row>
    <row r="1013827" spans="1:6">
      <c r="A1013827" s="17"/>
      <c r="B1013827" s="17"/>
      <c r="E1013827" s="17"/>
      <c r="F1013827" s="17"/>
    </row>
    <row r="1013828" spans="1:6">
      <c r="A1013828" s="17"/>
      <c r="B1013828" s="17"/>
      <c r="E1013828" s="17"/>
      <c r="F1013828" s="17"/>
    </row>
    <row r="1013829" spans="1:6">
      <c r="A1013829" s="17"/>
      <c r="B1013829" s="17"/>
      <c r="E1013829" s="17"/>
      <c r="F1013829" s="17"/>
    </row>
    <row r="1013830" spans="1:6">
      <c r="A1013830" s="17"/>
      <c r="B1013830" s="17"/>
      <c r="E1013830" s="17"/>
      <c r="F1013830" s="17"/>
    </row>
    <row r="1013831" spans="1:6">
      <c r="A1013831" s="17"/>
      <c r="B1013831" s="17"/>
      <c r="E1013831" s="17"/>
      <c r="F1013831" s="17"/>
    </row>
    <row r="1013832" spans="1:6">
      <c r="A1013832" s="17"/>
      <c r="B1013832" s="17"/>
      <c r="E1013832" s="17"/>
      <c r="F1013832" s="17"/>
    </row>
    <row r="1013833" spans="1:6">
      <c r="A1013833" s="17"/>
      <c r="B1013833" s="17"/>
      <c r="E1013833" s="17"/>
      <c r="F1013833" s="17"/>
    </row>
    <row r="1013834" spans="1:6">
      <c r="A1013834" s="17"/>
      <c r="B1013834" s="17"/>
      <c r="E1013834" s="17"/>
      <c r="F1013834" s="17"/>
    </row>
    <row r="1013835" spans="1:6">
      <c r="A1013835" s="17"/>
      <c r="B1013835" s="17"/>
      <c r="E1013835" s="17"/>
      <c r="F1013835" s="17"/>
    </row>
    <row r="1013836" spans="1:6">
      <c r="A1013836" s="17"/>
      <c r="B1013836" s="17"/>
      <c r="E1013836" s="17"/>
      <c r="F1013836" s="17"/>
    </row>
    <row r="1013837" spans="1:6">
      <c r="A1013837" s="17"/>
      <c r="B1013837" s="17"/>
      <c r="E1013837" s="17"/>
      <c r="F1013837" s="17"/>
    </row>
    <row r="1013838" spans="1:6">
      <c r="A1013838" s="17"/>
      <c r="B1013838" s="17"/>
      <c r="E1013838" s="17"/>
      <c r="F1013838" s="17"/>
    </row>
    <row r="1013839" spans="1:6">
      <c r="A1013839" s="17"/>
      <c r="B1013839" s="17"/>
      <c r="E1013839" s="17"/>
      <c r="F1013839" s="17"/>
    </row>
    <row r="1013840" spans="1:6">
      <c r="A1013840" s="17"/>
      <c r="B1013840" s="17"/>
      <c r="E1013840" s="17"/>
      <c r="F1013840" s="17"/>
    </row>
    <row r="1013841" spans="1:6">
      <c r="A1013841" s="17"/>
      <c r="B1013841" s="17"/>
      <c r="E1013841" s="17"/>
      <c r="F1013841" s="17"/>
    </row>
    <row r="1013842" spans="1:6">
      <c r="A1013842" s="17"/>
      <c r="B1013842" s="17"/>
      <c r="E1013842" s="17"/>
      <c r="F1013842" s="17"/>
    </row>
    <row r="1013843" spans="1:6">
      <c r="A1013843" s="17"/>
      <c r="B1013843" s="17"/>
      <c r="E1013843" s="17"/>
      <c r="F1013843" s="17"/>
    </row>
    <row r="1013844" spans="1:6">
      <c r="A1013844" s="17"/>
      <c r="B1013844" s="17"/>
      <c r="E1013844" s="17"/>
      <c r="F1013844" s="17"/>
    </row>
    <row r="1013845" spans="1:6">
      <c r="A1013845" s="17"/>
      <c r="B1013845" s="17"/>
      <c r="E1013845" s="17"/>
      <c r="F1013845" s="17"/>
    </row>
    <row r="1013846" spans="1:6">
      <c r="A1013846" s="17"/>
      <c r="B1013846" s="17"/>
      <c r="E1013846" s="17"/>
      <c r="F1013846" s="17"/>
    </row>
    <row r="1013847" spans="1:6">
      <c r="A1013847" s="17"/>
      <c r="B1013847" s="17"/>
      <c r="E1013847" s="17"/>
      <c r="F1013847" s="17"/>
    </row>
    <row r="1013848" spans="1:6">
      <c r="A1013848" s="17"/>
      <c r="B1013848" s="17"/>
      <c r="E1013848" s="17"/>
      <c r="F1013848" s="17"/>
    </row>
    <row r="1013849" spans="1:6">
      <c r="A1013849" s="17"/>
      <c r="B1013849" s="17"/>
      <c r="E1013849" s="17"/>
      <c r="F1013849" s="17"/>
    </row>
    <row r="1013850" spans="1:6">
      <c r="A1013850" s="17"/>
      <c r="B1013850" s="17"/>
      <c r="E1013850" s="17"/>
      <c r="F1013850" s="17"/>
    </row>
    <row r="1013851" spans="1:6">
      <c r="A1013851" s="17"/>
      <c r="B1013851" s="17"/>
      <c r="E1013851" s="17"/>
      <c r="F1013851" s="17"/>
    </row>
    <row r="1013852" spans="1:6">
      <c r="A1013852" s="17"/>
      <c r="B1013852" s="17"/>
      <c r="E1013852" s="17"/>
      <c r="F1013852" s="17"/>
    </row>
    <row r="1013853" spans="1:6">
      <c r="A1013853" s="17"/>
      <c r="B1013853" s="17"/>
      <c r="E1013853" s="17"/>
      <c r="F1013853" s="17"/>
    </row>
    <row r="1013854" spans="1:6">
      <c r="A1013854" s="17"/>
      <c r="B1013854" s="17"/>
      <c r="E1013854" s="17"/>
      <c r="F1013854" s="17"/>
    </row>
    <row r="1013855" spans="1:6">
      <c r="A1013855" s="17"/>
      <c r="B1013855" s="17"/>
      <c r="E1013855" s="17"/>
      <c r="F1013855" s="17"/>
    </row>
    <row r="1013856" spans="1:6">
      <c r="A1013856" s="17"/>
      <c r="B1013856" s="17"/>
      <c r="E1013856" s="17"/>
      <c r="F1013856" s="17"/>
    </row>
    <row r="1013857" spans="1:6">
      <c r="A1013857" s="17"/>
      <c r="B1013857" s="17"/>
      <c r="E1013857" s="17"/>
      <c r="F1013857" s="17"/>
    </row>
    <row r="1013858" spans="1:6">
      <c r="A1013858" s="17"/>
      <c r="B1013858" s="17"/>
      <c r="E1013858" s="17"/>
      <c r="F1013858" s="17"/>
    </row>
    <row r="1013859" spans="1:6">
      <c r="A1013859" s="17"/>
      <c r="B1013859" s="17"/>
      <c r="E1013859" s="17"/>
      <c r="F1013859" s="17"/>
    </row>
    <row r="1013860" spans="1:6">
      <c r="A1013860" s="17"/>
      <c r="B1013860" s="17"/>
      <c r="E1013860" s="17"/>
      <c r="F1013860" s="17"/>
    </row>
    <row r="1013861" spans="1:6">
      <c r="A1013861" s="17"/>
      <c r="B1013861" s="17"/>
      <c r="E1013861" s="17"/>
      <c r="F1013861" s="17"/>
    </row>
    <row r="1013862" spans="1:6">
      <c r="A1013862" s="17"/>
      <c r="B1013862" s="17"/>
      <c r="E1013862" s="17"/>
      <c r="F1013862" s="17"/>
    </row>
    <row r="1013863" spans="1:6">
      <c r="A1013863" s="17"/>
      <c r="B1013863" s="17"/>
      <c r="E1013863" s="17"/>
      <c r="F1013863" s="17"/>
    </row>
    <row r="1013864" spans="1:6">
      <c r="A1013864" s="17"/>
      <c r="B1013864" s="17"/>
      <c r="E1013864" s="17"/>
      <c r="F1013864" s="17"/>
    </row>
    <row r="1013865" spans="1:6">
      <c r="A1013865" s="17"/>
      <c r="B1013865" s="17"/>
      <c r="E1013865" s="17"/>
      <c r="F1013865" s="17"/>
    </row>
    <row r="1013866" spans="1:6">
      <c r="A1013866" s="17"/>
      <c r="B1013866" s="17"/>
      <c r="E1013866" s="17"/>
      <c r="F1013866" s="17"/>
    </row>
    <row r="1013867" spans="1:6">
      <c r="A1013867" s="17"/>
      <c r="B1013867" s="17"/>
      <c r="E1013867" s="17"/>
      <c r="F1013867" s="17"/>
    </row>
    <row r="1013868" spans="1:6">
      <c r="A1013868" s="17"/>
      <c r="B1013868" s="17"/>
      <c r="E1013868" s="17"/>
      <c r="F1013868" s="17"/>
    </row>
    <row r="1013869" spans="1:6">
      <c r="A1013869" s="17"/>
      <c r="B1013869" s="17"/>
      <c r="E1013869" s="17"/>
      <c r="F1013869" s="17"/>
    </row>
    <row r="1013870" spans="1:6">
      <c r="A1013870" s="17"/>
      <c r="B1013870" s="17"/>
      <c r="E1013870" s="17"/>
      <c r="F1013870" s="17"/>
    </row>
    <row r="1013871" spans="1:6">
      <c r="A1013871" s="17"/>
      <c r="B1013871" s="17"/>
      <c r="E1013871" s="17"/>
      <c r="F1013871" s="17"/>
    </row>
    <row r="1013872" spans="1:6">
      <c r="A1013872" s="17"/>
      <c r="B1013872" s="17"/>
      <c r="E1013872" s="17"/>
      <c r="F1013872" s="17"/>
    </row>
    <row r="1013873" spans="1:6">
      <c r="A1013873" s="17"/>
      <c r="B1013873" s="17"/>
      <c r="E1013873" s="17"/>
      <c r="F1013873" s="17"/>
    </row>
    <row r="1013874" spans="1:6">
      <c r="A1013874" s="17"/>
      <c r="B1013874" s="17"/>
      <c r="E1013874" s="17"/>
      <c r="F1013874" s="17"/>
    </row>
    <row r="1013875" spans="1:6">
      <c r="A1013875" s="17"/>
      <c r="B1013875" s="17"/>
      <c r="E1013875" s="17"/>
      <c r="F1013875" s="17"/>
    </row>
    <row r="1013876" spans="1:6">
      <c r="A1013876" s="17"/>
      <c r="B1013876" s="17"/>
      <c r="E1013876" s="17"/>
      <c r="F1013876" s="17"/>
    </row>
    <row r="1013877" spans="1:6">
      <c r="A1013877" s="17"/>
      <c r="B1013877" s="17"/>
      <c r="E1013877" s="17"/>
      <c r="F1013877" s="17"/>
    </row>
    <row r="1013878" spans="1:6">
      <c r="A1013878" s="17"/>
      <c r="B1013878" s="17"/>
      <c r="E1013878" s="17"/>
      <c r="F1013878" s="17"/>
    </row>
    <row r="1013879" spans="1:6">
      <c r="A1013879" s="17"/>
      <c r="B1013879" s="17"/>
      <c r="E1013879" s="17"/>
      <c r="F1013879" s="17"/>
    </row>
    <row r="1013880" spans="1:6">
      <c r="A1013880" s="17"/>
      <c r="B1013880" s="17"/>
      <c r="E1013880" s="17"/>
      <c r="F1013880" s="17"/>
    </row>
    <row r="1013881" spans="1:6">
      <c r="A1013881" s="17"/>
      <c r="B1013881" s="17"/>
      <c r="E1013881" s="17"/>
      <c r="F1013881" s="17"/>
    </row>
    <row r="1013882" spans="1:6">
      <c r="A1013882" s="17"/>
      <c r="B1013882" s="17"/>
      <c r="E1013882" s="17"/>
      <c r="F1013882" s="17"/>
    </row>
    <row r="1013883" spans="1:6">
      <c r="A1013883" s="17"/>
      <c r="B1013883" s="17"/>
      <c r="E1013883" s="17"/>
      <c r="F1013883" s="17"/>
    </row>
    <row r="1013884" spans="1:6">
      <c r="A1013884" s="17"/>
      <c r="B1013884" s="17"/>
      <c r="E1013884" s="17"/>
      <c r="F1013884" s="17"/>
    </row>
    <row r="1013885" spans="1:6">
      <c r="A1013885" s="17"/>
      <c r="B1013885" s="17"/>
      <c r="E1013885" s="17"/>
      <c r="F1013885" s="17"/>
    </row>
    <row r="1013886" spans="1:6">
      <c r="A1013886" s="17"/>
      <c r="B1013886" s="17"/>
      <c r="E1013886" s="17"/>
      <c r="F1013886" s="17"/>
    </row>
    <row r="1013887" spans="1:6">
      <c r="A1013887" s="17"/>
      <c r="B1013887" s="17"/>
      <c r="E1013887" s="17"/>
      <c r="F1013887" s="17"/>
    </row>
    <row r="1013888" spans="1:6">
      <c r="A1013888" s="17"/>
      <c r="B1013888" s="17"/>
      <c r="E1013888" s="17"/>
      <c r="F1013888" s="17"/>
    </row>
    <row r="1013889" spans="1:6">
      <c r="A1013889" s="17"/>
      <c r="B1013889" s="17"/>
      <c r="E1013889" s="17"/>
      <c r="F1013889" s="17"/>
    </row>
    <row r="1013890" spans="1:6">
      <c r="A1013890" s="17"/>
      <c r="B1013890" s="17"/>
      <c r="E1013890" s="17"/>
      <c r="F1013890" s="17"/>
    </row>
    <row r="1013891" spans="1:6">
      <c r="A1013891" s="17"/>
      <c r="B1013891" s="17"/>
      <c r="E1013891" s="17"/>
      <c r="F1013891" s="17"/>
    </row>
    <row r="1013892" spans="1:6">
      <c r="A1013892" s="17"/>
      <c r="B1013892" s="17"/>
      <c r="E1013892" s="17"/>
      <c r="F1013892" s="17"/>
    </row>
    <row r="1013893" spans="1:6">
      <c r="A1013893" s="17"/>
      <c r="B1013893" s="17"/>
      <c r="E1013893" s="17"/>
      <c r="F1013893" s="17"/>
    </row>
    <row r="1013894" spans="1:6">
      <c r="A1013894" s="17"/>
      <c r="B1013894" s="17"/>
      <c r="E1013894" s="17"/>
      <c r="F1013894" s="17"/>
    </row>
    <row r="1013895" spans="1:6">
      <c r="A1013895" s="17"/>
      <c r="B1013895" s="17"/>
      <c r="E1013895" s="17"/>
      <c r="F1013895" s="17"/>
    </row>
    <row r="1013896" spans="1:6">
      <c r="A1013896" s="17"/>
      <c r="B1013896" s="17"/>
      <c r="E1013896" s="17"/>
      <c r="F1013896" s="17"/>
    </row>
    <row r="1013897" spans="1:6">
      <c r="A1013897" s="17"/>
      <c r="B1013897" s="17"/>
      <c r="E1013897" s="17"/>
      <c r="F1013897" s="17"/>
    </row>
    <row r="1013898" spans="1:6">
      <c r="A1013898" s="17"/>
      <c r="B1013898" s="17"/>
      <c r="E1013898" s="17"/>
      <c r="F1013898" s="17"/>
    </row>
    <row r="1013899" spans="1:6">
      <c r="A1013899" s="17"/>
      <c r="B1013899" s="17"/>
      <c r="E1013899" s="17"/>
      <c r="F1013899" s="17"/>
    </row>
    <row r="1013900" spans="1:6">
      <c r="A1013900" s="17"/>
      <c r="B1013900" s="17"/>
      <c r="E1013900" s="17"/>
      <c r="F1013900" s="17"/>
    </row>
    <row r="1013901" spans="1:6">
      <c r="A1013901" s="17"/>
      <c r="B1013901" s="17"/>
      <c r="E1013901" s="17"/>
      <c r="F1013901" s="17"/>
    </row>
    <row r="1013902" spans="1:6">
      <c r="A1013902" s="17"/>
      <c r="B1013902" s="17"/>
      <c r="E1013902" s="17"/>
      <c r="F1013902" s="17"/>
    </row>
    <row r="1013903" spans="1:6">
      <c r="A1013903" s="17"/>
      <c r="B1013903" s="17"/>
      <c r="E1013903" s="17"/>
      <c r="F1013903" s="17"/>
    </row>
    <row r="1013904" spans="1:6">
      <c r="A1013904" s="17"/>
      <c r="B1013904" s="17"/>
      <c r="E1013904" s="17"/>
      <c r="F1013904" s="17"/>
    </row>
    <row r="1013905" spans="1:6">
      <c r="A1013905" s="17"/>
      <c r="B1013905" s="17"/>
      <c r="E1013905" s="17"/>
      <c r="F1013905" s="17"/>
    </row>
    <row r="1013906" spans="1:6">
      <c r="A1013906" s="17"/>
      <c r="B1013906" s="17"/>
      <c r="E1013906" s="17"/>
      <c r="F1013906" s="17"/>
    </row>
    <row r="1013907" spans="1:6">
      <c r="A1013907" s="17"/>
      <c r="B1013907" s="17"/>
      <c r="E1013907" s="17"/>
      <c r="F1013907" s="17"/>
    </row>
    <row r="1013908" spans="1:6">
      <c r="A1013908" s="17"/>
      <c r="B1013908" s="17"/>
      <c r="E1013908" s="17"/>
      <c r="F1013908" s="17"/>
    </row>
    <row r="1013909" spans="1:6">
      <c r="A1013909" s="17"/>
      <c r="B1013909" s="17"/>
      <c r="E1013909" s="17"/>
      <c r="F1013909" s="17"/>
    </row>
    <row r="1013910" spans="1:6">
      <c r="A1013910" s="17"/>
      <c r="B1013910" s="17"/>
      <c r="E1013910" s="17"/>
      <c r="F1013910" s="17"/>
    </row>
    <row r="1013911" spans="1:6">
      <c r="A1013911" s="17"/>
      <c r="B1013911" s="17"/>
      <c r="E1013911" s="17"/>
      <c r="F1013911" s="17"/>
    </row>
    <row r="1013912" spans="1:6">
      <c r="A1013912" s="17"/>
      <c r="B1013912" s="17"/>
      <c r="E1013912" s="17"/>
      <c r="F1013912" s="17"/>
    </row>
    <row r="1013913" spans="1:6">
      <c r="A1013913" s="17"/>
      <c r="B1013913" s="17"/>
      <c r="E1013913" s="17"/>
      <c r="F1013913" s="17"/>
    </row>
    <row r="1013914" spans="1:6">
      <c r="A1013914" s="17"/>
      <c r="B1013914" s="17"/>
      <c r="E1013914" s="17"/>
      <c r="F1013914" s="17"/>
    </row>
    <row r="1013915" spans="1:6">
      <c r="A1013915" s="17"/>
      <c r="B1013915" s="17"/>
      <c r="E1013915" s="17"/>
      <c r="F1013915" s="17"/>
    </row>
    <row r="1013916" spans="1:6">
      <c r="A1013916" s="17"/>
      <c r="B1013916" s="17"/>
      <c r="E1013916" s="17"/>
      <c r="F1013916" s="17"/>
    </row>
    <row r="1013917" spans="1:6">
      <c r="A1013917" s="17"/>
      <c r="B1013917" s="17"/>
      <c r="E1013917" s="17"/>
      <c r="F1013917" s="17"/>
    </row>
    <row r="1013918" spans="1:6">
      <c r="A1013918" s="17"/>
      <c r="B1013918" s="17"/>
      <c r="E1013918" s="17"/>
      <c r="F1013918" s="17"/>
    </row>
    <row r="1013919" spans="1:6">
      <c r="A1013919" s="17"/>
      <c r="B1013919" s="17"/>
      <c r="E1013919" s="17"/>
      <c r="F1013919" s="17"/>
    </row>
    <row r="1013920" spans="1:6">
      <c r="A1013920" s="17"/>
      <c r="B1013920" s="17"/>
      <c r="E1013920" s="17"/>
      <c r="F1013920" s="17"/>
    </row>
    <row r="1013921" spans="1:6">
      <c r="A1013921" s="17"/>
      <c r="B1013921" s="17"/>
      <c r="E1013921" s="17"/>
      <c r="F1013921" s="17"/>
    </row>
    <row r="1013922" spans="1:6">
      <c r="A1013922" s="17"/>
      <c r="B1013922" s="17"/>
      <c r="E1013922" s="17"/>
      <c r="F1013922" s="17"/>
    </row>
    <row r="1013923" spans="1:6">
      <c r="A1013923" s="17"/>
      <c r="B1013923" s="17"/>
      <c r="E1013923" s="17"/>
      <c r="F1013923" s="17"/>
    </row>
    <row r="1013924" spans="1:6">
      <c r="A1013924" s="17"/>
      <c r="B1013924" s="17"/>
      <c r="E1013924" s="17"/>
      <c r="F1013924" s="17"/>
    </row>
    <row r="1013925" spans="1:6">
      <c r="A1013925" s="17"/>
      <c r="B1013925" s="17"/>
      <c r="E1013925" s="17"/>
      <c r="F1013925" s="17"/>
    </row>
    <row r="1013926" spans="1:6">
      <c r="A1013926" s="17"/>
      <c r="B1013926" s="17"/>
      <c r="E1013926" s="17"/>
      <c r="F1013926" s="17"/>
    </row>
    <row r="1013927" spans="1:6">
      <c r="A1013927" s="17"/>
      <c r="B1013927" s="17"/>
      <c r="E1013927" s="17"/>
      <c r="F1013927" s="17"/>
    </row>
    <row r="1013928" spans="1:6">
      <c r="A1013928" s="17"/>
      <c r="B1013928" s="17"/>
      <c r="E1013928" s="17"/>
      <c r="F1013928" s="17"/>
    </row>
    <row r="1013929" spans="1:6">
      <c r="A1013929" s="17"/>
      <c r="B1013929" s="17"/>
      <c r="E1013929" s="17"/>
      <c r="F1013929" s="17"/>
    </row>
    <row r="1013930" spans="1:6">
      <c r="A1013930" s="17"/>
      <c r="B1013930" s="17"/>
      <c r="E1013930" s="17"/>
      <c r="F1013930" s="17"/>
    </row>
    <row r="1013931" spans="1:6">
      <c r="A1013931" s="17"/>
      <c r="B1013931" s="17"/>
      <c r="E1013931" s="17"/>
      <c r="F1013931" s="17"/>
    </row>
    <row r="1013932" spans="1:6">
      <c r="A1013932" s="17"/>
      <c r="B1013932" s="17"/>
      <c r="E1013932" s="17"/>
      <c r="F1013932" s="17"/>
    </row>
    <row r="1013933" spans="1:6">
      <c r="A1013933" s="17"/>
      <c r="B1013933" s="17"/>
      <c r="E1013933" s="17"/>
      <c r="F1013933" s="17"/>
    </row>
    <row r="1013934" spans="1:6">
      <c r="A1013934" s="17"/>
      <c r="B1013934" s="17"/>
      <c r="E1013934" s="17"/>
      <c r="F1013934" s="17"/>
    </row>
    <row r="1013935" spans="1:6">
      <c r="A1013935" s="17"/>
      <c r="B1013935" s="17"/>
      <c r="E1013935" s="17"/>
      <c r="F1013935" s="17"/>
    </row>
    <row r="1013936" spans="1:6">
      <c r="A1013936" s="17"/>
      <c r="B1013936" s="17"/>
      <c r="E1013936" s="17"/>
      <c r="F1013936" s="17"/>
    </row>
    <row r="1013937" spans="1:6">
      <c r="A1013937" s="17"/>
      <c r="B1013937" s="17"/>
      <c r="E1013937" s="17"/>
      <c r="F1013937" s="17"/>
    </row>
    <row r="1013938" spans="1:6">
      <c r="A1013938" s="17"/>
      <c r="B1013938" s="17"/>
      <c r="E1013938" s="17"/>
      <c r="F1013938" s="17"/>
    </row>
    <row r="1013939" spans="1:6">
      <c r="A1013939" s="17"/>
      <c r="B1013939" s="17"/>
      <c r="E1013939" s="17"/>
      <c r="F1013939" s="17"/>
    </row>
    <row r="1013940" spans="1:6">
      <c r="A1013940" s="17"/>
      <c r="B1013940" s="17"/>
      <c r="E1013940" s="17"/>
      <c r="F1013940" s="17"/>
    </row>
    <row r="1013941" spans="1:6">
      <c r="A1013941" s="17"/>
      <c r="B1013941" s="17"/>
      <c r="E1013941" s="17"/>
      <c r="F1013941" s="17"/>
    </row>
    <row r="1013942" spans="1:6">
      <c r="A1013942" s="17"/>
      <c r="B1013942" s="17"/>
      <c r="E1013942" s="17"/>
      <c r="F1013942" s="17"/>
    </row>
    <row r="1013943" spans="1:6">
      <c r="A1013943" s="17"/>
      <c r="B1013943" s="17"/>
      <c r="E1013943" s="17"/>
      <c r="F1013943" s="17"/>
    </row>
    <row r="1013944" spans="1:6">
      <c r="A1013944" s="17"/>
      <c r="B1013944" s="17"/>
      <c r="E1013944" s="17"/>
      <c r="F1013944" s="17"/>
    </row>
    <row r="1013945" spans="1:6">
      <c r="A1013945" s="17"/>
      <c r="B1013945" s="17"/>
      <c r="E1013945" s="17"/>
      <c r="F1013945" s="17"/>
    </row>
    <row r="1013946" spans="1:6">
      <c r="A1013946" s="17"/>
      <c r="B1013946" s="17"/>
      <c r="E1013946" s="17"/>
      <c r="F1013946" s="17"/>
    </row>
    <row r="1013947" spans="1:6">
      <c r="A1013947" s="17"/>
      <c r="B1013947" s="17"/>
      <c r="E1013947" s="17"/>
      <c r="F1013947" s="17"/>
    </row>
    <row r="1013948" spans="1:6">
      <c r="A1013948" s="17"/>
      <c r="B1013948" s="17"/>
      <c r="E1013948" s="17"/>
      <c r="F1013948" s="17"/>
    </row>
    <row r="1013949" spans="1:6">
      <c r="A1013949" s="17"/>
      <c r="B1013949" s="17"/>
      <c r="E1013949" s="17"/>
      <c r="F1013949" s="17"/>
    </row>
    <row r="1013950" spans="1:6">
      <c r="A1013950" s="17"/>
      <c r="B1013950" s="17"/>
      <c r="E1013950" s="17"/>
      <c r="F1013950" s="17"/>
    </row>
    <row r="1013951" spans="1:6">
      <c r="A1013951" s="17"/>
      <c r="B1013951" s="17"/>
      <c r="E1013951" s="17"/>
      <c r="F1013951" s="17"/>
    </row>
    <row r="1013952" spans="1:6">
      <c r="A1013952" s="17"/>
      <c r="B1013952" s="17"/>
      <c r="E1013952" s="17"/>
      <c r="F1013952" s="17"/>
    </row>
    <row r="1013953" spans="1:6">
      <c r="A1013953" s="17"/>
      <c r="B1013953" s="17"/>
      <c r="E1013953" s="17"/>
      <c r="F1013953" s="17"/>
    </row>
    <row r="1013954" spans="1:6">
      <c r="A1013954" s="17"/>
      <c r="B1013954" s="17"/>
      <c r="E1013954" s="17"/>
      <c r="F1013954" s="17"/>
    </row>
    <row r="1013955" spans="1:6">
      <c r="A1013955" s="17"/>
      <c r="B1013955" s="17"/>
      <c r="E1013955" s="17"/>
      <c r="F1013955" s="17"/>
    </row>
    <row r="1013956" spans="1:6">
      <c r="A1013956" s="17"/>
      <c r="B1013956" s="17"/>
      <c r="E1013956" s="17"/>
      <c r="F1013956" s="17"/>
    </row>
    <row r="1013957" spans="1:6">
      <c r="A1013957" s="17"/>
      <c r="B1013957" s="17"/>
      <c r="E1013957" s="17"/>
      <c r="F1013957" s="17"/>
    </row>
    <row r="1013958" spans="1:6">
      <c r="A1013958" s="17"/>
      <c r="B1013958" s="17"/>
      <c r="E1013958" s="17"/>
      <c r="F1013958" s="17"/>
    </row>
    <row r="1013959" spans="1:6">
      <c r="A1013959" s="17"/>
      <c r="B1013959" s="17"/>
      <c r="E1013959" s="17"/>
      <c r="F1013959" s="17"/>
    </row>
    <row r="1013960" spans="1:6">
      <c r="A1013960" s="17"/>
      <c r="B1013960" s="17"/>
      <c r="E1013960" s="17"/>
      <c r="F1013960" s="17"/>
    </row>
    <row r="1013961" spans="1:6">
      <c r="A1013961" s="17"/>
      <c r="B1013961" s="17"/>
      <c r="E1013961" s="17"/>
      <c r="F1013961" s="17"/>
    </row>
    <row r="1013962" spans="1:6">
      <c r="A1013962" s="17"/>
      <c r="B1013962" s="17"/>
      <c r="E1013962" s="17"/>
      <c r="F1013962" s="17"/>
    </row>
    <row r="1013963" spans="1:6">
      <c r="A1013963" s="17"/>
      <c r="B1013963" s="17"/>
      <c r="E1013963" s="17"/>
      <c r="F1013963" s="17"/>
    </row>
    <row r="1013964" spans="1:6">
      <c r="A1013964" s="17"/>
      <c r="B1013964" s="17"/>
      <c r="E1013964" s="17"/>
      <c r="F1013964" s="17"/>
    </row>
    <row r="1013965" spans="1:6">
      <c r="A1013965" s="17"/>
      <c r="B1013965" s="17"/>
      <c r="E1013965" s="17"/>
      <c r="F1013965" s="17"/>
    </row>
    <row r="1013966" spans="1:6">
      <c r="A1013966" s="17"/>
      <c r="B1013966" s="17"/>
      <c r="E1013966" s="17"/>
      <c r="F1013966" s="17"/>
    </row>
    <row r="1013967" spans="1:6">
      <c r="A1013967" s="17"/>
      <c r="B1013967" s="17"/>
      <c r="E1013967" s="17"/>
      <c r="F1013967" s="17"/>
    </row>
    <row r="1013968" spans="1:6">
      <c r="A1013968" s="17"/>
      <c r="B1013968" s="17"/>
      <c r="E1013968" s="17"/>
      <c r="F1013968" s="17"/>
    </row>
    <row r="1013969" spans="1:6">
      <c r="A1013969" s="17"/>
      <c r="B1013969" s="17"/>
      <c r="E1013969" s="17"/>
      <c r="F1013969" s="17"/>
    </row>
    <row r="1013970" spans="1:6">
      <c r="A1013970" s="17"/>
      <c r="B1013970" s="17"/>
      <c r="E1013970" s="17"/>
      <c r="F1013970" s="17"/>
    </row>
    <row r="1013971" spans="1:6">
      <c r="A1013971" s="17"/>
      <c r="B1013971" s="17"/>
      <c r="E1013971" s="17"/>
      <c r="F1013971" s="17"/>
    </row>
    <row r="1013972" spans="1:6">
      <c r="A1013972" s="17"/>
      <c r="B1013972" s="17"/>
      <c r="E1013972" s="17"/>
      <c r="F1013972" s="17"/>
    </row>
    <row r="1013973" spans="1:6">
      <c r="A1013973" s="17"/>
      <c r="B1013973" s="17"/>
      <c r="E1013973" s="17"/>
      <c r="F1013973" s="17"/>
    </row>
    <row r="1013974" spans="1:6">
      <c r="A1013974" s="17"/>
      <c r="B1013974" s="17"/>
      <c r="E1013974" s="17"/>
      <c r="F1013974" s="17"/>
    </row>
    <row r="1013975" spans="1:6">
      <c r="A1013975" s="17"/>
      <c r="B1013975" s="17"/>
      <c r="E1013975" s="17"/>
      <c r="F1013975" s="17"/>
    </row>
    <row r="1013976" spans="1:6">
      <c r="A1013976" s="17"/>
      <c r="B1013976" s="17"/>
      <c r="E1013976" s="17"/>
      <c r="F1013976" s="17"/>
    </row>
    <row r="1013977" spans="1:6">
      <c r="A1013977" s="17"/>
      <c r="B1013977" s="17"/>
      <c r="E1013977" s="17"/>
      <c r="F1013977" s="17"/>
    </row>
    <row r="1013978" spans="1:6">
      <c r="A1013978" s="17"/>
      <c r="B1013978" s="17"/>
      <c r="E1013978" s="17"/>
      <c r="F1013978" s="17"/>
    </row>
    <row r="1013979" spans="1:6">
      <c r="A1013979" s="17"/>
      <c r="B1013979" s="17"/>
      <c r="E1013979" s="17"/>
      <c r="F1013979" s="17"/>
    </row>
    <row r="1013980" spans="1:6">
      <c r="A1013980" s="17"/>
      <c r="B1013980" s="17"/>
      <c r="E1013980" s="17"/>
      <c r="F1013980" s="17"/>
    </row>
    <row r="1013981" spans="1:6">
      <c r="A1013981" s="17"/>
      <c r="B1013981" s="17"/>
      <c r="E1013981" s="17"/>
      <c r="F1013981" s="17"/>
    </row>
    <row r="1013982" spans="1:6">
      <c r="A1013982" s="17"/>
      <c r="B1013982" s="17"/>
      <c r="E1013982" s="17"/>
      <c r="F1013982" s="17"/>
    </row>
    <row r="1013983" spans="1:6">
      <c r="A1013983" s="17"/>
      <c r="B1013983" s="17"/>
      <c r="E1013983" s="17"/>
      <c r="F1013983" s="17"/>
    </row>
    <row r="1013984" spans="1:6">
      <c r="A1013984" s="17"/>
      <c r="B1013984" s="17"/>
      <c r="E1013984" s="17"/>
      <c r="F1013984" s="17"/>
    </row>
    <row r="1013985" spans="1:6">
      <c r="A1013985" s="17"/>
      <c r="B1013985" s="17"/>
      <c r="E1013985" s="17"/>
      <c r="F1013985" s="17"/>
    </row>
    <row r="1013986" spans="1:6">
      <c r="A1013986" s="17"/>
      <c r="B1013986" s="17"/>
      <c r="E1013986" s="17"/>
      <c r="F1013986" s="17"/>
    </row>
    <row r="1013987" spans="1:6">
      <c r="A1013987" s="17"/>
      <c r="B1013987" s="17"/>
      <c r="E1013987" s="17"/>
      <c r="F1013987" s="17"/>
    </row>
    <row r="1013988" spans="1:6">
      <c r="A1013988" s="17"/>
      <c r="B1013988" s="17"/>
      <c r="E1013988" s="17"/>
      <c r="F1013988" s="17"/>
    </row>
    <row r="1013989" spans="1:6">
      <c r="A1013989" s="17"/>
      <c r="B1013989" s="17"/>
      <c r="E1013989" s="17"/>
      <c r="F1013989" s="17"/>
    </row>
    <row r="1013990" spans="1:6">
      <c r="A1013990" s="17"/>
      <c r="B1013990" s="17"/>
      <c r="E1013990" s="17"/>
      <c r="F1013990" s="17"/>
    </row>
    <row r="1013991" spans="1:6">
      <c r="A1013991" s="17"/>
      <c r="B1013991" s="17"/>
      <c r="E1013991" s="17"/>
      <c r="F1013991" s="17"/>
    </row>
    <row r="1013992" spans="1:6">
      <c r="A1013992" s="17"/>
      <c r="B1013992" s="17"/>
      <c r="E1013992" s="17"/>
      <c r="F1013992" s="17"/>
    </row>
    <row r="1013993" spans="1:6">
      <c r="A1013993" s="17"/>
      <c r="B1013993" s="17"/>
      <c r="E1013993" s="17"/>
      <c r="F1013993" s="17"/>
    </row>
    <row r="1013994" spans="1:6">
      <c r="A1013994" s="17"/>
      <c r="B1013994" s="17"/>
      <c r="E1013994" s="17"/>
      <c r="F1013994" s="17"/>
    </row>
    <row r="1013995" spans="1:6">
      <c r="A1013995" s="17"/>
      <c r="B1013995" s="17"/>
      <c r="E1013995" s="17"/>
      <c r="F1013995" s="17"/>
    </row>
    <row r="1013996" spans="1:6">
      <c r="A1013996" s="17"/>
      <c r="B1013996" s="17"/>
      <c r="E1013996" s="17"/>
      <c r="F1013996" s="17"/>
    </row>
    <row r="1013997" spans="1:6">
      <c r="A1013997" s="17"/>
      <c r="B1013997" s="17"/>
      <c r="E1013997" s="17"/>
      <c r="F1013997" s="17"/>
    </row>
    <row r="1013998" spans="1:6">
      <c r="A1013998" s="17"/>
      <c r="B1013998" s="17"/>
      <c r="E1013998" s="17"/>
      <c r="F1013998" s="17"/>
    </row>
    <row r="1013999" spans="1:6">
      <c r="A1013999" s="17"/>
      <c r="B1013999" s="17"/>
      <c r="E1013999" s="17"/>
      <c r="F1013999" s="17"/>
    </row>
    <row r="1014000" spans="1:6">
      <c r="A1014000" s="17"/>
      <c r="B1014000" s="17"/>
      <c r="E1014000" s="17"/>
      <c r="F1014000" s="17"/>
    </row>
    <row r="1014001" spans="1:6">
      <c r="A1014001" s="17"/>
      <c r="B1014001" s="17"/>
      <c r="E1014001" s="17"/>
      <c r="F1014001" s="17"/>
    </row>
    <row r="1014002" spans="1:6">
      <c r="A1014002" s="17"/>
      <c r="B1014002" s="17"/>
      <c r="E1014002" s="17"/>
      <c r="F1014002" s="17"/>
    </row>
    <row r="1014003" spans="1:6">
      <c r="A1014003" s="17"/>
      <c r="B1014003" s="17"/>
      <c r="E1014003" s="17"/>
      <c r="F1014003" s="17"/>
    </row>
    <row r="1014004" spans="1:6">
      <c r="A1014004" s="17"/>
      <c r="B1014004" s="17"/>
      <c r="E1014004" s="17"/>
      <c r="F1014004" s="17"/>
    </row>
    <row r="1014005" spans="1:6">
      <c r="A1014005" s="17"/>
      <c r="B1014005" s="17"/>
      <c r="E1014005" s="17"/>
      <c r="F1014005" s="17"/>
    </row>
    <row r="1014006" spans="1:6">
      <c r="A1014006" s="17"/>
      <c r="B1014006" s="17"/>
      <c r="E1014006" s="17"/>
      <c r="F1014006" s="17"/>
    </row>
    <row r="1014007" spans="1:6">
      <c r="A1014007" s="17"/>
      <c r="B1014007" s="17"/>
      <c r="E1014007" s="17"/>
      <c r="F1014007" s="17"/>
    </row>
    <row r="1014008" spans="1:6">
      <c r="A1014008" s="17"/>
      <c r="B1014008" s="17"/>
      <c r="E1014008" s="17"/>
      <c r="F1014008" s="17"/>
    </row>
    <row r="1014009" spans="1:6">
      <c r="A1014009" s="17"/>
      <c r="B1014009" s="17"/>
      <c r="E1014009" s="17"/>
      <c r="F1014009" s="17"/>
    </row>
    <row r="1014010" spans="1:6">
      <c r="A1014010" s="17"/>
      <c r="B1014010" s="17"/>
      <c r="E1014010" s="17"/>
      <c r="F1014010" s="17"/>
    </row>
    <row r="1014011" spans="1:6">
      <c r="A1014011" s="17"/>
      <c r="B1014011" s="17"/>
      <c r="E1014011" s="17"/>
      <c r="F1014011" s="17"/>
    </row>
    <row r="1014012" spans="1:6">
      <c r="A1014012" s="17"/>
      <c r="B1014012" s="17"/>
      <c r="E1014012" s="17"/>
      <c r="F1014012" s="17"/>
    </row>
    <row r="1014013" spans="1:6">
      <c r="A1014013" s="17"/>
      <c r="B1014013" s="17"/>
      <c r="E1014013" s="17"/>
      <c r="F1014013" s="17"/>
    </row>
    <row r="1014014" spans="1:6">
      <c r="A1014014" s="17"/>
      <c r="B1014014" s="17"/>
      <c r="E1014014" s="17"/>
      <c r="F1014014" s="17"/>
    </row>
    <row r="1014015" spans="1:6">
      <c r="A1014015" s="17"/>
      <c r="B1014015" s="17"/>
      <c r="E1014015" s="17"/>
      <c r="F1014015" s="17"/>
    </row>
    <row r="1014016" spans="1:6">
      <c r="A1014016" s="17"/>
      <c r="B1014016" s="17"/>
      <c r="E1014016" s="17"/>
      <c r="F1014016" s="17"/>
    </row>
    <row r="1014017" spans="1:6">
      <c r="A1014017" s="17"/>
      <c r="B1014017" s="17"/>
      <c r="E1014017" s="17"/>
      <c r="F1014017" s="17"/>
    </row>
    <row r="1014018" spans="1:6">
      <c r="A1014018" s="17"/>
      <c r="B1014018" s="17"/>
      <c r="E1014018" s="17"/>
      <c r="F1014018" s="17"/>
    </row>
    <row r="1014019" spans="1:6">
      <c r="A1014019" s="17"/>
      <c r="B1014019" s="17"/>
      <c r="E1014019" s="17"/>
      <c r="F1014019" s="17"/>
    </row>
    <row r="1014020" spans="1:6">
      <c r="A1014020" s="17"/>
      <c r="B1014020" s="17"/>
      <c r="E1014020" s="17"/>
      <c r="F1014020" s="17"/>
    </row>
    <row r="1014021" spans="1:6">
      <c r="A1014021" s="17"/>
      <c r="B1014021" s="17"/>
      <c r="E1014021" s="17"/>
      <c r="F1014021" s="17"/>
    </row>
    <row r="1014022" spans="1:6">
      <c r="A1014022" s="17"/>
      <c r="B1014022" s="17"/>
      <c r="E1014022" s="17"/>
      <c r="F1014022" s="17"/>
    </row>
    <row r="1014023" spans="1:6">
      <c r="A1014023" s="17"/>
      <c r="B1014023" s="17"/>
      <c r="E1014023" s="17"/>
      <c r="F1014023" s="17"/>
    </row>
    <row r="1014024" spans="1:6">
      <c r="A1014024" s="17"/>
      <c r="B1014024" s="17"/>
      <c r="E1014024" s="17"/>
      <c r="F1014024" s="17"/>
    </row>
    <row r="1014025" spans="1:6">
      <c r="A1014025" s="17"/>
      <c r="B1014025" s="17"/>
      <c r="E1014025" s="17"/>
      <c r="F1014025" s="17"/>
    </row>
    <row r="1014026" spans="1:6">
      <c r="A1014026" s="17"/>
      <c r="B1014026" s="17"/>
      <c r="E1014026" s="17"/>
      <c r="F1014026" s="17"/>
    </row>
    <row r="1014027" spans="1:6">
      <c r="A1014027" s="17"/>
      <c r="B1014027" s="17"/>
      <c r="E1014027" s="17"/>
      <c r="F1014027" s="17"/>
    </row>
    <row r="1014028" spans="1:6">
      <c r="A1014028" s="17"/>
      <c r="B1014028" s="17"/>
      <c r="E1014028" s="17"/>
      <c r="F1014028" s="17"/>
    </row>
    <row r="1014029" spans="1:6">
      <c r="A1014029" s="17"/>
      <c r="B1014029" s="17"/>
      <c r="E1014029" s="17"/>
      <c r="F1014029" s="17"/>
    </row>
    <row r="1014030" spans="1:6">
      <c r="A1014030" s="17"/>
      <c r="B1014030" s="17"/>
      <c r="E1014030" s="17"/>
      <c r="F1014030" s="17"/>
    </row>
    <row r="1014031" spans="1:6">
      <c r="A1014031" s="17"/>
      <c r="B1014031" s="17"/>
      <c r="E1014031" s="17"/>
      <c r="F1014031" s="17"/>
    </row>
    <row r="1014032" spans="1:6">
      <c r="A1014032" s="17"/>
      <c r="B1014032" s="17"/>
      <c r="E1014032" s="17"/>
      <c r="F1014032" s="17"/>
    </row>
    <row r="1014033" spans="1:6">
      <c r="A1014033" s="17"/>
      <c r="B1014033" s="17"/>
      <c r="E1014033" s="17"/>
      <c r="F1014033" s="17"/>
    </row>
    <row r="1014034" spans="1:6">
      <c r="A1014034" s="17"/>
      <c r="B1014034" s="17"/>
      <c r="E1014034" s="17"/>
      <c r="F1014034" s="17"/>
    </row>
    <row r="1014035" spans="1:6">
      <c r="A1014035" s="17"/>
      <c r="B1014035" s="17"/>
      <c r="E1014035" s="17"/>
      <c r="F1014035" s="17"/>
    </row>
    <row r="1014036" spans="1:6">
      <c r="A1014036" s="17"/>
      <c r="B1014036" s="17"/>
      <c r="E1014036" s="17"/>
      <c r="F1014036" s="17"/>
    </row>
    <row r="1014037" spans="1:6">
      <c r="A1014037" s="17"/>
      <c r="B1014037" s="17"/>
      <c r="E1014037" s="17"/>
      <c r="F1014037" s="17"/>
    </row>
    <row r="1014038" spans="1:6">
      <c r="A1014038" s="17"/>
      <c r="B1014038" s="17"/>
      <c r="E1014038" s="17"/>
      <c r="F1014038" s="17"/>
    </row>
    <row r="1014039" spans="1:6">
      <c r="A1014039" s="17"/>
      <c r="B1014039" s="17"/>
      <c r="E1014039" s="17"/>
      <c r="F1014039" s="17"/>
    </row>
    <row r="1014040" spans="1:6">
      <c r="A1014040" s="17"/>
      <c r="B1014040" s="17"/>
      <c r="E1014040" s="17"/>
      <c r="F1014040" s="17"/>
    </row>
    <row r="1014041" spans="1:6">
      <c r="A1014041" s="17"/>
      <c r="B1014041" s="17"/>
      <c r="E1014041" s="17"/>
      <c r="F1014041" s="17"/>
    </row>
    <row r="1014042" spans="1:6">
      <c r="A1014042" s="17"/>
      <c r="B1014042" s="17"/>
      <c r="E1014042" s="17"/>
      <c r="F1014042" s="17"/>
    </row>
    <row r="1014043" spans="1:6">
      <c r="A1014043" s="17"/>
      <c r="B1014043" s="17"/>
      <c r="E1014043" s="17"/>
      <c r="F1014043" s="17"/>
    </row>
    <row r="1014044" spans="1:6">
      <c r="A1014044" s="17"/>
      <c r="B1014044" s="17"/>
      <c r="E1014044" s="17"/>
      <c r="F1014044" s="17"/>
    </row>
    <row r="1014045" spans="1:6">
      <c r="A1014045" s="17"/>
      <c r="B1014045" s="17"/>
      <c r="E1014045" s="17"/>
      <c r="F1014045" s="17"/>
    </row>
    <row r="1014046" spans="1:6">
      <c r="A1014046" s="17"/>
      <c r="B1014046" s="17"/>
      <c r="E1014046" s="17"/>
      <c r="F1014046" s="17"/>
    </row>
    <row r="1014047" spans="1:6">
      <c r="A1014047" s="17"/>
      <c r="B1014047" s="17"/>
      <c r="E1014047" s="17"/>
      <c r="F1014047" s="17"/>
    </row>
    <row r="1014048" spans="1:6">
      <c r="A1014048" s="17"/>
      <c r="B1014048" s="17"/>
      <c r="E1014048" s="17"/>
      <c r="F1014048" s="17"/>
    </row>
    <row r="1014049" spans="1:6">
      <c r="A1014049" s="17"/>
      <c r="B1014049" s="17"/>
      <c r="E1014049" s="17"/>
      <c r="F1014049" s="17"/>
    </row>
    <row r="1014050" spans="1:6">
      <c r="A1014050" s="17"/>
      <c r="B1014050" s="17"/>
      <c r="E1014050" s="17"/>
      <c r="F1014050" s="17"/>
    </row>
    <row r="1014051" spans="1:6">
      <c r="A1014051" s="17"/>
      <c r="B1014051" s="17"/>
      <c r="E1014051" s="17"/>
      <c r="F1014051" s="17"/>
    </row>
    <row r="1014052" spans="1:6">
      <c r="A1014052" s="17"/>
      <c r="B1014052" s="17"/>
      <c r="E1014052" s="17"/>
      <c r="F1014052" s="17"/>
    </row>
    <row r="1014053" spans="1:6">
      <c r="A1014053" s="17"/>
      <c r="B1014053" s="17"/>
      <c r="E1014053" s="17"/>
      <c r="F1014053" s="17"/>
    </row>
    <row r="1014054" spans="1:6">
      <c r="A1014054" s="17"/>
      <c r="B1014054" s="17"/>
      <c r="E1014054" s="17"/>
      <c r="F1014054" s="17"/>
    </row>
    <row r="1014055" spans="1:6">
      <c r="A1014055" s="17"/>
      <c r="B1014055" s="17"/>
      <c r="E1014055" s="17"/>
      <c r="F1014055" s="17"/>
    </row>
    <row r="1014056" spans="1:6">
      <c r="A1014056" s="17"/>
      <c r="B1014056" s="17"/>
      <c r="E1014056" s="17"/>
      <c r="F1014056" s="17"/>
    </row>
    <row r="1014057" spans="1:6">
      <c r="A1014057" s="17"/>
      <c r="B1014057" s="17"/>
      <c r="E1014057" s="17"/>
      <c r="F1014057" s="17"/>
    </row>
    <row r="1014058" spans="1:6">
      <c r="A1014058" s="17"/>
      <c r="B1014058" s="17"/>
      <c r="E1014058" s="17"/>
      <c r="F1014058" s="17"/>
    </row>
    <row r="1014059" spans="1:6">
      <c r="A1014059" s="17"/>
      <c r="B1014059" s="17"/>
      <c r="E1014059" s="17"/>
      <c r="F1014059" s="17"/>
    </row>
    <row r="1014060" spans="1:6">
      <c r="A1014060" s="17"/>
      <c r="B1014060" s="17"/>
      <c r="E1014060" s="17"/>
      <c r="F1014060" s="17"/>
    </row>
    <row r="1014061" spans="1:6">
      <c r="A1014061" s="17"/>
      <c r="B1014061" s="17"/>
      <c r="E1014061" s="17"/>
      <c r="F1014061" s="17"/>
    </row>
    <row r="1014062" spans="1:6">
      <c r="A1014062" s="17"/>
      <c r="B1014062" s="17"/>
      <c r="E1014062" s="17"/>
      <c r="F1014062" s="17"/>
    </row>
    <row r="1014063" spans="1:6">
      <c r="A1014063" s="17"/>
      <c r="B1014063" s="17"/>
      <c r="E1014063" s="17"/>
      <c r="F1014063" s="17"/>
    </row>
    <row r="1014064" spans="1:6">
      <c r="A1014064" s="17"/>
      <c r="B1014064" s="17"/>
      <c r="E1014064" s="17"/>
      <c r="F1014064" s="17"/>
    </row>
    <row r="1014065" spans="1:6">
      <c r="A1014065" s="17"/>
      <c r="B1014065" s="17"/>
      <c r="E1014065" s="17"/>
      <c r="F1014065" s="17"/>
    </row>
    <row r="1014066" spans="1:6">
      <c r="A1014066" s="17"/>
      <c r="B1014066" s="17"/>
      <c r="E1014066" s="17"/>
      <c r="F1014066" s="17"/>
    </row>
    <row r="1014067" spans="1:6">
      <c r="A1014067" s="17"/>
      <c r="B1014067" s="17"/>
      <c r="E1014067" s="17"/>
      <c r="F1014067" s="17"/>
    </row>
    <row r="1014068" spans="1:6">
      <c r="A1014068" s="17"/>
      <c r="B1014068" s="17"/>
      <c r="E1014068" s="17"/>
      <c r="F1014068" s="17"/>
    </row>
    <row r="1014069" spans="1:6">
      <c r="A1014069" s="17"/>
      <c r="B1014069" s="17"/>
      <c r="E1014069" s="17"/>
      <c r="F1014069" s="17"/>
    </row>
    <row r="1014070" spans="1:6">
      <c r="A1014070" s="17"/>
      <c r="B1014070" s="17"/>
      <c r="E1014070" s="17"/>
      <c r="F1014070" s="17"/>
    </row>
    <row r="1014071" spans="1:6">
      <c r="A1014071" s="17"/>
      <c r="B1014071" s="17"/>
      <c r="E1014071" s="17"/>
      <c r="F1014071" s="17"/>
    </row>
    <row r="1014072" spans="1:6">
      <c r="A1014072" s="17"/>
      <c r="B1014072" s="17"/>
      <c r="E1014072" s="17"/>
      <c r="F1014072" s="17"/>
    </row>
    <row r="1014073" spans="1:6">
      <c r="A1014073" s="17"/>
      <c r="B1014073" s="17"/>
      <c r="E1014073" s="17"/>
      <c r="F1014073" s="17"/>
    </row>
    <row r="1014074" spans="1:6">
      <c r="A1014074" s="17"/>
      <c r="B1014074" s="17"/>
      <c r="E1014074" s="17"/>
      <c r="F1014074" s="17"/>
    </row>
    <row r="1014075" spans="1:6">
      <c r="A1014075" s="17"/>
      <c r="B1014075" s="17"/>
      <c r="E1014075" s="17"/>
      <c r="F1014075" s="17"/>
    </row>
    <row r="1014076" spans="1:6">
      <c r="A1014076" s="17"/>
      <c r="B1014076" s="17"/>
      <c r="E1014076" s="17"/>
      <c r="F1014076" s="17"/>
    </row>
    <row r="1014077" spans="1:6">
      <c r="A1014077" s="17"/>
      <c r="B1014077" s="17"/>
      <c r="E1014077" s="17"/>
      <c r="F1014077" s="17"/>
    </row>
    <row r="1014078" spans="1:6">
      <c r="A1014078" s="17"/>
      <c r="B1014078" s="17"/>
      <c r="E1014078" s="17"/>
      <c r="F1014078" s="17"/>
    </row>
    <row r="1014079" spans="1:6">
      <c r="A1014079" s="17"/>
      <c r="B1014079" s="17"/>
      <c r="E1014079" s="17"/>
      <c r="F1014079" s="17"/>
    </row>
    <row r="1014080" spans="1:6">
      <c r="A1014080" s="17"/>
      <c r="B1014080" s="17"/>
      <c r="E1014080" s="17"/>
      <c r="F1014080" s="17"/>
    </row>
    <row r="1014081" spans="1:6">
      <c r="A1014081" s="17"/>
      <c r="B1014081" s="17"/>
      <c r="E1014081" s="17"/>
      <c r="F1014081" s="17"/>
    </row>
    <row r="1014082" spans="1:6">
      <c r="A1014082" s="17"/>
      <c r="B1014082" s="17"/>
      <c r="E1014082" s="17"/>
      <c r="F1014082" s="17"/>
    </row>
    <row r="1014083" spans="1:6">
      <c r="A1014083" s="17"/>
      <c r="B1014083" s="17"/>
      <c r="E1014083" s="17"/>
      <c r="F1014083" s="17"/>
    </row>
    <row r="1014084" spans="1:6">
      <c r="A1014084" s="17"/>
      <c r="B1014084" s="17"/>
      <c r="E1014084" s="17"/>
      <c r="F1014084" s="17"/>
    </row>
    <row r="1014085" spans="1:6">
      <c r="A1014085" s="17"/>
      <c r="B1014085" s="17"/>
      <c r="E1014085" s="17"/>
      <c r="F1014085" s="17"/>
    </row>
    <row r="1014086" spans="1:6">
      <c r="A1014086" s="17"/>
      <c r="B1014086" s="17"/>
      <c r="E1014086" s="17"/>
      <c r="F1014086" s="17"/>
    </row>
    <row r="1014087" spans="1:6">
      <c r="A1014087" s="17"/>
      <c r="B1014087" s="17"/>
      <c r="E1014087" s="17"/>
      <c r="F1014087" s="17"/>
    </row>
    <row r="1014088" spans="1:6">
      <c r="A1014088" s="17"/>
      <c r="B1014088" s="17"/>
      <c r="E1014088" s="17"/>
      <c r="F1014088" s="17"/>
    </row>
    <row r="1014089" spans="1:6">
      <c r="A1014089" s="17"/>
      <c r="B1014089" s="17"/>
      <c r="E1014089" s="17"/>
      <c r="F1014089" s="17"/>
    </row>
    <row r="1014090" spans="1:6">
      <c r="A1014090" s="17"/>
      <c r="B1014090" s="17"/>
      <c r="E1014090" s="17"/>
      <c r="F1014090" s="17"/>
    </row>
    <row r="1014091" spans="1:6">
      <c r="A1014091" s="17"/>
      <c r="B1014091" s="17"/>
      <c r="E1014091" s="17"/>
      <c r="F1014091" s="17"/>
    </row>
    <row r="1014092" spans="1:6">
      <c r="A1014092" s="17"/>
      <c r="B1014092" s="17"/>
      <c r="E1014092" s="17"/>
      <c r="F1014092" s="17"/>
    </row>
    <row r="1014093" spans="1:6">
      <c r="A1014093" s="17"/>
      <c r="B1014093" s="17"/>
      <c r="E1014093" s="17"/>
      <c r="F1014093" s="17"/>
    </row>
    <row r="1014094" spans="1:6">
      <c r="A1014094" s="17"/>
      <c r="B1014094" s="17"/>
      <c r="E1014094" s="17"/>
      <c r="F1014094" s="17"/>
    </row>
    <row r="1014095" spans="1:6">
      <c r="A1014095" s="17"/>
      <c r="B1014095" s="17"/>
      <c r="E1014095" s="17"/>
      <c r="F1014095" s="17"/>
    </row>
    <row r="1014096" spans="1:6">
      <c r="A1014096" s="17"/>
      <c r="B1014096" s="17"/>
      <c r="E1014096" s="17"/>
      <c r="F1014096" s="17"/>
    </row>
    <row r="1014097" spans="1:6">
      <c r="A1014097" s="17"/>
      <c r="B1014097" s="17"/>
      <c r="E1014097" s="17"/>
      <c r="F1014097" s="17"/>
    </row>
    <row r="1014098" spans="1:6">
      <c r="A1014098" s="17"/>
      <c r="B1014098" s="17"/>
      <c r="E1014098" s="17"/>
      <c r="F1014098" s="17"/>
    </row>
    <row r="1014099" spans="1:6">
      <c r="A1014099" s="17"/>
      <c r="B1014099" s="17"/>
      <c r="E1014099" s="17"/>
      <c r="F1014099" s="17"/>
    </row>
    <row r="1014100" spans="1:6">
      <c r="A1014100" s="17"/>
      <c r="B1014100" s="17"/>
      <c r="E1014100" s="17"/>
      <c r="F1014100" s="17"/>
    </row>
    <row r="1014101" spans="1:6">
      <c r="A1014101" s="17"/>
      <c r="B1014101" s="17"/>
      <c r="E1014101" s="17"/>
      <c r="F1014101" s="17"/>
    </row>
    <row r="1014102" spans="1:6">
      <c r="A1014102" s="17"/>
      <c r="B1014102" s="17"/>
      <c r="E1014102" s="17"/>
      <c r="F1014102" s="17"/>
    </row>
    <row r="1014103" spans="1:6">
      <c r="A1014103" s="17"/>
      <c r="B1014103" s="17"/>
      <c r="E1014103" s="17"/>
      <c r="F1014103" s="17"/>
    </row>
    <row r="1014104" spans="1:6">
      <c r="A1014104" s="17"/>
      <c r="B1014104" s="17"/>
      <c r="E1014104" s="17"/>
      <c r="F1014104" s="17"/>
    </row>
    <row r="1014105" spans="1:6">
      <c r="A1014105" s="17"/>
      <c r="B1014105" s="17"/>
      <c r="E1014105" s="17"/>
      <c r="F1014105" s="17"/>
    </row>
    <row r="1014106" spans="1:6">
      <c r="A1014106" s="17"/>
      <c r="B1014106" s="17"/>
      <c r="E1014106" s="17"/>
      <c r="F1014106" s="17"/>
    </row>
    <row r="1014107" spans="1:6">
      <c r="A1014107" s="17"/>
      <c r="B1014107" s="17"/>
      <c r="E1014107" s="17"/>
      <c r="F1014107" s="17"/>
    </row>
    <row r="1014108" spans="1:6">
      <c r="A1014108" s="17"/>
      <c r="B1014108" s="17"/>
      <c r="E1014108" s="17"/>
      <c r="F1014108" s="17"/>
    </row>
    <row r="1014109" spans="1:6">
      <c r="A1014109" s="17"/>
      <c r="B1014109" s="17"/>
      <c r="E1014109" s="17"/>
      <c r="F1014109" s="17"/>
    </row>
    <row r="1014110" spans="1:6">
      <c r="A1014110" s="17"/>
      <c r="B1014110" s="17"/>
      <c r="E1014110" s="17"/>
      <c r="F1014110" s="17"/>
    </row>
    <row r="1014111" spans="1:6">
      <c r="A1014111" s="17"/>
      <c r="B1014111" s="17"/>
      <c r="E1014111" s="17"/>
      <c r="F1014111" s="17"/>
    </row>
    <row r="1014112" spans="1:6">
      <c r="A1014112" s="17"/>
      <c r="B1014112" s="17"/>
      <c r="E1014112" s="17"/>
      <c r="F1014112" s="17"/>
    </row>
    <row r="1014113" spans="1:6">
      <c r="A1014113" s="17"/>
      <c r="B1014113" s="17"/>
      <c r="E1014113" s="17"/>
      <c r="F1014113" s="17"/>
    </row>
    <row r="1014114" spans="1:6">
      <c r="A1014114" s="17"/>
      <c r="B1014114" s="17"/>
      <c r="E1014114" s="17"/>
      <c r="F1014114" s="17"/>
    </row>
    <row r="1014115" spans="1:6">
      <c r="A1014115" s="17"/>
      <c r="B1014115" s="17"/>
      <c r="E1014115" s="17"/>
      <c r="F1014115" s="17"/>
    </row>
    <row r="1014116" spans="1:6">
      <c r="A1014116" s="17"/>
      <c r="B1014116" s="17"/>
      <c r="E1014116" s="17"/>
      <c r="F1014116" s="17"/>
    </row>
    <row r="1014117" spans="1:6">
      <c r="A1014117" s="17"/>
      <c r="B1014117" s="17"/>
      <c r="E1014117" s="17"/>
      <c r="F1014117" s="17"/>
    </row>
    <row r="1014118" spans="1:6">
      <c r="A1014118" s="17"/>
      <c r="B1014118" s="17"/>
      <c r="E1014118" s="17"/>
      <c r="F1014118" s="17"/>
    </row>
    <row r="1014119" spans="1:6">
      <c r="A1014119" s="17"/>
      <c r="B1014119" s="17"/>
      <c r="E1014119" s="17"/>
      <c r="F1014119" s="17"/>
    </row>
    <row r="1014120" spans="1:6">
      <c r="A1014120" s="17"/>
      <c r="B1014120" s="17"/>
      <c r="E1014120" s="17"/>
      <c r="F1014120" s="17"/>
    </row>
    <row r="1014121" spans="1:6">
      <c r="A1014121" s="17"/>
      <c r="B1014121" s="17"/>
      <c r="E1014121" s="17"/>
      <c r="F1014121" s="17"/>
    </row>
    <row r="1014122" spans="1:6">
      <c r="A1014122" s="17"/>
      <c r="B1014122" s="17"/>
      <c r="E1014122" s="17"/>
      <c r="F1014122" s="17"/>
    </row>
    <row r="1014123" spans="1:6">
      <c r="A1014123" s="17"/>
      <c r="B1014123" s="17"/>
      <c r="E1014123" s="17"/>
      <c r="F1014123" s="17"/>
    </row>
    <row r="1014124" spans="1:6">
      <c r="A1014124" s="17"/>
      <c r="B1014124" s="17"/>
      <c r="E1014124" s="17"/>
      <c r="F1014124" s="17"/>
    </row>
    <row r="1014125" spans="1:6">
      <c r="A1014125" s="17"/>
      <c r="B1014125" s="17"/>
      <c r="E1014125" s="17"/>
      <c r="F1014125" s="17"/>
    </row>
    <row r="1014126" spans="1:6">
      <c r="A1014126" s="17"/>
      <c r="B1014126" s="17"/>
      <c r="E1014126" s="17"/>
      <c r="F1014126" s="17"/>
    </row>
    <row r="1014127" spans="1:6">
      <c r="A1014127" s="17"/>
      <c r="B1014127" s="17"/>
      <c r="E1014127" s="17"/>
      <c r="F1014127" s="17"/>
    </row>
    <row r="1014128" spans="1:6">
      <c r="A1014128" s="17"/>
      <c r="B1014128" s="17"/>
      <c r="E1014128" s="17"/>
      <c r="F1014128" s="17"/>
    </row>
    <row r="1014129" spans="1:6">
      <c r="A1014129" s="17"/>
      <c r="B1014129" s="17"/>
      <c r="E1014129" s="17"/>
      <c r="F1014129" s="17"/>
    </row>
    <row r="1014130" spans="1:6">
      <c r="A1014130" s="17"/>
      <c r="B1014130" s="17"/>
      <c r="E1014130" s="17"/>
      <c r="F1014130" s="17"/>
    </row>
    <row r="1014131" spans="1:6">
      <c r="A1014131" s="17"/>
      <c r="B1014131" s="17"/>
      <c r="E1014131" s="17"/>
      <c r="F1014131" s="17"/>
    </row>
    <row r="1014132" spans="1:6">
      <c r="A1014132" s="17"/>
      <c r="B1014132" s="17"/>
      <c r="E1014132" s="17"/>
      <c r="F1014132" s="17"/>
    </row>
    <row r="1014133" spans="1:6">
      <c r="A1014133" s="17"/>
      <c r="B1014133" s="17"/>
      <c r="E1014133" s="17"/>
      <c r="F1014133" s="17"/>
    </row>
    <row r="1014134" spans="1:6">
      <c r="A1014134" s="17"/>
      <c r="B1014134" s="17"/>
      <c r="E1014134" s="17"/>
      <c r="F1014134" s="17"/>
    </row>
    <row r="1014135" spans="1:6">
      <c r="A1014135" s="17"/>
      <c r="B1014135" s="17"/>
      <c r="E1014135" s="17"/>
      <c r="F1014135" s="17"/>
    </row>
    <row r="1014136" spans="1:6">
      <c r="A1014136" s="17"/>
      <c r="B1014136" s="17"/>
      <c r="E1014136" s="17"/>
      <c r="F1014136" s="17"/>
    </row>
    <row r="1014137" spans="1:6">
      <c r="A1014137" s="17"/>
      <c r="B1014137" s="17"/>
      <c r="E1014137" s="17"/>
      <c r="F1014137" s="17"/>
    </row>
    <row r="1014138" spans="1:6">
      <c r="A1014138" s="17"/>
      <c r="B1014138" s="17"/>
      <c r="E1014138" s="17"/>
      <c r="F1014138" s="17"/>
    </row>
    <row r="1014139" spans="1:6">
      <c r="A1014139" s="17"/>
      <c r="B1014139" s="17"/>
      <c r="E1014139" s="17"/>
      <c r="F1014139" s="17"/>
    </row>
    <row r="1014140" spans="1:6">
      <c r="A1014140" s="17"/>
      <c r="B1014140" s="17"/>
      <c r="E1014140" s="17"/>
      <c r="F1014140" s="17"/>
    </row>
    <row r="1014141" spans="1:6">
      <c r="A1014141" s="17"/>
      <c r="B1014141" s="17"/>
      <c r="E1014141" s="17"/>
      <c r="F1014141" s="17"/>
    </row>
    <row r="1014142" spans="1:6">
      <c r="A1014142" s="17"/>
      <c r="B1014142" s="17"/>
      <c r="E1014142" s="17"/>
      <c r="F1014142" s="17"/>
    </row>
    <row r="1014143" spans="1:6">
      <c r="A1014143" s="17"/>
      <c r="B1014143" s="17"/>
      <c r="E1014143" s="17"/>
      <c r="F1014143" s="17"/>
    </row>
    <row r="1014144" spans="1:6">
      <c r="A1014144" s="17"/>
      <c r="B1014144" s="17"/>
      <c r="E1014144" s="17"/>
      <c r="F1014144" s="17"/>
    </row>
    <row r="1014145" spans="1:6">
      <c r="A1014145" s="17"/>
      <c r="B1014145" s="17"/>
      <c r="E1014145" s="17"/>
      <c r="F1014145" s="17"/>
    </row>
    <row r="1014146" spans="1:6">
      <c r="A1014146" s="17"/>
      <c r="B1014146" s="17"/>
      <c r="E1014146" s="17"/>
      <c r="F1014146" s="17"/>
    </row>
    <row r="1014147" spans="1:6">
      <c r="A1014147" s="17"/>
      <c r="B1014147" s="17"/>
      <c r="E1014147" s="17"/>
      <c r="F1014147" s="17"/>
    </row>
    <row r="1014148" spans="1:6">
      <c r="A1014148" s="17"/>
      <c r="B1014148" s="17"/>
      <c r="E1014148" s="17"/>
      <c r="F1014148" s="17"/>
    </row>
    <row r="1014149" spans="1:6">
      <c r="A1014149" s="17"/>
      <c r="B1014149" s="17"/>
      <c r="E1014149" s="17"/>
      <c r="F1014149" s="17"/>
    </row>
    <row r="1014150" spans="1:6">
      <c r="A1014150" s="17"/>
      <c r="B1014150" s="17"/>
      <c r="E1014150" s="17"/>
      <c r="F1014150" s="17"/>
    </row>
    <row r="1014151" spans="1:6">
      <c r="A1014151" s="17"/>
      <c r="B1014151" s="17"/>
      <c r="E1014151" s="17"/>
      <c r="F1014151" s="17"/>
    </row>
    <row r="1014152" spans="1:6">
      <c r="A1014152" s="17"/>
      <c r="B1014152" s="17"/>
      <c r="E1014152" s="17"/>
      <c r="F1014152" s="17"/>
    </row>
    <row r="1014153" spans="1:6">
      <c r="A1014153" s="17"/>
      <c r="B1014153" s="17"/>
      <c r="E1014153" s="17"/>
      <c r="F1014153" s="17"/>
    </row>
    <row r="1014154" spans="1:6">
      <c r="A1014154" s="17"/>
      <c r="B1014154" s="17"/>
      <c r="E1014154" s="17"/>
      <c r="F1014154" s="17"/>
    </row>
    <row r="1014155" spans="1:6">
      <c r="A1014155" s="17"/>
      <c r="B1014155" s="17"/>
      <c r="E1014155" s="17"/>
      <c r="F1014155" s="17"/>
    </row>
    <row r="1014156" spans="1:6">
      <c r="A1014156" s="17"/>
      <c r="B1014156" s="17"/>
      <c r="E1014156" s="17"/>
      <c r="F1014156" s="17"/>
    </row>
    <row r="1014157" spans="1:6">
      <c r="A1014157" s="17"/>
      <c r="B1014157" s="17"/>
      <c r="E1014157" s="17"/>
      <c r="F1014157" s="17"/>
    </row>
    <row r="1014158" spans="1:6">
      <c r="A1014158" s="17"/>
      <c r="B1014158" s="17"/>
      <c r="E1014158" s="17"/>
      <c r="F1014158" s="17"/>
    </row>
    <row r="1014159" spans="1:6">
      <c r="A1014159" s="17"/>
      <c r="B1014159" s="17"/>
      <c r="E1014159" s="17"/>
      <c r="F1014159" s="17"/>
    </row>
    <row r="1014160" spans="1:6">
      <c r="A1014160" s="17"/>
      <c r="B1014160" s="17"/>
      <c r="E1014160" s="17"/>
      <c r="F1014160" s="17"/>
    </row>
    <row r="1014161" spans="1:6">
      <c r="A1014161" s="17"/>
      <c r="B1014161" s="17"/>
      <c r="E1014161" s="17"/>
      <c r="F1014161" s="17"/>
    </row>
    <row r="1014162" spans="1:6">
      <c r="A1014162" s="17"/>
      <c r="B1014162" s="17"/>
      <c r="E1014162" s="17"/>
      <c r="F1014162" s="17"/>
    </row>
    <row r="1014163" spans="1:6">
      <c r="A1014163" s="17"/>
      <c r="B1014163" s="17"/>
      <c r="E1014163" s="17"/>
      <c r="F1014163" s="17"/>
    </row>
    <row r="1014164" spans="1:6">
      <c r="A1014164" s="17"/>
      <c r="B1014164" s="17"/>
      <c r="E1014164" s="17"/>
      <c r="F1014164" s="17"/>
    </row>
    <row r="1014165" spans="1:6">
      <c r="A1014165" s="17"/>
      <c r="B1014165" s="17"/>
      <c r="E1014165" s="17"/>
      <c r="F1014165" s="17"/>
    </row>
    <row r="1014166" spans="1:6">
      <c r="A1014166" s="17"/>
      <c r="B1014166" s="17"/>
      <c r="E1014166" s="17"/>
      <c r="F1014166" s="17"/>
    </row>
    <row r="1014167" spans="1:6">
      <c r="A1014167" s="17"/>
      <c r="B1014167" s="17"/>
      <c r="E1014167" s="17"/>
      <c r="F1014167" s="17"/>
    </row>
    <row r="1014168" spans="1:6">
      <c r="A1014168" s="17"/>
      <c r="B1014168" s="17"/>
      <c r="E1014168" s="17"/>
      <c r="F1014168" s="17"/>
    </row>
    <row r="1014169" spans="1:6">
      <c r="A1014169" s="17"/>
      <c r="B1014169" s="17"/>
      <c r="E1014169" s="17"/>
      <c r="F1014169" s="17"/>
    </row>
    <row r="1014170" spans="1:6">
      <c r="A1014170" s="17"/>
      <c r="B1014170" s="17"/>
      <c r="E1014170" s="17"/>
      <c r="F1014170" s="17"/>
    </row>
    <row r="1014171" spans="1:6">
      <c r="A1014171" s="17"/>
      <c r="B1014171" s="17"/>
      <c r="E1014171" s="17"/>
      <c r="F1014171" s="17"/>
    </row>
    <row r="1014172" spans="1:6">
      <c r="A1014172" s="17"/>
      <c r="B1014172" s="17"/>
      <c r="E1014172" s="17"/>
      <c r="F1014172" s="17"/>
    </row>
    <row r="1014173" spans="1:6">
      <c r="A1014173" s="17"/>
      <c r="B1014173" s="17"/>
      <c r="E1014173" s="17"/>
      <c r="F1014173" s="17"/>
    </row>
    <row r="1014174" spans="1:6">
      <c r="A1014174" s="17"/>
      <c r="B1014174" s="17"/>
      <c r="E1014174" s="17"/>
      <c r="F1014174" s="17"/>
    </row>
    <row r="1014175" spans="1:6">
      <c r="A1014175" s="17"/>
      <c r="B1014175" s="17"/>
      <c r="E1014175" s="17"/>
      <c r="F1014175" s="17"/>
    </row>
    <row r="1014176" spans="1:6">
      <c r="A1014176" s="17"/>
      <c r="B1014176" s="17"/>
      <c r="E1014176" s="17"/>
      <c r="F1014176" s="17"/>
    </row>
    <row r="1014177" spans="1:6">
      <c r="A1014177" s="17"/>
      <c r="B1014177" s="17"/>
      <c r="E1014177" s="17"/>
      <c r="F1014177" s="17"/>
    </row>
    <row r="1014178" spans="1:6">
      <c r="A1014178" s="17"/>
      <c r="B1014178" s="17"/>
      <c r="E1014178" s="17"/>
      <c r="F1014178" s="17"/>
    </row>
    <row r="1014179" spans="1:6">
      <c r="A1014179" s="17"/>
      <c r="B1014179" s="17"/>
      <c r="E1014179" s="17"/>
      <c r="F1014179" s="17"/>
    </row>
    <row r="1014180" spans="1:6">
      <c r="A1014180" s="17"/>
      <c r="B1014180" s="17"/>
      <c r="E1014180" s="17"/>
      <c r="F1014180" s="17"/>
    </row>
    <row r="1014181" spans="1:6">
      <c r="A1014181" s="17"/>
      <c r="B1014181" s="17"/>
      <c r="E1014181" s="17"/>
      <c r="F1014181" s="17"/>
    </row>
    <row r="1014182" spans="1:6">
      <c r="A1014182" s="17"/>
      <c r="B1014182" s="17"/>
      <c r="E1014182" s="17"/>
      <c r="F1014182" s="17"/>
    </row>
    <row r="1014183" spans="1:6">
      <c r="A1014183" s="17"/>
      <c r="B1014183" s="17"/>
      <c r="E1014183" s="17"/>
      <c r="F1014183" s="17"/>
    </row>
    <row r="1014184" spans="1:6">
      <c r="A1014184" s="17"/>
      <c r="B1014184" s="17"/>
      <c r="E1014184" s="17"/>
      <c r="F1014184" s="17"/>
    </row>
    <row r="1014185" spans="1:6">
      <c r="A1014185" s="17"/>
      <c r="B1014185" s="17"/>
      <c r="E1014185" s="17"/>
      <c r="F1014185" s="17"/>
    </row>
    <row r="1014186" spans="1:6">
      <c r="A1014186" s="17"/>
      <c r="B1014186" s="17"/>
      <c r="E1014186" s="17"/>
      <c r="F1014186" s="17"/>
    </row>
    <row r="1014187" spans="1:6">
      <c r="A1014187" s="17"/>
      <c r="B1014187" s="17"/>
      <c r="E1014187" s="17"/>
      <c r="F1014187" s="17"/>
    </row>
    <row r="1014188" spans="1:6">
      <c r="A1014188" s="17"/>
      <c r="B1014188" s="17"/>
      <c r="E1014188" s="17"/>
      <c r="F1014188" s="17"/>
    </row>
    <row r="1014189" spans="1:6">
      <c r="A1014189" s="17"/>
      <c r="B1014189" s="17"/>
      <c r="E1014189" s="17"/>
      <c r="F1014189" s="17"/>
    </row>
    <row r="1014190" spans="1:6">
      <c r="A1014190" s="17"/>
      <c r="B1014190" s="17"/>
      <c r="E1014190" s="17"/>
      <c r="F1014190" s="17"/>
    </row>
    <row r="1014191" spans="1:6">
      <c r="A1014191" s="17"/>
      <c r="B1014191" s="17"/>
      <c r="E1014191" s="17"/>
      <c r="F1014191" s="17"/>
    </row>
    <row r="1014192" spans="1:6">
      <c r="A1014192" s="17"/>
      <c r="B1014192" s="17"/>
      <c r="E1014192" s="17"/>
      <c r="F1014192" s="17"/>
    </row>
    <row r="1014193" spans="1:6">
      <c r="A1014193" s="17"/>
      <c r="B1014193" s="17"/>
      <c r="E1014193" s="17"/>
      <c r="F1014193" s="17"/>
    </row>
    <row r="1014194" spans="1:6">
      <c r="A1014194" s="17"/>
      <c r="B1014194" s="17"/>
      <c r="E1014194" s="17"/>
      <c r="F1014194" s="17"/>
    </row>
    <row r="1014195" spans="1:6">
      <c r="A1014195" s="17"/>
      <c r="B1014195" s="17"/>
      <c r="E1014195" s="17"/>
      <c r="F1014195" s="17"/>
    </row>
    <row r="1014196" spans="1:6">
      <c r="A1014196" s="17"/>
      <c r="B1014196" s="17"/>
      <c r="E1014196" s="17"/>
      <c r="F1014196" s="17"/>
    </row>
    <row r="1014197" spans="1:6">
      <c r="A1014197" s="17"/>
      <c r="B1014197" s="17"/>
      <c r="E1014197" s="17"/>
      <c r="F1014197" s="17"/>
    </row>
    <row r="1014198" spans="1:6">
      <c r="A1014198" s="17"/>
      <c r="B1014198" s="17"/>
      <c r="E1014198" s="17"/>
      <c r="F1014198" s="17"/>
    </row>
    <row r="1014199" spans="1:6">
      <c r="A1014199" s="17"/>
      <c r="B1014199" s="17"/>
      <c r="E1014199" s="17"/>
      <c r="F1014199" s="17"/>
    </row>
    <row r="1014200" spans="1:6">
      <c r="A1014200" s="17"/>
      <c r="B1014200" s="17"/>
      <c r="E1014200" s="17"/>
      <c r="F1014200" s="17"/>
    </row>
    <row r="1014201" spans="1:6">
      <c r="A1014201" s="17"/>
      <c r="B1014201" s="17"/>
      <c r="E1014201" s="17"/>
      <c r="F1014201" s="17"/>
    </row>
    <row r="1014202" spans="1:6">
      <c r="A1014202" s="17"/>
      <c r="B1014202" s="17"/>
      <c r="E1014202" s="17"/>
      <c r="F1014202" s="17"/>
    </row>
    <row r="1014203" spans="1:6">
      <c r="A1014203" s="17"/>
      <c r="B1014203" s="17"/>
      <c r="E1014203" s="17"/>
      <c r="F1014203" s="17"/>
    </row>
    <row r="1014204" spans="1:6">
      <c r="A1014204" s="17"/>
      <c r="B1014204" s="17"/>
      <c r="E1014204" s="17"/>
      <c r="F1014204" s="17"/>
    </row>
    <row r="1014205" spans="1:6">
      <c r="A1014205" s="17"/>
      <c r="B1014205" s="17"/>
      <c r="E1014205" s="17"/>
      <c r="F1014205" s="17"/>
    </row>
    <row r="1014206" spans="1:6">
      <c r="A1014206" s="17"/>
      <c r="B1014206" s="17"/>
      <c r="E1014206" s="17"/>
      <c r="F1014206" s="17"/>
    </row>
    <row r="1014207" spans="1:6">
      <c r="A1014207" s="17"/>
      <c r="B1014207" s="17"/>
      <c r="E1014207" s="17"/>
      <c r="F1014207" s="17"/>
    </row>
    <row r="1014208" spans="1:6">
      <c r="A1014208" s="17"/>
      <c r="B1014208" s="17"/>
      <c r="E1014208" s="17"/>
      <c r="F1014208" s="17"/>
    </row>
    <row r="1014209" spans="1:6">
      <c r="A1014209" s="17"/>
      <c r="B1014209" s="17"/>
      <c r="E1014209" s="17"/>
      <c r="F1014209" s="17"/>
    </row>
    <row r="1014210" spans="1:6">
      <c r="A1014210" s="17"/>
      <c r="B1014210" s="17"/>
      <c r="E1014210" s="17"/>
      <c r="F1014210" s="17"/>
    </row>
    <row r="1014211" spans="1:6">
      <c r="A1014211" s="17"/>
      <c r="B1014211" s="17"/>
      <c r="E1014211" s="17"/>
      <c r="F1014211" s="17"/>
    </row>
    <row r="1014212" spans="1:6">
      <c r="A1014212" s="17"/>
      <c r="B1014212" s="17"/>
      <c r="E1014212" s="17"/>
      <c r="F1014212" s="17"/>
    </row>
    <row r="1014213" spans="1:6">
      <c r="A1014213" s="17"/>
      <c r="B1014213" s="17"/>
      <c r="E1014213" s="17"/>
      <c r="F1014213" s="17"/>
    </row>
    <row r="1014214" spans="1:6">
      <c r="A1014214" s="17"/>
      <c r="B1014214" s="17"/>
      <c r="E1014214" s="17"/>
      <c r="F1014214" s="17"/>
    </row>
    <row r="1014215" spans="1:6">
      <c r="A1014215" s="17"/>
      <c r="B1014215" s="17"/>
      <c r="E1014215" s="17"/>
      <c r="F1014215" s="17"/>
    </row>
    <row r="1014216" spans="1:6">
      <c r="A1014216" s="17"/>
      <c r="B1014216" s="17"/>
      <c r="E1014216" s="17"/>
      <c r="F1014216" s="17"/>
    </row>
    <row r="1014217" spans="1:6">
      <c r="A1014217" s="17"/>
      <c r="B1014217" s="17"/>
      <c r="E1014217" s="17"/>
      <c r="F1014217" s="17"/>
    </row>
    <row r="1014218" spans="1:6">
      <c r="A1014218" s="17"/>
      <c r="B1014218" s="17"/>
      <c r="E1014218" s="17"/>
      <c r="F1014218" s="17"/>
    </row>
    <row r="1014219" spans="1:6">
      <c r="A1014219" s="17"/>
      <c r="B1014219" s="17"/>
      <c r="E1014219" s="17"/>
      <c r="F1014219" s="17"/>
    </row>
    <row r="1014220" spans="1:6">
      <c r="A1014220" s="17"/>
      <c r="B1014220" s="17"/>
      <c r="E1014220" s="17"/>
      <c r="F1014220" s="17"/>
    </row>
    <row r="1014221" spans="1:6">
      <c r="A1014221" s="17"/>
      <c r="B1014221" s="17"/>
      <c r="E1014221" s="17"/>
      <c r="F1014221" s="17"/>
    </row>
    <row r="1014222" spans="1:6">
      <c r="A1014222" s="17"/>
      <c r="B1014222" s="17"/>
      <c r="E1014222" s="17"/>
      <c r="F1014222" s="17"/>
    </row>
    <row r="1014223" spans="1:6">
      <c r="A1014223" s="17"/>
      <c r="B1014223" s="17"/>
      <c r="E1014223" s="17"/>
      <c r="F1014223" s="17"/>
    </row>
    <row r="1014224" spans="1:6">
      <c r="A1014224" s="17"/>
      <c r="B1014224" s="17"/>
      <c r="E1014224" s="17"/>
      <c r="F1014224" s="17"/>
    </row>
    <row r="1014225" spans="1:6">
      <c r="A1014225" s="17"/>
      <c r="B1014225" s="17"/>
      <c r="E1014225" s="17"/>
      <c r="F1014225" s="17"/>
    </row>
    <row r="1014226" spans="1:6">
      <c r="A1014226" s="17"/>
      <c r="B1014226" s="17"/>
      <c r="E1014226" s="17"/>
      <c r="F1014226" s="17"/>
    </row>
    <row r="1014227" spans="1:6">
      <c r="A1014227" s="17"/>
      <c r="B1014227" s="17"/>
      <c r="E1014227" s="17"/>
      <c r="F1014227" s="17"/>
    </row>
    <row r="1014228" spans="1:6">
      <c r="A1014228" s="17"/>
      <c r="B1014228" s="17"/>
      <c r="E1014228" s="17"/>
      <c r="F1014228" s="17"/>
    </row>
    <row r="1014229" spans="1:6">
      <c r="A1014229" s="17"/>
      <c r="B1014229" s="17"/>
      <c r="E1014229" s="17"/>
      <c r="F1014229" s="17"/>
    </row>
    <row r="1014230" spans="1:6">
      <c r="A1014230" s="17"/>
      <c r="B1014230" s="17"/>
      <c r="E1014230" s="17"/>
      <c r="F1014230" s="17"/>
    </row>
    <row r="1014231" spans="1:6">
      <c r="A1014231" s="17"/>
      <c r="B1014231" s="17"/>
      <c r="E1014231" s="17"/>
      <c r="F1014231" s="17"/>
    </row>
    <row r="1014232" spans="1:6">
      <c r="A1014232" s="17"/>
      <c r="B1014232" s="17"/>
      <c r="E1014232" s="17"/>
      <c r="F1014232" s="17"/>
    </row>
    <row r="1014233" spans="1:6">
      <c r="A1014233" s="17"/>
      <c r="B1014233" s="17"/>
      <c r="E1014233" s="17"/>
      <c r="F1014233" s="17"/>
    </row>
    <row r="1014234" spans="1:6">
      <c r="A1014234" s="17"/>
      <c r="B1014234" s="17"/>
      <c r="E1014234" s="17"/>
      <c r="F1014234" s="17"/>
    </row>
    <row r="1014235" spans="1:6">
      <c r="A1014235" s="17"/>
      <c r="B1014235" s="17"/>
      <c r="E1014235" s="17"/>
      <c r="F1014235" s="17"/>
    </row>
    <row r="1014236" spans="1:6">
      <c r="A1014236" s="17"/>
      <c r="B1014236" s="17"/>
      <c r="E1014236" s="17"/>
      <c r="F1014236" s="17"/>
    </row>
    <row r="1014237" spans="1:6">
      <c r="A1014237" s="17"/>
      <c r="B1014237" s="17"/>
      <c r="E1014237" s="17"/>
      <c r="F1014237" s="17"/>
    </row>
    <row r="1014238" spans="1:6">
      <c r="A1014238" s="17"/>
      <c r="B1014238" s="17"/>
      <c r="E1014238" s="17"/>
      <c r="F1014238" s="17"/>
    </row>
    <row r="1014239" spans="1:6">
      <c r="A1014239" s="17"/>
      <c r="B1014239" s="17"/>
      <c r="E1014239" s="17"/>
      <c r="F1014239" s="17"/>
    </row>
    <row r="1014240" spans="1:6">
      <c r="A1014240" s="17"/>
      <c r="B1014240" s="17"/>
      <c r="E1014240" s="17"/>
      <c r="F1014240" s="17"/>
    </row>
    <row r="1014241" spans="1:6">
      <c r="A1014241" s="17"/>
      <c r="B1014241" s="17"/>
      <c r="E1014241" s="17"/>
      <c r="F1014241" s="17"/>
    </row>
    <row r="1014242" spans="1:6">
      <c r="A1014242" s="17"/>
      <c r="B1014242" s="17"/>
      <c r="E1014242" s="17"/>
      <c r="F1014242" s="17"/>
    </row>
    <row r="1014243" spans="1:6">
      <c r="A1014243" s="17"/>
      <c r="B1014243" s="17"/>
      <c r="E1014243" s="17"/>
      <c r="F1014243" s="17"/>
    </row>
    <row r="1014244" spans="1:6">
      <c r="A1014244" s="17"/>
      <c r="B1014244" s="17"/>
      <c r="E1014244" s="17"/>
      <c r="F1014244" s="17"/>
    </row>
    <row r="1014245" spans="1:6">
      <c r="A1014245" s="17"/>
      <c r="B1014245" s="17"/>
      <c r="E1014245" s="17"/>
      <c r="F1014245" s="17"/>
    </row>
    <row r="1014246" spans="1:6">
      <c r="A1014246" s="17"/>
      <c r="B1014246" s="17"/>
      <c r="E1014246" s="17"/>
      <c r="F1014246" s="17"/>
    </row>
    <row r="1014247" spans="1:6">
      <c r="A1014247" s="17"/>
      <c r="B1014247" s="17"/>
      <c r="E1014247" s="17"/>
      <c r="F1014247" s="17"/>
    </row>
    <row r="1014248" spans="1:6">
      <c r="A1014248" s="17"/>
      <c r="B1014248" s="17"/>
      <c r="E1014248" s="17"/>
      <c r="F1014248" s="17"/>
    </row>
    <row r="1014249" spans="1:6">
      <c r="A1014249" s="17"/>
      <c r="B1014249" s="17"/>
      <c r="E1014249" s="17"/>
      <c r="F1014249" s="17"/>
    </row>
    <row r="1014250" spans="1:6">
      <c r="A1014250" s="17"/>
      <c r="B1014250" s="17"/>
      <c r="E1014250" s="17"/>
      <c r="F1014250" s="17"/>
    </row>
    <row r="1014251" spans="1:6">
      <c r="A1014251" s="17"/>
      <c r="B1014251" s="17"/>
      <c r="E1014251" s="17"/>
      <c r="F1014251" s="17"/>
    </row>
    <row r="1014252" spans="1:6">
      <c r="A1014252" s="17"/>
      <c r="B1014252" s="17"/>
      <c r="E1014252" s="17"/>
      <c r="F1014252" s="17"/>
    </row>
    <row r="1014253" spans="1:6">
      <c r="A1014253" s="17"/>
      <c r="B1014253" s="17"/>
      <c r="E1014253" s="17"/>
      <c r="F1014253" s="17"/>
    </row>
    <row r="1014254" spans="1:6">
      <c r="A1014254" s="17"/>
      <c r="B1014254" s="17"/>
      <c r="E1014254" s="17"/>
      <c r="F1014254" s="17"/>
    </row>
    <row r="1014255" spans="1:6">
      <c r="A1014255" s="17"/>
      <c r="B1014255" s="17"/>
      <c r="E1014255" s="17"/>
      <c r="F1014255" s="17"/>
    </row>
    <row r="1014256" spans="1:6">
      <c r="A1014256" s="17"/>
      <c r="B1014256" s="17"/>
      <c r="E1014256" s="17"/>
      <c r="F1014256" s="17"/>
    </row>
    <row r="1014257" spans="1:6">
      <c r="A1014257" s="17"/>
      <c r="B1014257" s="17"/>
      <c r="E1014257" s="17"/>
      <c r="F1014257" s="17"/>
    </row>
    <row r="1014258" spans="1:6">
      <c r="A1014258" s="17"/>
      <c r="B1014258" s="17"/>
      <c r="E1014258" s="17"/>
      <c r="F1014258" s="17"/>
    </row>
    <row r="1014259" spans="1:6">
      <c r="A1014259" s="17"/>
      <c r="B1014259" s="17"/>
      <c r="E1014259" s="17"/>
      <c r="F1014259" s="17"/>
    </row>
    <row r="1014260" spans="1:6">
      <c r="A1014260" s="17"/>
      <c r="B1014260" s="17"/>
      <c r="E1014260" s="17"/>
      <c r="F1014260" s="17"/>
    </row>
    <row r="1014261" spans="1:6">
      <c r="A1014261" s="17"/>
      <c r="B1014261" s="17"/>
      <c r="E1014261" s="17"/>
      <c r="F1014261" s="17"/>
    </row>
    <row r="1014262" spans="1:6">
      <c r="A1014262" s="17"/>
      <c r="B1014262" s="17"/>
      <c r="E1014262" s="17"/>
      <c r="F1014262" s="17"/>
    </row>
    <row r="1014263" spans="1:6">
      <c r="A1014263" s="17"/>
      <c r="B1014263" s="17"/>
      <c r="E1014263" s="17"/>
      <c r="F1014263" s="17"/>
    </row>
    <row r="1014264" spans="1:6">
      <c r="A1014264" s="17"/>
      <c r="B1014264" s="17"/>
      <c r="E1014264" s="17"/>
      <c r="F1014264" s="17"/>
    </row>
    <row r="1014265" spans="1:6">
      <c r="A1014265" s="17"/>
      <c r="B1014265" s="17"/>
      <c r="E1014265" s="17"/>
      <c r="F1014265" s="17"/>
    </row>
    <row r="1014266" spans="1:6">
      <c r="A1014266" s="17"/>
      <c r="B1014266" s="17"/>
      <c r="E1014266" s="17"/>
      <c r="F1014266" s="17"/>
    </row>
    <row r="1014267" spans="1:6">
      <c r="A1014267" s="17"/>
      <c r="B1014267" s="17"/>
      <c r="E1014267" s="17"/>
      <c r="F1014267" s="17"/>
    </row>
    <row r="1014268" spans="1:6">
      <c r="A1014268" s="17"/>
      <c r="B1014268" s="17"/>
      <c r="E1014268" s="17"/>
      <c r="F1014268" s="17"/>
    </row>
    <row r="1014269" spans="1:6">
      <c r="A1014269" s="17"/>
      <c r="B1014269" s="17"/>
      <c r="E1014269" s="17"/>
      <c r="F1014269" s="17"/>
    </row>
    <row r="1014270" spans="1:6">
      <c r="A1014270" s="17"/>
      <c r="B1014270" s="17"/>
      <c r="E1014270" s="17"/>
      <c r="F1014270" s="17"/>
    </row>
    <row r="1014271" spans="1:6">
      <c r="A1014271" s="17"/>
      <c r="B1014271" s="17"/>
      <c r="E1014271" s="17"/>
      <c r="F1014271" s="17"/>
    </row>
    <row r="1014272" spans="1:6">
      <c r="A1014272" s="17"/>
      <c r="B1014272" s="17"/>
      <c r="E1014272" s="17"/>
      <c r="F1014272" s="17"/>
    </row>
    <row r="1014273" spans="1:6">
      <c r="A1014273" s="17"/>
      <c r="B1014273" s="17"/>
      <c r="E1014273" s="17"/>
      <c r="F1014273" s="17"/>
    </row>
    <row r="1014274" spans="1:6">
      <c r="A1014274" s="17"/>
      <c r="B1014274" s="17"/>
      <c r="E1014274" s="17"/>
      <c r="F1014274" s="17"/>
    </row>
    <row r="1014275" spans="1:6">
      <c r="A1014275" s="17"/>
      <c r="B1014275" s="17"/>
      <c r="E1014275" s="17"/>
      <c r="F1014275" s="17"/>
    </row>
    <row r="1014276" spans="1:6">
      <c r="A1014276" s="17"/>
      <c r="B1014276" s="17"/>
      <c r="E1014276" s="17"/>
      <c r="F1014276" s="17"/>
    </row>
    <row r="1014277" spans="1:6">
      <c r="A1014277" s="17"/>
      <c r="B1014277" s="17"/>
      <c r="E1014277" s="17"/>
      <c r="F1014277" s="17"/>
    </row>
    <row r="1014278" spans="1:6">
      <c r="A1014278" s="17"/>
      <c r="B1014278" s="17"/>
      <c r="E1014278" s="17"/>
      <c r="F1014278" s="17"/>
    </row>
    <row r="1014279" spans="1:6">
      <c r="A1014279" s="17"/>
      <c r="B1014279" s="17"/>
      <c r="E1014279" s="17"/>
      <c r="F1014279" s="17"/>
    </row>
    <row r="1014280" spans="1:6">
      <c r="A1014280" s="17"/>
      <c r="B1014280" s="17"/>
      <c r="E1014280" s="17"/>
      <c r="F1014280" s="17"/>
    </row>
    <row r="1014281" spans="1:6">
      <c r="A1014281" s="17"/>
      <c r="B1014281" s="17"/>
      <c r="E1014281" s="17"/>
      <c r="F1014281" s="17"/>
    </row>
    <row r="1014282" spans="1:6">
      <c r="A1014282" s="17"/>
      <c r="B1014282" s="17"/>
      <c r="E1014282" s="17"/>
      <c r="F1014282" s="17"/>
    </row>
    <row r="1014283" spans="1:6">
      <c r="A1014283" s="17"/>
      <c r="B1014283" s="17"/>
      <c r="E1014283" s="17"/>
      <c r="F1014283" s="17"/>
    </row>
    <row r="1014284" spans="1:6">
      <c r="A1014284" s="17"/>
      <c r="B1014284" s="17"/>
      <c r="E1014284" s="17"/>
      <c r="F1014284" s="17"/>
    </row>
    <row r="1014285" spans="1:6">
      <c r="A1014285" s="17"/>
      <c r="B1014285" s="17"/>
      <c r="E1014285" s="17"/>
      <c r="F1014285" s="17"/>
    </row>
    <row r="1014286" spans="1:6">
      <c r="A1014286" s="17"/>
      <c r="B1014286" s="17"/>
      <c r="E1014286" s="17"/>
      <c r="F1014286" s="17"/>
    </row>
    <row r="1014287" spans="1:6">
      <c r="A1014287" s="17"/>
      <c r="B1014287" s="17"/>
      <c r="E1014287" s="17"/>
      <c r="F1014287" s="17"/>
    </row>
    <row r="1014288" spans="1:6">
      <c r="A1014288" s="17"/>
      <c r="B1014288" s="17"/>
      <c r="E1014288" s="17"/>
      <c r="F1014288" s="17"/>
    </row>
    <row r="1014289" spans="1:6">
      <c r="A1014289" s="17"/>
      <c r="B1014289" s="17"/>
      <c r="E1014289" s="17"/>
      <c r="F1014289" s="17"/>
    </row>
    <row r="1014290" spans="1:6">
      <c r="A1014290" s="17"/>
      <c r="B1014290" s="17"/>
      <c r="E1014290" s="17"/>
      <c r="F1014290" s="17"/>
    </row>
    <row r="1014291" spans="1:6">
      <c r="A1014291" s="17"/>
      <c r="B1014291" s="17"/>
      <c r="E1014291" s="17"/>
      <c r="F1014291" s="17"/>
    </row>
    <row r="1014292" spans="1:6">
      <c r="A1014292" s="17"/>
      <c r="B1014292" s="17"/>
      <c r="E1014292" s="17"/>
      <c r="F1014292" s="17"/>
    </row>
    <row r="1014293" spans="1:6">
      <c r="A1014293" s="17"/>
      <c r="B1014293" s="17"/>
      <c r="E1014293" s="17"/>
      <c r="F1014293" s="17"/>
    </row>
    <row r="1014294" spans="1:6">
      <c r="A1014294" s="17"/>
      <c r="B1014294" s="17"/>
      <c r="E1014294" s="17"/>
      <c r="F1014294" s="17"/>
    </row>
    <row r="1014295" spans="1:6">
      <c r="A1014295" s="17"/>
      <c r="B1014295" s="17"/>
      <c r="E1014295" s="17"/>
      <c r="F1014295" s="17"/>
    </row>
    <row r="1014296" spans="1:6">
      <c r="A1014296" s="17"/>
      <c r="B1014296" s="17"/>
      <c r="E1014296" s="17"/>
      <c r="F1014296" s="17"/>
    </row>
    <row r="1014297" spans="1:6">
      <c r="A1014297" s="17"/>
      <c r="B1014297" s="17"/>
      <c r="E1014297" s="17"/>
      <c r="F1014297" s="17"/>
    </row>
    <row r="1014298" spans="1:6">
      <c r="A1014298" s="17"/>
      <c r="B1014298" s="17"/>
      <c r="E1014298" s="17"/>
      <c r="F1014298" s="17"/>
    </row>
    <row r="1014299" spans="1:6">
      <c r="A1014299" s="17"/>
      <c r="B1014299" s="17"/>
      <c r="E1014299" s="17"/>
      <c r="F1014299" s="17"/>
    </row>
    <row r="1014300" spans="1:6">
      <c r="A1014300" s="17"/>
      <c r="B1014300" s="17"/>
      <c r="E1014300" s="17"/>
      <c r="F1014300" s="17"/>
    </row>
    <row r="1014301" spans="1:6">
      <c r="A1014301" s="17"/>
      <c r="B1014301" s="17"/>
      <c r="E1014301" s="17"/>
      <c r="F1014301" s="17"/>
    </row>
    <row r="1014302" spans="1:6">
      <c r="A1014302" s="17"/>
      <c r="B1014302" s="17"/>
      <c r="E1014302" s="17"/>
      <c r="F1014302" s="17"/>
    </row>
    <row r="1014303" spans="1:6">
      <c r="A1014303" s="17"/>
      <c r="B1014303" s="17"/>
      <c r="E1014303" s="17"/>
      <c r="F1014303" s="17"/>
    </row>
    <row r="1014304" spans="1:6">
      <c r="A1014304" s="17"/>
      <c r="B1014304" s="17"/>
      <c r="E1014304" s="17"/>
      <c r="F1014304" s="17"/>
    </row>
    <row r="1014305" spans="1:6">
      <c r="A1014305" s="17"/>
      <c r="B1014305" s="17"/>
      <c r="E1014305" s="17"/>
      <c r="F1014305" s="17"/>
    </row>
    <row r="1014306" spans="1:6">
      <c r="A1014306" s="17"/>
      <c r="B1014306" s="17"/>
      <c r="E1014306" s="17"/>
      <c r="F1014306" s="17"/>
    </row>
    <row r="1014307" spans="1:6">
      <c r="A1014307" s="17"/>
      <c r="B1014307" s="17"/>
      <c r="E1014307" s="17"/>
      <c r="F1014307" s="17"/>
    </row>
    <row r="1014308" spans="1:6">
      <c r="A1014308" s="17"/>
      <c r="B1014308" s="17"/>
      <c r="E1014308" s="17"/>
      <c r="F1014308" s="17"/>
    </row>
    <row r="1014309" spans="1:6">
      <c r="A1014309" s="17"/>
      <c r="B1014309" s="17"/>
      <c r="E1014309" s="17"/>
      <c r="F1014309" s="17"/>
    </row>
    <row r="1014310" spans="1:6">
      <c r="A1014310" s="17"/>
      <c r="B1014310" s="17"/>
      <c r="E1014310" s="17"/>
      <c r="F1014310" s="17"/>
    </row>
    <row r="1014311" spans="1:6">
      <c r="A1014311" s="17"/>
      <c r="B1014311" s="17"/>
      <c r="E1014311" s="17"/>
      <c r="F1014311" s="17"/>
    </row>
    <row r="1014312" spans="1:6">
      <c r="A1014312" s="17"/>
      <c r="B1014312" s="17"/>
      <c r="E1014312" s="17"/>
      <c r="F1014312" s="17"/>
    </row>
    <row r="1014313" spans="1:6">
      <c r="A1014313" s="17"/>
      <c r="B1014313" s="17"/>
      <c r="E1014313" s="17"/>
      <c r="F1014313" s="17"/>
    </row>
    <row r="1014314" spans="1:6">
      <c r="A1014314" s="17"/>
      <c r="B1014314" s="17"/>
      <c r="E1014314" s="17"/>
      <c r="F1014314" s="17"/>
    </row>
    <row r="1014315" spans="1:6">
      <c r="A1014315" s="17"/>
      <c r="B1014315" s="17"/>
      <c r="E1014315" s="17"/>
      <c r="F1014315" s="17"/>
    </row>
    <row r="1014316" spans="1:6">
      <c r="A1014316" s="17"/>
      <c r="B1014316" s="17"/>
      <c r="E1014316" s="17"/>
      <c r="F1014316" s="17"/>
    </row>
    <row r="1014317" spans="1:6">
      <c r="A1014317" s="17"/>
      <c r="B1014317" s="17"/>
      <c r="E1014317" s="17"/>
      <c r="F1014317" s="17"/>
    </row>
    <row r="1014318" spans="1:6">
      <c r="A1014318" s="17"/>
      <c r="B1014318" s="17"/>
      <c r="E1014318" s="17"/>
      <c r="F1014318" s="17"/>
    </row>
    <row r="1014319" spans="1:6">
      <c r="A1014319" s="17"/>
      <c r="B1014319" s="17"/>
      <c r="E1014319" s="17"/>
      <c r="F1014319" s="17"/>
    </row>
    <row r="1014320" spans="1:6">
      <c r="A1014320" s="17"/>
      <c r="B1014320" s="17"/>
      <c r="E1014320" s="17"/>
      <c r="F1014320" s="17"/>
    </row>
    <row r="1014321" spans="1:6">
      <c r="A1014321" s="17"/>
      <c r="B1014321" s="17"/>
      <c r="E1014321" s="17"/>
      <c r="F1014321" s="17"/>
    </row>
    <row r="1014322" spans="1:6">
      <c r="A1014322" s="17"/>
      <c r="B1014322" s="17"/>
      <c r="E1014322" s="17"/>
      <c r="F1014322" s="17"/>
    </row>
    <row r="1014323" spans="1:6">
      <c r="A1014323" s="17"/>
      <c r="B1014323" s="17"/>
      <c r="E1014323" s="17"/>
      <c r="F1014323" s="17"/>
    </row>
    <row r="1014324" spans="1:6">
      <c r="A1014324" s="17"/>
      <c r="B1014324" s="17"/>
      <c r="E1014324" s="17"/>
      <c r="F1014324" s="17"/>
    </row>
    <row r="1014325" spans="1:6">
      <c r="A1014325" s="17"/>
      <c r="B1014325" s="17"/>
      <c r="E1014325" s="17"/>
      <c r="F1014325" s="17"/>
    </row>
    <row r="1014326" spans="1:6">
      <c r="A1014326" s="17"/>
      <c r="B1014326" s="17"/>
      <c r="E1014326" s="17"/>
      <c r="F1014326" s="17"/>
    </row>
    <row r="1014327" spans="1:6">
      <c r="A1014327" s="17"/>
      <c r="B1014327" s="17"/>
      <c r="E1014327" s="17"/>
      <c r="F1014327" s="17"/>
    </row>
    <row r="1014328" spans="1:6">
      <c r="A1014328" s="17"/>
      <c r="B1014328" s="17"/>
      <c r="E1014328" s="17"/>
      <c r="F1014328" s="17"/>
    </row>
    <row r="1014329" spans="1:6">
      <c r="A1014329" s="17"/>
      <c r="B1014329" s="17"/>
      <c r="E1014329" s="17"/>
      <c r="F1014329" s="17"/>
    </row>
    <row r="1014330" spans="1:6">
      <c r="A1014330" s="17"/>
      <c r="B1014330" s="17"/>
      <c r="E1014330" s="17"/>
      <c r="F1014330" s="17"/>
    </row>
    <row r="1014331" spans="1:6">
      <c r="A1014331" s="17"/>
      <c r="B1014331" s="17"/>
      <c r="E1014331" s="17"/>
      <c r="F1014331" s="17"/>
    </row>
    <row r="1014332" spans="1:6">
      <c r="A1014332" s="17"/>
      <c r="B1014332" s="17"/>
      <c r="E1014332" s="17"/>
      <c r="F1014332" s="17"/>
    </row>
    <row r="1014333" spans="1:6">
      <c r="A1014333" s="17"/>
      <c r="B1014333" s="17"/>
      <c r="E1014333" s="17"/>
      <c r="F1014333" s="17"/>
    </row>
    <row r="1014334" spans="1:6">
      <c r="A1014334" s="17"/>
      <c r="B1014334" s="17"/>
      <c r="E1014334" s="17"/>
      <c r="F1014334" s="17"/>
    </row>
    <row r="1014335" spans="1:6">
      <c r="A1014335" s="17"/>
      <c r="B1014335" s="17"/>
      <c r="E1014335" s="17"/>
      <c r="F1014335" s="17"/>
    </row>
    <row r="1014336" spans="1:6">
      <c r="A1014336" s="17"/>
      <c r="B1014336" s="17"/>
      <c r="E1014336" s="17"/>
      <c r="F1014336" s="17"/>
    </row>
    <row r="1014337" spans="1:6">
      <c r="A1014337" s="17"/>
      <c r="B1014337" s="17"/>
      <c r="E1014337" s="17"/>
      <c r="F1014337" s="17"/>
    </row>
    <row r="1014338" spans="1:6">
      <c r="A1014338" s="17"/>
      <c r="B1014338" s="17"/>
      <c r="E1014338" s="17"/>
      <c r="F1014338" s="17"/>
    </row>
    <row r="1014339" spans="1:6">
      <c r="A1014339" s="17"/>
      <c r="B1014339" s="17"/>
      <c r="E1014339" s="17"/>
      <c r="F1014339" s="17"/>
    </row>
    <row r="1014340" spans="1:6">
      <c r="A1014340" s="17"/>
      <c r="B1014340" s="17"/>
      <c r="E1014340" s="17"/>
      <c r="F1014340" s="17"/>
    </row>
    <row r="1014341" spans="1:6">
      <c r="A1014341" s="17"/>
      <c r="B1014341" s="17"/>
      <c r="E1014341" s="17"/>
      <c r="F1014341" s="17"/>
    </row>
    <row r="1014342" spans="1:6">
      <c r="A1014342" s="17"/>
      <c r="B1014342" s="17"/>
      <c r="E1014342" s="17"/>
      <c r="F1014342" s="17"/>
    </row>
    <row r="1014343" spans="1:6">
      <c r="A1014343" s="17"/>
      <c r="B1014343" s="17"/>
      <c r="E1014343" s="17"/>
      <c r="F1014343" s="17"/>
    </row>
    <row r="1014344" spans="1:6">
      <c r="A1014344" s="17"/>
      <c r="B1014344" s="17"/>
      <c r="E1014344" s="17"/>
      <c r="F1014344" s="17"/>
    </row>
    <row r="1014345" spans="1:6">
      <c r="A1014345" s="17"/>
      <c r="B1014345" s="17"/>
      <c r="E1014345" s="17"/>
      <c r="F1014345" s="17"/>
    </row>
    <row r="1014346" spans="1:6">
      <c r="A1014346" s="17"/>
      <c r="B1014346" s="17"/>
      <c r="E1014346" s="17"/>
      <c r="F1014346" s="17"/>
    </row>
    <row r="1014347" spans="1:6">
      <c r="A1014347" s="17"/>
      <c r="B1014347" s="17"/>
      <c r="E1014347" s="17"/>
      <c r="F1014347" s="17"/>
    </row>
    <row r="1014348" spans="1:6">
      <c r="A1014348" s="17"/>
      <c r="B1014348" s="17"/>
      <c r="E1014348" s="17"/>
      <c r="F1014348" s="17"/>
    </row>
    <row r="1014349" spans="1:6">
      <c r="A1014349" s="17"/>
      <c r="B1014349" s="17"/>
      <c r="E1014349" s="17"/>
      <c r="F1014349" s="17"/>
    </row>
    <row r="1014350" spans="1:6">
      <c r="A1014350" s="17"/>
      <c r="B1014350" s="17"/>
      <c r="E1014350" s="17"/>
      <c r="F1014350" s="17"/>
    </row>
    <row r="1014351" spans="1:6">
      <c r="A1014351" s="17"/>
      <c r="B1014351" s="17"/>
      <c r="E1014351" s="17"/>
      <c r="F1014351" s="17"/>
    </row>
    <row r="1014352" spans="1:6">
      <c r="A1014352" s="17"/>
      <c r="B1014352" s="17"/>
      <c r="E1014352" s="17"/>
      <c r="F1014352" s="17"/>
    </row>
    <row r="1014353" spans="1:6">
      <c r="A1014353" s="17"/>
      <c r="B1014353" s="17"/>
      <c r="E1014353" s="17"/>
      <c r="F1014353" s="17"/>
    </row>
    <row r="1014354" spans="1:6">
      <c r="A1014354" s="17"/>
      <c r="B1014354" s="17"/>
      <c r="E1014354" s="17"/>
      <c r="F1014354" s="17"/>
    </row>
    <row r="1014355" spans="1:6">
      <c r="A1014355" s="17"/>
      <c r="B1014355" s="17"/>
      <c r="E1014355" s="17"/>
      <c r="F1014355" s="17"/>
    </row>
    <row r="1014356" spans="1:6">
      <c r="A1014356" s="17"/>
      <c r="B1014356" s="17"/>
      <c r="E1014356" s="17"/>
      <c r="F1014356" s="17"/>
    </row>
    <row r="1014357" spans="1:6">
      <c r="A1014357" s="17"/>
      <c r="B1014357" s="17"/>
      <c r="E1014357" s="17"/>
      <c r="F1014357" s="17"/>
    </row>
    <row r="1014358" spans="1:6">
      <c r="A1014358" s="17"/>
      <c r="B1014358" s="17"/>
      <c r="E1014358" s="17"/>
      <c r="F1014358" s="17"/>
    </row>
    <row r="1014359" spans="1:6">
      <c r="A1014359" s="17"/>
      <c r="B1014359" s="17"/>
      <c r="E1014359" s="17"/>
      <c r="F1014359" s="17"/>
    </row>
    <row r="1014360" spans="1:6">
      <c r="A1014360" s="17"/>
      <c r="B1014360" s="17"/>
      <c r="E1014360" s="17"/>
      <c r="F1014360" s="17"/>
    </row>
    <row r="1014361" spans="1:6">
      <c r="A1014361" s="17"/>
      <c r="B1014361" s="17"/>
      <c r="E1014361" s="17"/>
      <c r="F1014361" s="17"/>
    </row>
    <row r="1014362" spans="1:6">
      <c r="A1014362" s="17"/>
      <c r="B1014362" s="17"/>
      <c r="E1014362" s="17"/>
      <c r="F1014362" s="17"/>
    </row>
    <row r="1014363" spans="1:6">
      <c r="A1014363" s="17"/>
      <c r="B1014363" s="17"/>
      <c r="E1014363" s="17"/>
      <c r="F1014363" s="17"/>
    </row>
    <row r="1014364" spans="1:6">
      <c r="A1014364" s="17"/>
      <c r="B1014364" s="17"/>
      <c r="E1014364" s="17"/>
      <c r="F1014364" s="17"/>
    </row>
    <row r="1014365" spans="1:6">
      <c r="A1014365" s="17"/>
      <c r="B1014365" s="17"/>
      <c r="E1014365" s="17"/>
      <c r="F1014365" s="17"/>
    </row>
    <row r="1014366" spans="1:6">
      <c r="A1014366" s="17"/>
      <c r="B1014366" s="17"/>
      <c r="E1014366" s="17"/>
      <c r="F1014366" s="17"/>
    </row>
    <row r="1014367" spans="1:6">
      <c r="A1014367" s="17"/>
      <c r="B1014367" s="17"/>
      <c r="E1014367" s="17"/>
      <c r="F1014367" s="17"/>
    </row>
    <row r="1014368" spans="1:6">
      <c r="A1014368" s="17"/>
      <c r="B1014368" s="17"/>
      <c r="E1014368" s="17"/>
      <c r="F1014368" s="17"/>
    </row>
    <row r="1014369" spans="1:6">
      <c r="A1014369" s="17"/>
      <c r="B1014369" s="17"/>
      <c r="E1014369" s="17"/>
      <c r="F1014369" s="17"/>
    </row>
    <row r="1014370" spans="1:6">
      <c r="A1014370" s="17"/>
      <c r="B1014370" s="17"/>
      <c r="E1014370" s="17"/>
      <c r="F1014370" s="17"/>
    </row>
    <row r="1014371" spans="1:6">
      <c r="A1014371" s="17"/>
      <c r="B1014371" s="17"/>
      <c r="E1014371" s="17"/>
      <c r="F1014371" s="17"/>
    </row>
    <row r="1014372" spans="1:6">
      <c r="A1014372" s="17"/>
      <c r="B1014372" s="17"/>
      <c r="E1014372" s="17"/>
      <c r="F1014372" s="17"/>
    </row>
    <row r="1014373" spans="1:6">
      <c r="A1014373" s="17"/>
      <c r="B1014373" s="17"/>
      <c r="E1014373" s="17"/>
      <c r="F1014373" s="17"/>
    </row>
    <row r="1014374" spans="1:6">
      <c r="A1014374" s="17"/>
      <c r="B1014374" s="17"/>
      <c r="E1014374" s="17"/>
      <c r="F1014374" s="17"/>
    </row>
    <row r="1014375" spans="1:6">
      <c r="A1014375" s="17"/>
      <c r="B1014375" s="17"/>
      <c r="E1014375" s="17"/>
      <c r="F1014375" s="17"/>
    </row>
    <row r="1014376" spans="1:6">
      <c r="A1014376" s="17"/>
      <c r="B1014376" s="17"/>
      <c r="E1014376" s="17"/>
      <c r="F1014376" s="17"/>
    </row>
    <row r="1014377" spans="1:6">
      <c r="A1014377" s="17"/>
      <c r="B1014377" s="17"/>
      <c r="E1014377" s="17"/>
      <c r="F1014377" s="17"/>
    </row>
    <row r="1014378" spans="1:6">
      <c r="A1014378" s="17"/>
      <c r="B1014378" s="17"/>
      <c r="E1014378" s="17"/>
      <c r="F1014378" s="17"/>
    </row>
    <row r="1014379" spans="1:6">
      <c r="A1014379" s="17"/>
      <c r="B1014379" s="17"/>
      <c r="E1014379" s="17"/>
      <c r="F1014379" s="17"/>
    </row>
    <row r="1014380" spans="1:6">
      <c r="A1014380" s="17"/>
      <c r="B1014380" s="17"/>
      <c r="E1014380" s="17"/>
      <c r="F1014380" s="17"/>
    </row>
    <row r="1014381" spans="1:6">
      <c r="A1014381" s="17"/>
      <c r="B1014381" s="17"/>
      <c r="E1014381" s="17"/>
      <c r="F1014381" s="17"/>
    </row>
    <row r="1014382" spans="1:6">
      <c r="A1014382" s="17"/>
      <c r="B1014382" s="17"/>
      <c r="E1014382" s="17"/>
      <c r="F1014382" s="17"/>
    </row>
    <row r="1014383" spans="1:6">
      <c r="A1014383" s="17"/>
      <c r="B1014383" s="17"/>
      <c r="E1014383" s="17"/>
      <c r="F1014383" s="17"/>
    </row>
    <row r="1014384" spans="1:6">
      <c r="A1014384" s="17"/>
      <c r="B1014384" s="17"/>
      <c r="E1014384" s="17"/>
      <c r="F1014384" s="17"/>
    </row>
    <row r="1014385" spans="1:6">
      <c r="A1014385" s="17"/>
      <c r="B1014385" s="17"/>
      <c r="E1014385" s="17"/>
      <c r="F1014385" s="17"/>
    </row>
    <row r="1014386" spans="1:6">
      <c r="A1014386" s="17"/>
      <c r="B1014386" s="17"/>
      <c r="E1014386" s="17"/>
      <c r="F1014386" s="17"/>
    </row>
    <row r="1014387" spans="1:6">
      <c r="A1014387" s="17"/>
      <c r="B1014387" s="17"/>
      <c r="E1014387" s="17"/>
      <c r="F1014387" s="17"/>
    </row>
    <row r="1014388" spans="1:6">
      <c r="A1014388" s="17"/>
      <c r="B1014388" s="17"/>
      <c r="E1014388" s="17"/>
      <c r="F1014388" s="17"/>
    </row>
    <row r="1014389" spans="1:6">
      <c r="A1014389" s="17"/>
      <c r="B1014389" s="17"/>
      <c r="E1014389" s="17"/>
      <c r="F1014389" s="17"/>
    </row>
    <row r="1014390" spans="1:6">
      <c r="A1014390" s="17"/>
      <c r="B1014390" s="17"/>
      <c r="E1014390" s="17"/>
      <c r="F1014390" s="17"/>
    </row>
    <row r="1014391" spans="1:6">
      <c r="A1014391" s="17"/>
      <c r="B1014391" s="17"/>
      <c r="E1014391" s="17"/>
      <c r="F1014391" s="17"/>
    </row>
    <row r="1014392" spans="1:6">
      <c r="A1014392" s="17"/>
      <c r="B1014392" s="17"/>
      <c r="E1014392" s="17"/>
      <c r="F1014392" s="17"/>
    </row>
    <row r="1014393" spans="1:6">
      <c r="A1014393" s="17"/>
      <c r="B1014393" s="17"/>
      <c r="E1014393" s="17"/>
      <c r="F1014393" s="17"/>
    </row>
    <row r="1014394" spans="1:6">
      <c r="A1014394" s="17"/>
      <c r="B1014394" s="17"/>
      <c r="E1014394" s="17"/>
      <c r="F1014394" s="17"/>
    </row>
    <row r="1014395" spans="1:6">
      <c r="A1014395" s="17"/>
      <c r="B1014395" s="17"/>
      <c r="E1014395" s="17"/>
      <c r="F1014395" s="17"/>
    </row>
    <row r="1014396" spans="1:6">
      <c r="A1014396" s="17"/>
      <c r="B1014396" s="17"/>
      <c r="E1014396" s="17"/>
      <c r="F1014396" s="17"/>
    </row>
    <row r="1014397" spans="1:6">
      <c r="A1014397" s="17"/>
      <c r="B1014397" s="17"/>
      <c r="E1014397" s="17"/>
      <c r="F1014397" s="17"/>
    </row>
    <row r="1014398" spans="1:6">
      <c r="A1014398" s="17"/>
      <c r="B1014398" s="17"/>
      <c r="E1014398" s="17"/>
      <c r="F1014398" s="17"/>
    </row>
    <row r="1014399" spans="1:6">
      <c r="A1014399" s="17"/>
      <c r="B1014399" s="17"/>
      <c r="E1014399" s="17"/>
      <c r="F1014399" s="17"/>
    </row>
    <row r="1014400" spans="1:6">
      <c r="A1014400" s="17"/>
      <c r="B1014400" s="17"/>
      <c r="E1014400" s="17"/>
      <c r="F1014400" s="17"/>
    </row>
    <row r="1014401" spans="1:6">
      <c r="A1014401" s="17"/>
      <c r="B1014401" s="17"/>
      <c r="E1014401" s="17"/>
      <c r="F1014401" s="17"/>
    </row>
    <row r="1014402" spans="1:6">
      <c r="A1014402" s="17"/>
      <c r="B1014402" s="17"/>
      <c r="E1014402" s="17"/>
      <c r="F1014402" s="17"/>
    </row>
    <row r="1014403" spans="1:6">
      <c r="A1014403" s="17"/>
      <c r="B1014403" s="17"/>
      <c r="E1014403" s="17"/>
      <c r="F1014403" s="17"/>
    </row>
    <row r="1014404" spans="1:6">
      <c r="A1014404" s="17"/>
      <c r="B1014404" s="17"/>
      <c r="E1014404" s="17"/>
      <c r="F1014404" s="17"/>
    </row>
    <row r="1014405" spans="1:6">
      <c r="A1014405" s="17"/>
      <c r="B1014405" s="17"/>
      <c r="E1014405" s="17"/>
      <c r="F1014405" s="17"/>
    </row>
    <row r="1014406" spans="1:6">
      <c r="A1014406" s="17"/>
      <c r="B1014406" s="17"/>
      <c r="E1014406" s="17"/>
      <c r="F1014406" s="17"/>
    </row>
    <row r="1014407" spans="1:6">
      <c r="A1014407" s="17"/>
      <c r="B1014407" s="17"/>
      <c r="E1014407" s="17"/>
      <c r="F1014407" s="17"/>
    </row>
    <row r="1014408" spans="1:6">
      <c r="A1014408" s="17"/>
      <c r="B1014408" s="17"/>
      <c r="E1014408" s="17"/>
      <c r="F1014408" s="17"/>
    </row>
    <row r="1014409" spans="1:6">
      <c r="A1014409" s="17"/>
      <c r="B1014409" s="17"/>
      <c r="E1014409" s="17"/>
      <c r="F1014409" s="17"/>
    </row>
    <row r="1014410" spans="1:6">
      <c r="A1014410" s="17"/>
      <c r="B1014410" s="17"/>
      <c r="E1014410" s="17"/>
      <c r="F1014410" s="17"/>
    </row>
    <row r="1014411" spans="1:6">
      <c r="A1014411" s="17"/>
      <c r="B1014411" s="17"/>
      <c r="E1014411" s="17"/>
      <c r="F1014411" s="17"/>
    </row>
    <row r="1014412" spans="1:6">
      <c r="A1014412" s="17"/>
      <c r="B1014412" s="17"/>
      <c r="E1014412" s="17"/>
      <c r="F1014412" s="17"/>
    </row>
    <row r="1014413" spans="1:6">
      <c r="A1014413" s="17"/>
      <c r="B1014413" s="17"/>
      <c r="E1014413" s="17"/>
      <c r="F1014413" s="17"/>
    </row>
    <row r="1014414" spans="1:6">
      <c r="A1014414" s="17"/>
      <c r="B1014414" s="17"/>
      <c r="E1014414" s="17"/>
      <c r="F1014414" s="17"/>
    </row>
    <row r="1014415" spans="1:6">
      <c r="A1014415" s="17"/>
      <c r="B1014415" s="17"/>
      <c r="E1014415" s="17"/>
      <c r="F1014415" s="17"/>
    </row>
    <row r="1014416" spans="1:6">
      <c r="A1014416" s="17"/>
      <c r="B1014416" s="17"/>
      <c r="E1014416" s="17"/>
      <c r="F1014416" s="17"/>
    </row>
    <row r="1014417" spans="1:6">
      <c r="A1014417" s="17"/>
      <c r="B1014417" s="17"/>
      <c r="E1014417" s="17"/>
      <c r="F1014417" s="17"/>
    </row>
    <row r="1014418" spans="1:6">
      <c r="A1014418" s="17"/>
      <c r="B1014418" s="17"/>
      <c r="E1014418" s="17"/>
      <c r="F1014418" s="17"/>
    </row>
    <row r="1014419" spans="1:6">
      <c r="A1014419" s="17"/>
      <c r="B1014419" s="17"/>
      <c r="E1014419" s="17"/>
      <c r="F1014419" s="17"/>
    </row>
    <row r="1014420" spans="1:6">
      <c r="A1014420" s="17"/>
      <c r="B1014420" s="17"/>
      <c r="E1014420" s="17"/>
      <c r="F1014420" s="17"/>
    </row>
    <row r="1014421" spans="1:6">
      <c r="A1014421" s="17"/>
      <c r="B1014421" s="17"/>
      <c r="E1014421" s="17"/>
      <c r="F1014421" s="17"/>
    </row>
    <row r="1014422" spans="1:6">
      <c r="A1014422" s="17"/>
      <c r="B1014422" s="17"/>
      <c r="E1014422" s="17"/>
      <c r="F1014422" s="17"/>
    </row>
    <row r="1014423" spans="1:6">
      <c r="A1014423" s="17"/>
      <c r="B1014423" s="17"/>
      <c r="E1014423" s="17"/>
      <c r="F1014423" s="17"/>
    </row>
    <row r="1014424" spans="1:6">
      <c r="A1014424" s="17"/>
      <c r="B1014424" s="17"/>
      <c r="E1014424" s="17"/>
      <c r="F1014424" s="17"/>
    </row>
    <row r="1014425" spans="1:6">
      <c r="A1014425" s="17"/>
      <c r="B1014425" s="17"/>
      <c r="E1014425" s="17"/>
      <c r="F1014425" s="17"/>
    </row>
    <row r="1014426" spans="1:6">
      <c r="A1014426" s="17"/>
      <c r="B1014426" s="17"/>
      <c r="E1014426" s="17"/>
      <c r="F1014426" s="17"/>
    </row>
    <row r="1014427" spans="1:6">
      <c r="A1014427" s="17"/>
      <c r="B1014427" s="17"/>
      <c r="E1014427" s="17"/>
      <c r="F1014427" s="17"/>
    </row>
    <row r="1014428" spans="1:6">
      <c r="A1014428" s="17"/>
      <c r="B1014428" s="17"/>
      <c r="E1014428" s="17"/>
      <c r="F1014428" s="17"/>
    </row>
    <row r="1014429" spans="1:6">
      <c r="A1014429" s="17"/>
      <c r="B1014429" s="17"/>
      <c r="E1014429" s="17"/>
      <c r="F1014429" s="17"/>
    </row>
    <row r="1014430" spans="1:6">
      <c r="A1014430" s="17"/>
      <c r="B1014430" s="17"/>
      <c r="E1014430" s="17"/>
      <c r="F1014430" s="17"/>
    </row>
    <row r="1014431" spans="1:6">
      <c r="A1014431" s="17"/>
      <c r="B1014431" s="17"/>
      <c r="E1014431" s="17"/>
      <c r="F1014431" s="17"/>
    </row>
    <row r="1014432" spans="1:6">
      <c r="A1014432" s="17"/>
      <c r="B1014432" s="17"/>
      <c r="E1014432" s="17"/>
      <c r="F1014432" s="17"/>
    </row>
    <row r="1014433" spans="1:6">
      <c r="A1014433" s="17"/>
      <c r="B1014433" s="17"/>
      <c r="E1014433" s="17"/>
      <c r="F1014433" s="17"/>
    </row>
    <row r="1014434" spans="1:6">
      <c r="A1014434" s="17"/>
      <c r="B1014434" s="17"/>
      <c r="E1014434" s="17"/>
      <c r="F1014434" s="17"/>
    </row>
    <row r="1014435" spans="1:6">
      <c r="A1014435" s="17"/>
      <c r="B1014435" s="17"/>
      <c r="E1014435" s="17"/>
      <c r="F1014435" s="17"/>
    </row>
    <row r="1014436" spans="1:6">
      <c r="A1014436" s="17"/>
      <c r="B1014436" s="17"/>
      <c r="E1014436" s="17"/>
      <c r="F1014436" s="17"/>
    </row>
    <row r="1014437" spans="1:6">
      <c r="A1014437" s="17"/>
      <c r="B1014437" s="17"/>
      <c r="E1014437" s="17"/>
      <c r="F1014437" s="17"/>
    </row>
    <row r="1014438" spans="1:6">
      <c r="A1014438" s="17"/>
      <c r="B1014438" s="17"/>
      <c r="E1014438" s="17"/>
      <c r="F1014438" s="17"/>
    </row>
    <row r="1014439" spans="1:6">
      <c r="A1014439" s="17"/>
      <c r="B1014439" s="17"/>
      <c r="E1014439" s="17"/>
      <c r="F1014439" s="17"/>
    </row>
    <row r="1014440" spans="1:6">
      <c r="A1014440" s="17"/>
      <c r="B1014440" s="17"/>
      <c r="E1014440" s="17"/>
      <c r="F1014440" s="17"/>
    </row>
    <row r="1014441" spans="1:6">
      <c r="A1014441" s="17"/>
      <c r="B1014441" s="17"/>
      <c r="E1014441" s="17"/>
      <c r="F1014441" s="17"/>
    </row>
    <row r="1014442" spans="1:6">
      <c r="A1014442" s="17"/>
      <c r="B1014442" s="17"/>
      <c r="E1014442" s="17"/>
      <c r="F1014442" s="17"/>
    </row>
    <row r="1014443" spans="1:6">
      <c r="A1014443" s="17"/>
      <c r="B1014443" s="17"/>
      <c r="E1014443" s="17"/>
      <c r="F1014443" s="17"/>
    </row>
    <row r="1014444" spans="1:6">
      <c r="A1014444" s="17"/>
      <c r="B1014444" s="17"/>
      <c r="E1014444" s="17"/>
      <c r="F1014444" s="17"/>
    </row>
    <row r="1014445" spans="1:6">
      <c r="A1014445" s="17"/>
      <c r="B1014445" s="17"/>
      <c r="E1014445" s="17"/>
      <c r="F1014445" s="17"/>
    </row>
    <row r="1014446" spans="1:6">
      <c r="A1014446" s="17"/>
      <c r="B1014446" s="17"/>
      <c r="E1014446" s="17"/>
      <c r="F1014446" s="17"/>
    </row>
    <row r="1014447" spans="1:6">
      <c r="A1014447" s="17"/>
      <c r="B1014447" s="17"/>
      <c r="E1014447" s="17"/>
      <c r="F1014447" s="17"/>
    </row>
    <row r="1014448" spans="1:6">
      <c r="A1014448" s="17"/>
      <c r="B1014448" s="17"/>
      <c r="E1014448" s="17"/>
      <c r="F1014448" s="17"/>
    </row>
    <row r="1014449" spans="1:6">
      <c r="A1014449" s="17"/>
      <c r="B1014449" s="17"/>
      <c r="E1014449" s="17"/>
      <c r="F1014449" s="17"/>
    </row>
    <row r="1014450" spans="1:6">
      <c r="A1014450" s="17"/>
      <c r="B1014450" s="17"/>
      <c r="E1014450" s="17"/>
      <c r="F1014450" s="17"/>
    </row>
    <row r="1014451" spans="1:6">
      <c r="A1014451" s="17"/>
      <c r="B1014451" s="17"/>
      <c r="E1014451" s="17"/>
      <c r="F1014451" s="17"/>
    </row>
    <row r="1014452" spans="1:6">
      <c r="A1014452" s="17"/>
      <c r="B1014452" s="17"/>
      <c r="E1014452" s="17"/>
      <c r="F1014452" s="17"/>
    </row>
    <row r="1014453" spans="1:6">
      <c r="A1014453" s="17"/>
      <c r="B1014453" s="17"/>
      <c r="E1014453" s="17"/>
      <c r="F1014453" s="17"/>
    </row>
    <row r="1014454" spans="1:6">
      <c r="A1014454" s="17"/>
      <c r="B1014454" s="17"/>
      <c r="E1014454" s="17"/>
      <c r="F1014454" s="17"/>
    </row>
    <row r="1014455" spans="1:6">
      <c r="A1014455" s="17"/>
      <c r="B1014455" s="17"/>
      <c r="E1014455" s="17"/>
      <c r="F1014455" s="17"/>
    </row>
    <row r="1014456" spans="1:6">
      <c r="A1014456" s="17"/>
      <c r="B1014456" s="17"/>
      <c r="E1014456" s="17"/>
      <c r="F1014456" s="17"/>
    </row>
    <row r="1014457" spans="1:6">
      <c r="A1014457" s="17"/>
      <c r="B1014457" s="17"/>
      <c r="E1014457" s="17"/>
      <c r="F1014457" s="17"/>
    </row>
    <row r="1014458" spans="1:6">
      <c r="A1014458" s="17"/>
      <c r="B1014458" s="17"/>
      <c r="E1014458" s="17"/>
      <c r="F1014458" s="17"/>
    </row>
    <row r="1014459" spans="1:6">
      <c r="A1014459" s="17"/>
      <c r="B1014459" s="17"/>
      <c r="E1014459" s="17"/>
      <c r="F1014459" s="17"/>
    </row>
    <row r="1014460" spans="1:6">
      <c r="A1014460" s="17"/>
      <c r="B1014460" s="17"/>
      <c r="E1014460" s="17"/>
      <c r="F1014460" s="17"/>
    </row>
    <row r="1014461" spans="1:6">
      <c r="A1014461" s="17"/>
      <c r="B1014461" s="17"/>
      <c r="E1014461" s="17"/>
      <c r="F1014461" s="17"/>
    </row>
    <row r="1014462" spans="1:6">
      <c r="A1014462" s="17"/>
      <c r="B1014462" s="17"/>
      <c r="E1014462" s="17"/>
      <c r="F1014462" s="17"/>
    </row>
    <row r="1014463" spans="1:6">
      <c r="A1014463" s="17"/>
      <c r="B1014463" s="17"/>
      <c r="E1014463" s="17"/>
      <c r="F1014463" s="17"/>
    </row>
    <row r="1014464" spans="1:6">
      <c r="A1014464" s="17"/>
      <c r="B1014464" s="17"/>
      <c r="E1014464" s="17"/>
      <c r="F1014464" s="17"/>
    </row>
    <row r="1014465" spans="1:6">
      <c r="A1014465" s="17"/>
      <c r="B1014465" s="17"/>
      <c r="E1014465" s="17"/>
      <c r="F1014465" s="17"/>
    </row>
    <row r="1014466" spans="1:6">
      <c r="A1014466" s="17"/>
      <c r="B1014466" s="17"/>
      <c r="E1014466" s="17"/>
      <c r="F1014466" s="17"/>
    </row>
    <row r="1014467" spans="1:6">
      <c r="A1014467" s="17"/>
      <c r="B1014467" s="17"/>
      <c r="E1014467" s="17"/>
      <c r="F1014467" s="17"/>
    </row>
    <row r="1014468" spans="1:6">
      <c r="A1014468" s="17"/>
      <c r="B1014468" s="17"/>
      <c r="E1014468" s="17"/>
      <c r="F1014468" s="17"/>
    </row>
    <row r="1014469" spans="1:6">
      <c r="A1014469" s="17"/>
      <c r="B1014469" s="17"/>
      <c r="E1014469" s="17"/>
      <c r="F1014469" s="17"/>
    </row>
    <row r="1014470" spans="1:6">
      <c r="A1014470" s="17"/>
      <c r="B1014470" s="17"/>
      <c r="E1014470" s="17"/>
      <c r="F1014470" s="17"/>
    </row>
    <row r="1014471" spans="1:6">
      <c r="A1014471" s="17"/>
      <c r="B1014471" s="17"/>
      <c r="E1014471" s="17"/>
      <c r="F1014471" s="17"/>
    </row>
    <row r="1014472" spans="1:6">
      <c r="A1014472" s="17"/>
      <c r="B1014472" s="17"/>
      <c r="E1014472" s="17"/>
      <c r="F1014472" s="17"/>
    </row>
    <row r="1014473" spans="1:6">
      <c r="A1014473" s="17"/>
      <c r="B1014473" s="17"/>
      <c r="E1014473" s="17"/>
      <c r="F1014473" s="17"/>
    </row>
    <row r="1014474" spans="1:6">
      <c r="A1014474" s="17"/>
      <c r="B1014474" s="17"/>
      <c r="E1014474" s="17"/>
      <c r="F1014474" s="17"/>
    </row>
    <row r="1014475" spans="1:6">
      <c r="A1014475" s="17"/>
      <c r="B1014475" s="17"/>
      <c r="E1014475" s="17"/>
      <c r="F1014475" s="17"/>
    </row>
    <row r="1014476" spans="1:6">
      <c r="A1014476" s="17"/>
      <c r="B1014476" s="17"/>
      <c r="E1014476" s="17"/>
      <c r="F1014476" s="17"/>
    </row>
    <row r="1014477" spans="1:6">
      <c r="A1014477" s="17"/>
      <c r="B1014477" s="17"/>
      <c r="E1014477" s="17"/>
      <c r="F1014477" s="17"/>
    </row>
    <row r="1014478" spans="1:6">
      <c r="A1014478" s="17"/>
      <c r="B1014478" s="17"/>
      <c r="E1014478" s="17"/>
      <c r="F1014478" s="17"/>
    </row>
    <row r="1014479" spans="1:6">
      <c r="A1014479" s="17"/>
      <c r="B1014479" s="17"/>
      <c r="E1014479" s="17"/>
      <c r="F1014479" s="17"/>
    </row>
    <row r="1014480" spans="1:6">
      <c r="A1014480" s="17"/>
      <c r="B1014480" s="17"/>
      <c r="E1014480" s="17"/>
      <c r="F1014480" s="17"/>
    </row>
    <row r="1014481" spans="1:6">
      <c r="A1014481" s="17"/>
      <c r="B1014481" s="17"/>
      <c r="E1014481" s="17"/>
      <c r="F1014481" s="17"/>
    </row>
    <row r="1014482" spans="1:6">
      <c r="A1014482" s="17"/>
      <c r="B1014482" s="17"/>
      <c r="E1014482" s="17"/>
      <c r="F1014482" s="17"/>
    </row>
    <row r="1014483" spans="1:6">
      <c r="A1014483" s="17"/>
      <c r="B1014483" s="17"/>
      <c r="E1014483" s="17"/>
      <c r="F1014483" s="17"/>
    </row>
    <row r="1014484" spans="1:6">
      <c r="A1014484" s="17"/>
      <c r="B1014484" s="17"/>
      <c r="E1014484" s="17"/>
      <c r="F1014484" s="17"/>
    </row>
    <row r="1014485" spans="1:6">
      <c r="A1014485" s="17"/>
      <c r="B1014485" s="17"/>
      <c r="E1014485" s="17"/>
      <c r="F1014485" s="17"/>
    </row>
    <row r="1014486" spans="1:6">
      <c r="A1014486" s="17"/>
      <c r="B1014486" s="17"/>
      <c r="E1014486" s="17"/>
      <c r="F1014486" s="17"/>
    </row>
    <row r="1014487" spans="1:6">
      <c r="A1014487" s="17"/>
      <c r="B1014487" s="17"/>
      <c r="E1014487" s="17"/>
      <c r="F1014487" s="17"/>
    </row>
    <row r="1014488" spans="1:6">
      <c r="A1014488" s="17"/>
      <c r="B1014488" s="17"/>
      <c r="E1014488" s="17"/>
      <c r="F1014488" s="17"/>
    </row>
    <row r="1014489" spans="1:6">
      <c r="A1014489" s="17"/>
      <c r="B1014489" s="17"/>
      <c r="E1014489" s="17"/>
      <c r="F1014489" s="17"/>
    </row>
    <row r="1014490" spans="1:6">
      <c r="A1014490" s="17"/>
      <c r="B1014490" s="17"/>
      <c r="E1014490" s="17"/>
      <c r="F1014490" s="17"/>
    </row>
    <row r="1014491" spans="1:6">
      <c r="A1014491" s="17"/>
      <c r="B1014491" s="17"/>
      <c r="E1014491" s="17"/>
      <c r="F1014491" s="17"/>
    </row>
    <row r="1014492" spans="1:6">
      <c r="A1014492" s="17"/>
      <c r="B1014492" s="17"/>
      <c r="E1014492" s="17"/>
      <c r="F1014492" s="17"/>
    </row>
    <row r="1014493" spans="1:6">
      <c r="A1014493" s="17"/>
      <c r="B1014493" s="17"/>
      <c r="E1014493" s="17"/>
      <c r="F1014493" s="17"/>
    </row>
    <row r="1014494" spans="1:6">
      <c r="A1014494" s="17"/>
      <c r="B1014494" s="17"/>
      <c r="E1014494" s="17"/>
      <c r="F1014494" s="17"/>
    </row>
    <row r="1014495" spans="1:6">
      <c r="A1014495" s="17"/>
      <c r="B1014495" s="17"/>
      <c r="E1014495" s="17"/>
      <c r="F1014495" s="17"/>
    </row>
    <row r="1014496" spans="1:6">
      <c r="A1014496" s="17"/>
      <c r="B1014496" s="17"/>
      <c r="E1014496" s="17"/>
      <c r="F1014496" s="17"/>
    </row>
    <row r="1014497" spans="1:6">
      <c r="A1014497" s="17"/>
      <c r="B1014497" s="17"/>
      <c r="E1014497" s="17"/>
      <c r="F1014497" s="17"/>
    </row>
    <row r="1014498" spans="1:6">
      <c r="A1014498" s="17"/>
      <c r="B1014498" s="17"/>
      <c r="E1014498" s="17"/>
      <c r="F1014498" s="17"/>
    </row>
    <row r="1014499" spans="1:6">
      <c r="A1014499" s="17"/>
      <c r="B1014499" s="17"/>
      <c r="E1014499" s="17"/>
      <c r="F1014499" s="17"/>
    </row>
    <row r="1014500" spans="1:6">
      <c r="A1014500" s="17"/>
      <c r="B1014500" s="17"/>
      <c r="E1014500" s="17"/>
      <c r="F1014500" s="17"/>
    </row>
    <row r="1014501" spans="1:6">
      <c r="A1014501" s="17"/>
      <c r="B1014501" s="17"/>
      <c r="E1014501" s="17"/>
      <c r="F1014501" s="17"/>
    </row>
    <row r="1014502" spans="1:6">
      <c r="A1014502" s="17"/>
      <c r="B1014502" s="17"/>
      <c r="E1014502" s="17"/>
      <c r="F1014502" s="17"/>
    </row>
    <row r="1014503" spans="1:6">
      <c r="A1014503" s="17"/>
      <c r="B1014503" s="17"/>
      <c r="E1014503" s="17"/>
      <c r="F1014503" s="17"/>
    </row>
    <row r="1014504" spans="1:6">
      <c r="A1014504" s="17"/>
      <c r="B1014504" s="17"/>
      <c r="E1014504" s="17"/>
      <c r="F1014504" s="17"/>
    </row>
    <row r="1014505" spans="1:6">
      <c r="A1014505" s="17"/>
      <c r="B1014505" s="17"/>
      <c r="E1014505" s="17"/>
      <c r="F1014505" s="17"/>
    </row>
    <row r="1014506" spans="1:6">
      <c r="A1014506" s="17"/>
      <c r="B1014506" s="17"/>
      <c r="E1014506" s="17"/>
      <c r="F1014506" s="17"/>
    </row>
    <row r="1014507" spans="1:6">
      <c r="A1014507" s="17"/>
      <c r="B1014507" s="17"/>
      <c r="E1014507" s="17"/>
      <c r="F1014507" s="17"/>
    </row>
    <row r="1014508" spans="1:6">
      <c r="A1014508" s="17"/>
      <c r="B1014508" s="17"/>
      <c r="E1014508" s="17"/>
      <c r="F1014508" s="17"/>
    </row>
    <row r="1014509" spans="1:6">
      <c r="A1014509" s="17"/>
      <c r="B1014509" s="17"/>
      <c r="E1014509" s="17"/>
      <c r="F1014509" s="17"/>
    </row>
    <row r="1014510" spans="1:6">
      <c r="A1014510" s="17"/>
      <c r="B1014510" s="17"/>
      <c r="E1014510" s="17"/>
      <c r="F1014510" s="17"/>
    </row>
    <row r="1014511" spans="1:6">
      <c r="A1014511" s="17"/>
      <c r="B1014511" s="17"/>
      <c r="E1014511" s="17"/>
      <c r="F1014511" s="17"/>
    </row>
    <row r="1014512" spans="1:6">
      <c r="A1014512" s="17"/>
      <c r="B1014512" s="17"/>
      <c r="E1014512" s="17"/>
      <c r="F1014512" s="17"/>
    </row>
    <row r="1014513" spans="1:6">
      <c r="A1014513" s="17"/>
      <c r="B1014513" s="17"/>
      <c r="E1014513" s="17"/>
      <c r="F1014513" s="17"/>
    </row>
    <row r="1014514" spans="1:6">
      <c r="A1014514" s="17"/>
      <c r="B1014514" s="17"/>
      <c r="E1014514" s="17"/>
      <c r="F1014514" s="17"/>
    </row>
    <row r="1014515" spans="1:6">
      <c r="A1014515" s="17"/>
      <c r="B1014515" s="17"/>
      <c r="E1014515" s="17"/>
      <c r="F1014515" s="17"/>
    </row>
    <row r="1014516" spans="1:6">
      <c r="A1014516" s="17"/>
      <c r="B1014516" s="17"/>
      <c r="E1014516" s="17"/>
      <c r="F1014516" s="17"/>
    </row>
    <row r="1014517" spans="1:6">
      <c r="A1014517" s="17"/>
      <c r="B1014517" s="17"/>
      <c r="E1014517" s="17"/>
      <c r="F1014517" s="17"/>
    </row>
    <row r="1014518" spans="1:6">
      <c r="A1014518" s="17"/>
      <c r="B1014518" s="17"/>
      <c r="E1014518" s="17"/>
      <c r="F1014518" s="17"/>
    </row>
    <row r="1014519" spans="1:6">
      <c r="A1014519" s="17"/>
      <c r="B1014519" s="17"/>
      <c r="E1014519" s="17"/>
      <c r="F1014519" s="17"/>
    </row>
    <row r="1014520" spans="1:6">
      <c r="A1014520" s="17"/>
      <c r="B1014520" s="17"/>
      <c r="E1014520" s="17"/>
      <c r="F1014520" s="17"/>
    </row>
    <row r="1014521" spans="1:6">
      <c r="A1014521" s="17"/>
      <c r="B1014521" s="17"/>
      <c r="E1014521" s="17"/>
      <c r="F1014521" s="17"/>
    </row>
    <row r="1014522" spans="1:6">
      <c r="A1014522" s="17"/>
      <c r="B1014522" s="17"/>
      <c r="E1014522" s="17"/>
      <c r="F1014522" s="17"/>
    </row>
    <row r="1014523" spans="1:6">
      <c r="A1014523" s="17"/>
      <c r="B1014523" s="17"/>
      <c r="E1014523" s="17"/>
      <c r="F1014523" s="17"/>
    </row>
    <row r="1014524" spans="1:6">
      <c r="A1014524" s="17"/>
      <c r="B1014524" s="17"/>
      <c r="E1014524" s="17"/>
      <c r="F1014524" s="17"/>
    </row>
    <row r="1014525" spans="1:6">
      <c r="A1014525" s="17"/>
      <c r="B1014525" s="17"/>
      <c r="E1014525" s="17"/>
      <c r="F1014525" s="17"/>
    </row>
    <row r="1014526" spans="1:6">
      <c r="A1014526" s="17"/>
      <c r="B1014526" s="17"/>
      <c r="E1014526" s="17"/>
      <c r="F1014526" s="17"/>
    </row>
    <row r="1014527" spans="1:6">
      <c r="A1014527" s="17"/>
      <c r="B1014527" s="17"/>
      <c r="E1014527" s="17"/>
      <c r="F1014527" s="17"/>
    </row>
    <row r="1014528" spans="1:6">
      <c r="A1014528" s="17"/>
      <c r="B1014528" s="17"/>
      <c r="E1014528" s="17"/>
      <c r="F1014528" s="17"/>
    </row>
    <row r="1014529" spans="1:6">
      <c r="A1014529" s="17"/>
      <c r="B1014529" s="17"/>
      <c r="E1014529" s="17"/>
      <c r="F1014529" s="17"/>
    </row>
    <row r="1014530" spans="1:6">
      <c r="A1014530" s="17"/>
      <c r="B1014530" s="17"/>
      <c r="E1014530" s="17"/>
      <c r="F1014530" s="17"/>
    </row>
    <row r="1014531" spans="1:6">
      <c r="A1014531" s="17"/>
      <c r="B1014531" s="17"/>
      <c r="E1014531" s="17"/>
      <c r="F1014531" s="17"/>
    </row>
    <row r="1014532" spans="1:6">
      <c r="A1014532" s="17"/>
      <c r="B1014532" s="17"/>
      <c r="E1014532" s="17"/>
      <c r="F1014532" s="17"/>
    </row>
    <row r="1014533" spans="1:6">
      <c r="A1014533" s="17"/>
      <c r="B1014533" s="17"/>
      <c r="E1014533" s="17"/>
      <c r="F1014533" s="17"/>
    </row>
    <row r="1014534" spans="1:6">
      <c r="A1014534" s="17"/>
      <c r="B1014534" s="17"/>
      <c r="E1014534" s="17"/>
      <c r="F1014534" s="17"/>
    </row>
    <row r="1014535" spans="1:6">
      <c r="A1014535" s="17"/>
      <c r="B1014535" s="17"/>
      <c r="E1014535" s="17"/>
      <c r="F1014535" s="17"/>
    </row>
    <row r="1014536" spans="1:6">
      <c r="A1014536" s="17"/>
      <c r="B1014536" s="17"/>
      <c r="E1014536" s="17"/>
      <c r="F1014536" s="17"/>
    </row>
    <row r="1014537" spans="1:6">
      <c r="A1014537" s="17"/>
      <c r="B1014537" s="17"/>
      <c r="E1014537" s="17"/>
      <c r="F1014537" s="17"/>
    </row>
    <row r="1014538" spans="1:6">
      <c r="A1014538" s="17"/>
      <c r="B1014538" s="17"/>
      <c r="E1014538" s="17"/>
      <c r="F1014538" s="17"/>
    </row>
    <row r="1014539" spans="1:6">
      <c r="A1014539" s="17"/>
      <c r="B1014539" s="17"/>
      <c r="E1014539" s="17"/>
      <c r="F1014539" s="17"/>
    </row>
    <row r="1014540" spans="1:6">
      <c r="A1014540" s="17"/>
      <c r="B1014540" s="17"/>
      <c r="E1014540" s="17"/>
      <c r="F1014540" s="17"/>
    </row>
    <row r="1014541" spans="1:6">
      <c r="A1014541" s="17"/>
      <c r="B1014541" s="17"/>
      <c r="E1014541" s="17"/>
      <c r="F1014541" s="17"/>
    </row>
    <row r="1014542" spans="1:6">
      <c r="A1014542" s="17"/>
      <c r="B1014542" s="17"/>
      <c r="E1014542" s="17"/>
      <c r="F1014542" s="17"/>
    </row>
    <row r="1014543" spans="1:6">
      <c r="A1014543" s="17"/>
      <c r="B1014543" s="17"/>
      <c r="E1014543" s="17"/>
      <c r="F1014543" s="17"/>
    </row>
    <row r="1014544" spans="1:6">
      <c r="A1014544" s="17"/>
      <c r="B1014544" s="17"/>
      <c r="E1014544" s="17"/>
      <c r="F1014544" s="17"/>
    </row>
    <row r="1014545" spans="1:6">
      <c r="A1014545" s="17"/>
      <c r="B1014545" s="17"/>
      <c r="E1014545" s="17"/>
      <c r="F1014545" s="17"/>
    </row>
    <row r="1014546" spans="1:6">
      <c r="A1014546" s="17"/>
      <c r="B1014546" s="17"/>
      <c r="E1014546" s="17"/>
      <c r="F1014546" s="17"/>
    </row>
    <row r="1014547" spans="1:6">
      <c r="A1014547" s="17"/>
      <c r="B1014547" s="17"/>
      <c r="E1014547" s="17"/>
      <c r="F1014547" s="17"/>
    </row>
    <row r="1014548" spans="1:6">
      <c r="A1014548" s="17"/>
      <c r="B1014548" s="17"/>
      <c r="E1014548" s="17"/>
      <c r="F1014548" s="17"/>
    </row>
    <row r="1014549" spans="1:6">
      <c r="A1014549" s="17"/>
      <c r="B1014549" s="17"/>
      <c r="E1014549" s="17"/>
      <c r="F1014549" s="17"/>
    </row>
    <row r="1014550" spans="1:6">
      <c r="A1014550" s="17"/>
      <c r="B1014550" s="17"/>
      <c r="E1014550" s="17"/>
      <c r="F1014550" s="17"/>
    </row>
    <row r="1014551" spans="1:6">
      <c r="A1014551" s="17"/>
      <c r="B1014551" s="17"/>
      <c r="E1014551" s="17"/>
      <c r="F1014551" s="17"/>
    </row>
    <row r="1014552" spans="1:6">
      <c r="A1014552" s="17"/>
      <c r="B1014552" s="17"/>
      <c r="E1014552" s="17"/>
      <c r="F1014552" s="17"/>
    </row>
    <row r="1014553" spans="1:6">
      <c r="A1014553" s="17"/>
      <c r="B1014553" s="17"/>
      <c r="E1014553" s="17"/>
      <c r="F1014553" s="17"/>
    </row>
    <row r="1014554" spans="1:6">
      <c r="A1014554" s="17"/>
      <c r="B1014554" s="17"/>
      <c r="E1014554" s="17"/>
      <c r="F1014554" s="17"/>
    </row>
    <row r="1014555" spans="1:6">
      <c r="A1014555" s="17"/>
      <c r="B1014555" s="17"/>
      <c r="E1014555" s="17"/>
      <c r="F1014555" s="17"/>
    </row>
    <row r="1014556" spans="1:6">
      <c r="A1014556" s="17"/>
      <c r="B1014556" s="17"/>
      <c r="E1014556" s="17"/>
      <c r="F1014556" s="17"/>
    </row>
    <row r="1014557" spans="1:6">
      <c r="A1014557" s="17"/>
      <c r="B1014557" s="17"/>
      <c r="E1014557" s="17"/>
      <c r="F1014557" s="17"/>
    </row>
    <row r="1014558" spans="1:6">
      <c r="A1014558" s="17"/>
      <c r="B1014558" s="17"/>
      <c r="E1014558" s="17"/>
      <c r="F1014558" s="17"/>
    </row>
    <row r="1014559" spans="1:6">
      <c r="A1014559" s="17"/>
      <c r="B1014559" s="17"/>
      <c r="E1014559" s="17"/>
      <c r="F1014559" s="17"/>
    </row>
    <row r="1014560" spans="1:6">
      <c r="A1014560" s="17"/>
      <c r="B1014560" s="17"/>
      <c r="E1014560" s="17"/>
      <c r="F1014560" s="17"/>
    </row>
    <row r="1014561" spans="1:6">
      <c r="A1014561" s="17"/>
      <c r="B1014561" s="17"/>
      <c r="E1014561" s="17"/>
      <c r="F1014561" s="17"/>
    </row>
    <row r="1014562" spans="1:6">
      <c r="A1014562" s="17"/>
      <c r="B1014562" s="17"/>
      <c r="E1014562" s="17"/>
      <c r="F1014562" s="17"/>
    </row>
    <row r="1014563" spans="1:6">
      <c r="A1014563" s="17"/>
      <c r="B1014563" s="17"/>
      <c r="E1014563" s="17"/>
      <c r="F1014563" s="17"/>
    </row>
    <row r="1014564" spans="1:6">
      <c r="A1014564" s="17"/>
      <c r="B1014564" s="17"/>
      <c r="E1014564" s="17"/>
      <c r="F1014564" s="17"/>
    </row>
    <row r="1014565" spans="1:6">
      <c r="A1014565" s="17"/>
      <c r="B1014565" s="17"/>
      <c r="E1014565" s="17"/>
      <c r="F1014565" s="17"/>
    </row>
    <row r="1014566" spans="1:6">
      <c r="A1014566" s="17"/>
      <c r="B1014566" s="17"/>
      <c r="E1014566" s="17"/>
      <c r="F1014566" s="17"/>
    </row>
    <row r="1014567" spans="1:6">
      <c r="A1014567" s="17"/>
      <c r="B1014567" s="17"/>
      <c r="E1014567" s="17"/>
      <c r="F1014567" s="17"/>
    </row>
    <row r="1014568" spans="1:6">
      <c r="A1014568" s="17"/>
      <c r="B1014568" s="17"/>
      <c r="E1014568" s="17"/>
      <c r="F1014568" s="17"/>
    </row>
    <row r="1014569" spans="1:6">
      <c r="A1014569" s="17"/>
      <c r="B1014569" s="17"/>
      <c r="E1014569" s="17"/>
      <c r="F1014569" s="17"/>
    </row>
    <row r="1014570" spans="1:6">
      <c r="A1014570" s="17"/>
      <c r="B1014570" s="17"/>
      <c r="E1014570" s="17"/>
      <c r="F1014570" s="17"/>
    </row>
    <row r="1014571" spans="1:6">
      <c r="A1014571" s="17"/>
      <c r="B1014571" s="17"/>
      <c r="E1014571" s="17"/>
      <c r="F1014571" s="17"/>
    </row>
    <row r="1014572" spans="1:6">
      <c r="A1014572" s="17"/>
      <c r="B1014572" s="17"/>
      <c r="E1014572" s="17"/>
      <c r="F1014572" s="17"/>
    </row>
    <row r="1014573" spans="1:6">
      <c r="A1014573" s="17"/>
      <c r="B1014573" s="17"/>
      <c r="E1014573" s="17"/>
      <c r="F1014573" s="17"/>
    </row>
    <row r="1014574" spans="1:6">
      <c r="A1014574" s="17"/>
      <c r="B1014574" s="17"/>
      <c r="E1014574" s="17"/>
      <c r="F1014574" s="17"/>
    </row>
    <row r="1014575" spans="1:6">
      <c r="A1014575" s="17"/>
      <c r="B1014575" s="17"/>
      <c r="E1014575" s="17"/>
      <c r="F1014575" s="17"/>
    </row>
    <row r="1014576" spans="1:6">
      <c r="A1014576" s="17"/>
      <c r="B1014576" s="17"/>
      <c r="E1014576" s="17"/>
      <c r="F1014576" s="17"/>
    </row>
    <row r="1014577" spans="1:6">
      <c r="A1014577" s="17"/>
      <c r="B1014577" s="17"/>
      <c r="E1014577" s="17"/>
      <c r="F1014577" s="17"/>
    </row>
    <row r="1014578" spans="1:6">
      <c r="A1014578" s="17"/>
      <c r="B1014578" s="17"/>
      <c r="E1014578" s="17"/>
      <c r="F1014578" s="17"/>
    </row>
    <row r="1014579" spans="1:6">
      <c r="A1014579" s="17"/>
      <c r="B1014579" s="17"/>
      <c r="E1014579" s="17"/>
      <c r="F1014579" s="17"/>
    </row>
    <row r="1014580" spans="1:6">
      <c r="A1014580" s="17"/>
      <c r="B1014580" s="17"/>
      <c r="E1014580" s="17"/>
      <c r="F1014580" s="17"/>
    </row>
    <row r="1014581" spans="1:6">
      <c r="A1014581" s="17"/>
      <c r="B1014581" s="17"/>
      <c r="E1014581" s="17"/>
      <c r="F1014581" s="17"/>
    </row>
    <row r="1014582" spans="1:6">
      <c r="A1014582" s="17"/>
      <c r="B1014582" s="17"/>
      <c r="E1014582" s="17"/>
      <c r="F1014582" s="17"/>
    </row>
    <row r="1014583" spans="1:6">
      <c r="A1014583" s="17"/>
      <c r="B1014583" s="17"/>
      <c r="E1014583" s="17"/>
      <c r="F1014583" s="17"/>
    </row>
    <row r="1014584" spans="1:6">
      <c r="A1014584" s="17"/>
      <c r="B1014584" s="17"/>
      <c r="E1014584" s="17"/>
      <c r="F1014584" s="17"/>
    </row>
    <row r="1014585" spans="1:6">
      <c r="A1014585" s="17"/>
      <c r="B1014585" s="17"/>
      <c r="E1014585" s="17"/>
      <c r="F1014585" s="17"/>
    </row>
    <row r="1014586" spans="1:6">
      <c r="A1014586" s="17"/>
      <c r="B1014586" s="17"/>
      <c r="E1014586" s="17"/>
      <c r="F1014586" s="17"/>
    </row>
    <row r="1014587" spans="1:6">
      <c r="A1014587" s="17"/>
      <c r="B1014587" s="17"/>
      <c r="E1014587" s="17"/>
      <c r="F1014587" s="17"/>
    </row>
    <row r="1014588" spans="1:6">
      <c r="A1014588" s="17"/>
      <c r="B1014588" s="17"/>
      <c r="E1014588" s="17"/>
      <c r="F1014588" s="17"/>
    </row>
    <row r="1014589" spans="1:6">
      <c r="A1014589" s="17"/>
      <c r="B1014589" s="17"/>
      <c r="E1014589" s="17"/>
      <c r="F1014589" s="17"/>
    </row>
    <row r="1014590" spans="1:6">
      <c r="A1014590" s="17"/>
      <c r="B1014590" s="17"/>
      <c r="E1014590" s="17"/>
      <c r="F1014590" s="17"/>
    </row>
    <row r="1014591" spans="1:6">
      <c r="A1014591" s="17"/>
      <c r="B1014591" s="17"/>
      <c r="E1014591" s="17"/>
      <c r="F1014591" s="17"/>
    </row>
    <row r="1014592" spans="1:6">
      <c r="A1014592" s="17"/>
      <c r="B1014592" s="17"/>
      <c r="E1014592" s="17"/>
      <c r="F1014592" s="17"/>
    </row>
    <row r="1014593" spans="1:6">
      <c r="A1014593" s="17"/>
      <c r="B1014593" s="17"/>
      <c r="E1014593" s="17"/>
      <c r="F1014593" s="17"/>
    </row>
    <row r="1014594" spans="1:6">
      <c r="A1014594" s="17"/>
      <c r="B1014594" s="17"/>
      <c r="E1014594" s="17"/>
      <c r="F1014594" s="17"/>
    </row>
    <row r="1014595" spans="1:6">
      <c r="A1014595" s="17"/>
      <c r="B1014595" s="17"/>
      <c r="E1014595" s="17"/>
      <c r="F1014595" s="17"/>
    </row>
    <row r="1014596" spans="1:6">
      <c r="A1014596" s="17"/>
      <c r="B1014596" s="17"/>
      <c r="E1014596" s="17"/>
      <c r="F1014596" s="17"/>
    </row>
    <row r="1014597" spans="1:6">
      <c r="A1014597" s="17"/>
      <c r="B1014597" s="17"/>
      <c r="E1014597" s="17"/>
      <c r="F1014597" s="17"/>
    </row>
    <row r="1014598" spans="1:6">
      <c r="A1014598" s="17"/>
      <c r="B1014598" s="17"/>
      <c r="E1014598" s="17"/>
      <c r="F1014598" s="17"/>
    </row>
    <row r="1014599" spans="1:6">
      <c r="A1014599" s="17"/>
      <c r="B1014599" s="17"/>
      <c r="E1014599" s="17"/>
      <c r="F1014599" s="17"/>
    </row>
    <row r="1014600" spans="1:6">
      <c r="A1014600" s="17"/>
      <c r="B1014600" s="17"/>
      <c r="E1014600" s="17"/>
      <c r="F1014600" s="17"/>
    </row>
    <row r="1014601" spans="1:6">
      <c r="A1014601" s="17"/>
      <c r="B1014601" s="17"/>
      <c r="E1014601" s="17"/>
      <c r="F1014601" s="17"/>
    </row>
    <row r="1014602" spans="1:6">
      <c r="A1014602" s="17"/>
      <c r="B1014602" s="17"/>
      <c r="E1014602" s="17"/>
      <c r="F1014602" s="17"/>
    </row>
    <row r="1014603" spans="1:6">
      <c r="A1014603" s="17"/>
      <c r="B1014603" s="17"/>
      <c r="E1014603" s="17"/>
      <c r="F1014603" s="17"/>
    </row>
    <row r="1014604" spans="1:6">
      <c r="A1014604" s="17"/>
      <c r="B1014604" s="17"/>
      <c r="E1014604" s="17"/>
      <c r="F1014604" s="17"/>
    </row>
    <row r="1014605" spans="1:6">
      <c r="A1014605" s="17"/>
      <c r="B1014605" s="17"/>
      <c r="E1014605" s="17"/>
      <c r="F1014605" s="17"/>
    </row>
    <row r="1014606" spans="1:6">
      <c r="A1014606" s="17"/>
      <c r="B1014606" s="17"/>
      <c r="E1014606" s="17"/>
      <c r="F1014606" s="17"/>
    </row>
    <row r="1014607" spans="1:6">
      <c r="A1014607" s="17"/>
      <c r="B1014607" s="17"/>
      <c r="E1014607" s="17"/>
      <c r="F1014607" s="17"/>
    </row>
    <row r="1014608" spans="1:6">
      <c r="A1014608" s="17"/>
      <c r="B1014608" s="17"/>
      <c r="E1014608" s="17"/>
      <c r="F1014608" s="17"/>
    </row>
    <row r="1014609" spans="1:6">
      <c r="A1014609" s="17"/>
      <c r="B1014609" s="17"/>
      <c r="E1014609" s="17"/>
      <c r="F1014609" s="17"/>
    </row>
    <row r="1014610" spans="1:6">
      <c r="A1014610" s="17"/>
      <c r="B1014610" s="17"/>
      <c r="E1014610" s="17"/>
      <c r="F1014610" s="17"/>
    </row>
    <row r="1014611" spans="1:6">
      <c r="A1014611" s="17"/>
      <c r="B1014611" s="17"/>
      <c r="E1014611" s="17"/>
      <c r="F1014611" s="17"/>
    </row>
    <row r="1014612" spans="1:6">
      <c r="A1014612" s="17"/>
      <c r="B1014612" s="17"/>
      <c r="E1014612" s="17"/>
      <c r="F1014612" s="17"/>
    </row>
    <row r="1014613" spans="1:6">
      <c r="A1014613" s="17"/>
      <c r="B1014613" s="17"/>
      <c r="E1014613" s="17"/>
      <c r="F1014613" s="17"/>
    </row>
    <row r="1014614" spans="1:6">
      <c r="A1014614" s="17"/>
      <c r="B1014614" s="17"/>
      <c r="E1014614" s="17"/>
      <c r="F1014614" s="17"/>
    </row>
    <row r="1014615" spans="1:6">
      <c r="A1014615" s="17"/>
      <c r="B1014615" s="17"/>
      <c r="E1014615" s="17"/>
      <c r="F1014615" s="17"/>
    </row>
    <row r="1014616" spans="1:6">
      <c r="A1014616" s="17"/>
      <c r="B1014616" s="17"/>
      <c r="E1014616" s="17"/>
      <c r="F1014616" s="17"/>
    </row>
    <row r="1014617" spans="1:6">
      <c r="A1014617" s="17"/>
      <c r="B1014617" s="17"/>
      <c r="E1014617" s="17"/>
      <c r="F1014617" s="17"/>
    </row>
    <row r="1014618" spans="1:6">
      <c r="A1014618" s="17"/>
      <c r="B1014618" s="17"/>
      <c r="E1014618" s="17"/>
      <c r="F1014618" s="17"/>
    </row>
    <row r="1014619" spans="1:6">
      <c r="A1014619" s="17"/>
      <c r="B1014619" s="17"/>
      <c r="E1014619" s="17"/>
      <c r="F1014619" s="17"/>
    </row>
    <row r="1014620" spans="1:6">
      <c r="A1014620" s="17"/>
      <c r="B1014620" s="17"/>
      <c r="E1014620" s="17"/>
      <c r="F1014620" s="17"/>
    </row>
    <row r="1014621" spans="1:6">
      <c r="A1014621" s="17"/>
      <c r="B1014621" s="17"/>
      <c r="E1014621" s="17"/>
      <c r="F1014621" s="17"/>
    </row>
    <row r="1014622" spans="1:6">
      <c r="A1014622" s="17"/>
      <c r="B1014622" s="17"/>
      <c r="E1014622" s="17"/>
      <c r="F1014622" s="17"/>
    </row>
    <row r="1014623" spans="1:6">
      <c r="A1014623" s="17"/>
      <c r="B1014623" s="17"/>
      <c r="E1014623" s="17"/>
      <c r="F1014623" s="17"/>
    </row>
    <row r="1014624" spans="1:6">
      <c r="A1014624" s="17"/>
      <c r="B1014624" s="17"/>
      <c r="E1014624" s="17"/>
      <c r="F1014624" s="17"/>
    </row>
    <row r="1014625" spans="1:6">
      <c r="A1014625" s="17"/>
      <c r="B1014625" s="17"/>
      <c r="E1014625" s="17"/>
      <c r="F1014625" s="17"/>
    </row>
    <row r="1014626" spans="1:6">
      <c r="A1014626" s="17"/>
      <c r="B1014626" s="17"/>
      <c r="E1014626" s="17"/>
      <c r="F1014626" s="17"/>
    </row>
    <row r="1014627" spans="1:6">
      <c r="A1014627" s="17"/>
      <c r="B1014627" s="17"/>
      <c r="E1014627" s="17"/>
      <c r="F1014627" s="17"/>
    </row>
    <row r="1014628" spans="1:6">
      <c r="A1014628" s="17"/>
      <c r="B1014628" s="17"/>
      <c r="E1014628" s="17"/>
      <c r="F1014628" s="17"/>
    </row>
    <row r="1014629" spans="1:6">
      <c r="A1014629" s="17"/>
      <c r="B1014629" s="17"/>
      <c r="E1014629" s="17"/>
      <c r="F1014629" s="17"/>
    </row>
    <row r="1014630" spans="1:6">
      <c r="A1014630" s="17"/>
      <c r="B1014630" s="17"/>
      <c r="E1014630" s="17"/>
      <c r="F1014630" s="17"/>
    </row>
    <row r="1014631" spans="1:6">
      <c r="A1014631" s="17"/>
      <c r="B1014631" s="17"/>
      <c r="E1014631" s="17"/>
      <c r="F1014631" s="17"/>
    </row>
    <row r="1014632" spans="1:6">
      <c r="A1014632" s="17"/>
      <c r="B1014632" s="17"/>
      <c r="E1014632" s="17"/>
      <c r="F1014632" s="17"/>
    </row>
    <row r="1014633" spans="1:6">
      <c r="A1014633" s="17"/>
      <c r="B1014633" s="17"/>
      <c r="E1014633" s="17"/>
      <c r="F1014633" s="17"/>
    </row>
    <row r="1014634" spans="1:6">
      <c r="A1014634" s="17"/>
      <c r="B1014634" s="17"/>
      <c r="E1014634" s="17"/>
      <c r="F1014634" s="17"/>
    </row>
    <row r="1014635" spans="1:6">
      <c r="A1014635" s="17"/>
      <c r="B1014635" s="17"/>
      <c r="E1014635" s="17"/>
      <c r="F1014635" s="17"/>
    </row>
    <row r="1014636" spans="1:6">
      <c r="A1014636" s="17"/>
      <c r="B1014636" s="17"/>
      <c r="E1014636" s="17"/>
      <c r="F1014636" s="17"/>
    </row>
    <row r="1014637" spans="1:6">
      <c r="A1014637" s="17"/>
      <c r="B1014637" s="17"/>
      <c r="E1014637" s="17"/>
      <c r="F1014637" s="17"/>
    </row>
    <row r="1014638" spans="1:6">
      <c r="A1014638" s="17"/>
      <c r="B1014638" s="17"/>
      <c r="E1014638" s="17"/>
      <c r="F1014638" s="17"/>
    </row>
    <row r="1014639" spans="1:6">
      <c r="A1014639" s="17"/>
      <c r="B1014639" s="17"/>
      <c r="E1014639" s="17"/>
      <c r="F1014639" s="17"/>
    </row>
    <row r="1014640" spans="1:6">
      <c r="A1014640" s="17"/>
      <c r="B1014640" s="17"/>
      <c r="E1014640" s="17"/>
      <c r="F1014640" s="17"/>
    </row>
    <row r="1014641" spans="1:6">
      <c r="A1014641" s="17"/>
      <c r="B1014641" s="17"/>
      <c r="E1014641" s="17"/>
      <c r="F1014641" s="17"/>
    </row>
    <row r="1014642" spans="1:6">
      <c r="A1014642" s="17"/>
      <c r="B1014642" s="17"/>
      <c r="E1014642" s="17"/>
      <c r="F1014642" s="17"/>
    </row>
    <row r="1014643" spans="1:6">
      <c r="A1014643" s="17"/>
      <c r="B1014643" s="17"/>
      <c r="E1014643" s="17"/>
      <c r="F1014643" s="17"/>
    </row>
    <row r="1014644" spans="1:6">
      <c r="A1014644" s="17"/>
      <c r="B1014644" s="17"/>
      <c r="E1014644" s="17"/>
      <c r="F1014644" s="17"/>
    </row>
    <row r="1014645" spans="1:6">
      <c r="A1014645" s="17"/>
      <c r="B1014645" s="17"/>
      <c r="E1014645" s="17"/>
      <c r="F1014645" s="17"/>
    </row>
    <row r="1014646" spans="1:6">
      <c r="A1014646" s="17"/>
      <c r="B1014646" s="17"/>
      <c r="E1014646" s="17"/>
      <c r="F1014646" s="17"/>
    </row>
    <row r="1014647" spans="1:6">
      <c r="A1014647" s="17"/>
      <c r="B1014647" s="17"/>
      <c r="E1014647" s="17"/>
      <c r="F1014647" s="17"/>
    </row>
    <row r="1014648" spans="1:6">
      <c r="A1014648" s="17"/>
      <c r="B1014648" s="17"/>
      <c r="E1014648" s="17"/>
      <c r="F1014648" s="17"/>
    </row>
    <row r="1014649" spans="1:6">
      <c r="A1014649" s="17"/>
      <c r="B1014649" s="17"/>
      <c r="E1014649" s="17"/>
      <c r="F1014649" s="17"/>
    </row>
    <row r="1014650" spans="1:6">
      <c r="A1014650" s="17"/>
      <c r="B1014650" s="17"/>
      <c r="E1014650" s="17"/>
      <c r="F1014650" s="17"/>
    </row>
    <row r="1014651" spans="1:6">
      <c r="A1014651" s="17"/>
      <c r="B1014651" s="17"/>
      <c r="E1014651" s="17"/>
      <c r="F1014651" s="17"/>
    </row>
    <row r="1014652" spans="1:6">
      <c r="A1014652" s="17"/>
      <c r="B1014652" s="17"/>
      <c r="E1014652" s="17"/>
      <c r="F1014652" s="17"/>
    </row>
    <row r="1014653" spans="1:6">
      <c r="A1014653" s="17"/>
      <c r="B1014653" s="17"/>
      <c r="E1014653" s="17"/>
      <c r="F1014653" s="17"/>
    </row>
    <row r="1014654" spans="1:6">
      <c r="A1014654" s="17"/>
      <c r="B1014654" s="17"/>
      <c r="E1014654" s="17"/>
      <c r="F1014654" s="17"/>
    </row>
    <row r="1014655" spans="1:6">
      <c r="A1014655" s="17"/>
      <c r="B1014655" s="17"/>
      <c r="E1014655" s="17"/>
      <c r="F1014655" s="17"/>
    </row>
    <row r="1014656" spans="1:6">
      <c r="A1014656" s="17"/>
      <c r="B1014656" s="17"/>
      <c r="E1014656" s="17"/>
      <c r="F1014656" s="17"/>
    </row>
    <row r="1014657" spans="1:6">
      <c r="A1014657" s="17"/>
      <c r="B1014657" s="17"/>
      <c r="E1014657" s="17"/>
      <c r="F1014657" s="17"/>
    </row>
    <row r="1014658" spans="1:6">
      <c r="A1014658" s="17"/>
      <c r="B1014658" s="17"/>
      <c r="E1014658" s="17"/>
      <c r="F1014658" s="17"/>
    </row>
    <row r="1014659" spans="1:6">
      <c r="A1014659" s="17"/>
      <c r="B1014659" s="17"/>
      <c r="E1014659" s="17"/>
      <c r="F1014659" s="17"/>
    </row>
    <row r="1014660" spans="1:6">
      <c r="A1014660" s="17"/>
      <c r="B1014660" s="17"/>
      <c r="E1014660" s="17"/>
      <c r="F1014660" s="17"/>
    </row>
    <row r="1014661" spans="1:6">
      <c r="A1014661" s="17"/>
      <c r="B1014661" s="17"/>
      <c r="E1014661" s="17"/>
      <c r="F1014661" s="17"/>
    </row>
    <row r="1014662" spans="1:6">
      <c r="A1014662" s="17"/>
      <c r="B1014662" s="17"/>
      <c r="E1014662" s="17"/>
      <c r="F1014662" s="17"/>
    </row>
    <row r="1014663" spans="1:6">
      <c r="A1014663" s="17"/>
      <c r="B1014663" s="17"/>
      <c r="E1014663" s="17"/>
      <c r="F1014663" s="17"/>
    </row>
    <row r="1014664" spans="1:6">
      <c r="A1014664" s="17"/>
      <c r="B1014664" s="17"/>
      <c r="E1014664" s="17"/>
      <c r="F1014664" s="17"/>
    </row>
    <row r="1014665" spans="1:6">
      <c r="A1014665" s="17"/>
      <c r="B1014665" s="17"/>
      <c r="E1014665" s="17"/>
      <c r="F1014665" s="17"/>
    </row>
    <row r="1014666" spans="1:6">
      <c r="A1014666" s="17"/>
      <c r="B1014666" s="17"/>
      <c r="E1014666" s="17"/>
      <c r="F1014666" s="17"/>
    </row>
    <row r="1014667" spans="1:6">
      <c r="A1014667" s="17"/>
      <c r="B1014667" s="17"/>
      <c r="E1014667" s="17"/>
      <c r="F1014667" s="17"/>
    </row>
    <row r="1014668" spans="1:6">
      <c r="A1014668" s="17"/>
      <c r="B1014668" s="17"/>
      <c r="E1014668" s="17"/>
      <c r="F1014668" s="17"/>
    </row>
    <row r="1014669" spans="1:6">
      <c r="A1014669" s="17"/>
      <c r="B1014669" s="17"/>
      <c r="E1014669" s="17"/>
      <c r="F1014669" s="17"/>
    </row>
    <row r="1014670" spans="1:6">
      <c r="A1014670" s="17"/>
      <c r="B1014670" s="17"/>
      <c r="E1014670" s="17"/>
      <c r="F1014670" s="17"/>
    </row>
    <row r="1014671" spans="1:6">
      <c r="A1014671" s="17"/>
      <c r="B1014671" s="17"/>
      <c r="E1014671" s="17"/>
      <c r="F1014671" s="17"/>
    </row>
    <row r="1014672" spans="1:6">
      <c r="A1014672" s="17"/>
      <c r="B1014672" s="17"/>
      <c r="E1014672" s="17"/>
      <c r="F1014672" s="17"/>
    </row>
    <row r="1014673" spans="1:6">
      <c r="A1014673" s="17"/>
      <c r="B1014673" s="17"/>
      <c r="E1014673" s="17"/>
      <c r="F1014673" s="17"/>
    </row>
    <row r="1014674" spans="1:6">
      <c r="A1014674" s="17"/>
      <c r="B1014674" s="17"/>
      <c r="E1014674" s="17"/>
      <c r="F1014674" s="17"/>
    </row>
    <row r="1014675" spans="1:6">
      <c r="A1014675" s="17"/>
      <c r="B1014675" s="17"/>
      <c r="E1014675" s="17"/>
      <c r="F1014675" s="17"/>
    </row>
    <row r="1014676" spans="1:6">
      <c r="A1014676" s="17"/>
      <c r="B1014676" s="17"/>
      <c r="E1014676" s="17"/>
      <c r="F1014676" s="17"/>
    </row>
    <row r="1014677" spans="1:6">
      <c r="A1014677" s="17"/>
      <c r="B1014677" s="17"/>
      <c r="E1014677" s="17"/>
      <c r="F1014677" s="17"/>
    </row>
    <row r="1014678" spans="1:6">
      <c r="A1014678" s="17"/>
      <c r="B1014678" s="17"/>
      <c r="E1014678" s="17"/>
      <c r="F1014678" s="17"/>
    </row>
    <row r="1014679" spans="1:6">
      <c r="A1014679" s="17"/>
      <c r="B1014679" s="17"/>
      <c r="E1014679" s="17"/>
      <c r="F1014679" s="17"/>
    </row>
    <row r="1014680" spans="1:6">
      <c r="A1014680" s="17"/>
      <c r="B1014680" s="17"/>
      <c r="E1014680" s="17"/>
      <c r="F1014680" s="17"/>
    </row>
    <row r="1014681" spans="1:6">
      <c r="A1014681" s="17"/>
      <c r="B1014681" s="17"/>
      <c r="E1014681" s="17"/>
      <c r="F1014681" s="17"/>
    </row>
    <row r="1014682" spans="1:6">
      <c r="A1014682" s="17"/>
      <c r="B1014682" s="17"/>
      <c r="E1014682" s="17"/>
      <c r="F1014682" s="17"/>
    </row>
    <row r="1014683" spans="1:6">
      <c r="A1014683" s="17"/>
      <c r="B1014683" s="17"/>
      <c r="E1014683" s="17"/>
      <c r="F1014683" s="17"/>
    </row>
    <row r="1014684" spans="1:6">
      <c r="A1014684" s="17"/>
      <c r="B1014684" s="17"/>
      <c r="E1014684" s="17"/>
      <c r="F1014684" s="17"/>
    </row>
    <row r="1014685" spans="1:6">
      <c r="A1014685" s="17"/>
      <c r="B1014685" s="17"/>
      <c r="E1014685" s="17"/>
      <c r="F1014685" s="17"/>
    </row>
    <row r="1014686" spans="1:6">
      <c r="A1014686" s="17"/>
      <c r="B1014686" s="17"/>
      <c r="E1014686" s="17"/>
      <c r="F1014686" s="17"/>
    </row>
    <row r="1014687" spans="1:6">
      <c r="A1014687" s="17"/>
      <c r="B1014687" s="17"/>
      <c r="E1014687" s="17"/>
      <c r="F1014687" s="17"/>
    </row>
    <row r="1014688" spans="1:6">
      <c r="A1014688" s="17"/>
      <c r="B1014688" s="17"/>
      <c r="E1014688" s="17"/>
      <c r="F1014688" s="17"/>
    </row>
    <row r="1014689" spans="1:6">
      <c r="A1014689" s="17"/>
      <c r="B1014689" s="17"/>
      <c r="E1014689" s="17"/>
      <c r="F1014689" s="17"/>
    </row>
    <row r="1014690" spans="1:6">
      <c r="A1014690" s="17"/>
      <c r="B1014690" s="17"/>
      <c r="E1014690" s="17"/>
      <c r="F1014690" s="17"/>
    </row>
    <row r="1014691" spans="1:6">
      <c r="A1014691" s="17"/>
      <c r="B1014691" s="17"/>
      <c r="E1014691" s="17"/>
      <c r="F1014691" s="17"/>
    </row>
    <row r="1014692" spans="1:6">
      <c r="A1014692" s="17"/>
      <c r="B1014692" s="17"/>
      <c r="E1014692" s="17"/>
      <c r="F1014692" s="17"/>
    </row>
    <row r="1014693" spans="1:6">
      <c r="A1014693" s="17"/>
      <c r="B1014693" s="17"/>
      <c r="E1014693" s="17"/>
      <c r="F1014693" s="17"/>
    </row>
    <row r="1014694" spans="1:6">
      <c r="A1014694" s="17"/>
      <c r="B1014694" s="17"/>
      <c r="E1014694" s="17"/>
      <c r="F1014694" s="17"/>
    </row>
    <row r="1014695" spans="1:6">
      <c r="A1014695" s="17"/>
      <c r="B1014695" s="17"/>
      <c r="E1014695" s="17"/>
      <c r="F1014695" s="17"/>
    </row>
    <row r="1014696" spans="1:6">
      <c r="A1014696" s="17"/>
      <c r="B1014696" s="17"/>
      <c r="E1014696" s="17"/>
      <c r="F1014696" s="17"/>
    </row>
    <row r="1014697" spans="1:6">
      <c r="A1014697" s="17"/>
      <c r="B1014697" s="17"/>
      <c r="E1014697" s="17"/>
      <c r="F1014697" s="17"/>
    </row>
    <row r="1014698" spans="1:6">
      <c r="A1014698" s="17"/>
      <c r="B1014698" s="17"/>
      <c r="E1014698" s="17"/>
      <c r="F1014698" s="17"/>
    </row>
    <row r="1014699" spans="1:6">
      <c r="A1014699" s="17"/>
      <c r="B1014699" s="17"/>
      <c r="E1014699" s="17"/>
      <c r="F1014699" s="17"/>
    </row>
    <row r="1014700" spans="1:6">
      <c r="A1014700" s="17"/>
      <c r="B1014700" s="17"/>
      <c r="E1014700" s="17"/>
      <c r="F1014700" s="17"/>
    </row>
    <row r="1014701" spans="1:6">
      <c r="A1014701" s="17"/>
      <c r="B1014701" s="17"/>
      <c r="E1014701" s="17"/>
      <c r="F1014701" s="17"/>
    </row>
    <row r="1014702" spans="1:6">
      <c r="A1014702" s="17"/>
      <c r="B1014702" s="17"/>
      <c r="E1014702" s="17"/>
      <c r="F1014702" s="17"/>
    </row>
    <row r="1014703" spans="1:6">
      <c r="A1014703" s="17"/>
      <c r="B1014703" s="17"/>
      <c r="E1014703" s="17"/>
      <c r="F1014703" s="17"/>
    </row>
    <row r="1014704" spans="1:6">
      <c r="A1014704" s="17"/>
      <c r="B1014704" s="17"/>
      <c r="E1014704" s="17"/>
      <c r="F1014704" s="17"/>
    </row>
    <row r="1014705" spans="1:6">
      <c r="A1014705" s="17"/>
      <c r="B1014705" s="17"/>
      <c r="E1014705" s="17"/>
      <c r="F1014705" s="17"/>
    </row>
    <row r="1014706" spans="1:6">
      <c r="A1014706" s="17"/>
      <c r="B1014706" s="17"/>
      <c r="E1014706" s="17"/>
      <c r="F1014706" s="17"/>
    </row>
    <row r="1014707" spans="1:6">
      <c r="A1014707" s="17"/>
      <c r="B1014707" s="17"/>
      <c r="E1014707" s="17"/>
      <c r="F1014707" s="17"/>
    </row>
    <row r="1014708" spans="1:6">
      <c r="A1014708" s="17"/>
      <c r="B1014708" s="17"/>
      <c r="E1014708" s="17"/>
      <c r="F1014708" s="17"/>
    </row>
    <row r="1014709" spans="1:6">
      <c r="A1014709" s="17"/>
      <c r="B1014709" s="17"/>
      <c r="E1014709" s="17"/>
      <c r="F1014709" s="17"/>
    </row>
    <row r="1014710" spans="1:6">
      <c r="A1014710" s="17"/>
      <c r="B1014710" s="17"/>
      <c r="E1014710" s="17"/>
      <c r="F1014710" s="17"/>
    </row>
    <row r="1014711" spans="1:6">
      <c r="A1014711" s="17"/>
      <c r="B1014711" s="17"/>
      <c r="E1014711" s="17"/>
      <c r="F1014711" s="17"/>
    </row>
    <row r="1014712" spans="1:6">
      <c r="A1014712" s="17"/>
      <c r="B1014712" s="17"/>
      <c r="E1014712" s="17"/>
      <c r="F1014712" s="17"/>
    </row>
    <row r="1014713" spans="1:6">
      <c r="A1014713" s="17"/>
      <c r="B1014713" s="17"/>
      <c r="E1014713" s="17"/>
      <c r="F1014713" s="17"/>
    </row>
    <row r="1014714" spans="1:6">
      <c r="A1014714" s="17"/>
      <c r="B1014714" s="17"/>
      <c r="E1014714" s="17"/>
      <c r="F1014714" s="17"/>
    </row>
    <row r="1014715" spans="1:6">
      <c r="A1014715" s="17"/>
      <c r="B1014715" s="17"/>
      <c r="E1014715" s="17"/>
      <c r="F1014715" s="17"/>
    </row>
    <row r="1014716" spans="1:6">
      <c r="A1014716" s="17"/>
      <c r="B1014716" s="17"/>
      <c r="E1014716" s="17"/>
      <c r="F1014716" s="17"/>
    </row>
    <row r="1014717" spans="1:6">
      <c r="A1014717" s="17"/>
      <c r="B1014717" s="17"/>
      <c r="E1014717" s="17"/>
      <c r="F1014717" s="17"/>
    </row>
    <row r="1014718" spans="1:6">
      <c r="A1014718" s="17"/>
      <c r="B1014718" s="17"/>
      <c r="E1014718" s="17"/>
      <c r="F1014718" s="17"/>
    </row>
    <row r="1014719" spans="1:6">
      <c r="A1014719" s="17"/>
      <c r="B1014719" s="17"/>
      <c r="E1014719" s="17"/>
      <c r="F1014719" s="17"/>
    </row>
    <row r="1014720" spans="1:6">
      <c r="A1014720" s="17"/>
      <c r="B1014720" s="17"/>
      <c r="E1014720" s="17"/>
      <c r="F1014720" s="17"/>
    </row>
    <row r="1014721" spans="1:6">
      <c r="A1014721" s="17"/>
      <c r="B1014721" s="17"/>
      <c r="E1014721" s="17"/>
      <c r="F1014721" s="17"/>
    </row>
    <row r="1014722" spans="1:6">
      <c r="A1014722" s="17"/>
      <c r="B1014722" s="17"/>
      <c r="E1014722" s="17"/>
      <c r="F1014722" s="17"/>
    </row>
    <row r="1014723" spans="1:6">
      <c r="A1014723" s="17"/>
      <c r="B1014723" s="17"/>
      <c r="E1014723" s="17"/>
      <c r="F1014723" s="17"/>
    </row>
    <row r="1014724" spans="1:6">
      <c r="A1014724" s="17"/>
      <c r="B1014724" s="17"/>
      <c r="E1014724" s="17"/>
      <c r="F1014724" s="17"/>
    </row>
    <row r="1014725" spans="1:6">
      <c r="A1014725" s="17"/>
      <c r="B1014725" s="17"/>
      <c r="E1014725" s="17"/>
      <c r="F1014725" s="17"/>
    </row>
    <row r="1014726" spans="1:6">
      <c r="A1014726" s="17"/>
      <c r="B1014726" s="17"/>
      <c r="E1014726" s="17"/>
      <c r="F1014726" s="17"/>
    </row>
    <row r="1014727" spans="1:6">
      <c r="A1014727" s="17"/>
      <c r="B1014727" s="17"/>
      <c r="E1014727" s="17"/>
      <c r="F1014727" s="17"/>
    </row>
    <row r="1014728" spans="1:6">
      <c r="A1014728" s="17"/>
      <c r="B1014728" s="17"/>
      <c r="E1014728" s="17"/>
      <c r="F1014728" s="17"/>
    </row>
    <row r="1014729" spans="1:6">
      <c r="A1014729" s="17"/>
      <c r="B1014729" s="17"/>
      <c r="E1014729" s="17"/>
      <c r="F1014729" s="17"/>
    </row>
    <row r="1014730" spans="1:6">
      <c r="A1014730" s="17"/>
      <c r="B1014730" s="17"/>
      <c r="E1014730" s="17"/>
      <c r="F1014730" s="17"/>
    </row>
    <row r="1014731" spans="1:6">
      <c r="A1014731" s="17"/>
      <c r="B1014731" s="17"/>
      <c r="E1014731" s="17"/>
      <c r="F1014731" s="17"/>
    </row>
    <row r="1014732" spans="1:6">
      <c r="A1014732" s="17"/>
      <c r="B1014732" s="17"/>
      <c r="E1014732" s="17"/>
      <c r="F1014732" s="17"/>
    </row>
    <row r="1014733" spans="1:6">
      <c r="A1014733" s="17"/>
      <c r="B1014733" s="17"/>
      <c r="E1014733" s="17"/>
      <c r="F1014733" s="17"/>
    </row>
    <row r="1014734" spans="1:6">
      <c r="A1014734" s="17"/>
      <c r="B1014734" s="17"/>
      <c r="E1014734" s="17"/>
      <c r="F1014734" s="17"/>
    </row>
    <row r="1014735" spans="1:6">
      <c r="A1014735" s="17"/>
      <c r="B1014735" s="17"/>
      <c r="E1014735" s="17"/>
      <c r="F1014735" s="17"/>
    </row>
    <row r="1014736" spans="1:6">
      <c r="A1014736" s="17"/>
      <c r="B1014736" s="17"/>
      <c r="E1014736" s="17"/>
      <c r="F1014736" s="17"/>
    </row>
    <row r="1014737" spans="1:6">
      <c r="A1014737" s="17"/>
      <c r="B1014737" s="17"/>
      <c r="E1014737" s="17"/>
      <c r="F1014737" s="17"/>
    </row>
    <row r="1014738" spans="1:6">
      <c r="A1014738" s="17"/>
      <c r="B1014738" s="17"/>
      <c r="E1014738" s="17"/>
      <c r="F1014738" s="17"/>
    </row>
    <row r="1014739" spans="1:6">
      <c r="A1014739" s="17"/>
      <c r="B1014739" s="17"/>
      <c r="E1014739" s="17"/>
      <c r="F1014739" s="17"/>
    </row>
    <row r="1014740" spans="1:6">
      <c r="A1014740" s="17"/>
      <c r="B1014740" s="17"/>
      <c r="E1014740" s="17"/>
      <c r="F1014740" s="17"/>
    </row>
    <row r="1014741" spans="1:6">
      <c r="A1014741" s="17"/>
      <c r="B1014741" s="17"/>
      <c r="E1014741" s="17"/>
      <c r="F1014741" s="17"/>
    </row>
    <row r="1014742" spans="1:6">
      <c r="A1014742" s="17"/>
      <c r="B1014742" s="17"/>
      <c r="E1014742" s="17"/>
      <c r="F1014742" s="17"/>
    </row>
    <row r="1014743" spans="1:6">
      <c r="A1014743" s="17"/>
      <c r="B1014743" s="17"/>
      <c r="E1014743" s="17"/>
      <c r="F1014743" s="17"/>
    </row>
    <row r="1014744" spans="1:6">
      <c r="A1014744" s="17"/>
      <c r="B1014744" s="17"/>
      <c r="E1014744" s="17"/>
      <c r="F1014744" s="17"/>
    </row>
    <row r="1014745" spans="1:6">
      <c r="A1014745" s="17"/>
      <c r="B1014745" s="17"/>
      <c r="E1014745" s="17"/>
      <c r="F1014745" s="17"/>
    </row>
    <row r="1014746" spans="1:6">
      <c r="A1014746" s="17"/>
      <c r="B1014746" s="17"/>
      <c r="E1014746" s="17"/>
      <c r="F1014746" s="17"/>
    </row>
    <row r="1014747" spans="1:6">
      <c r="A1014747" s="17"/>
      <c r="B1014747" s="17"/>
      <c r="E1014747" s="17"/>
      <c r="F1014747" s="17"/>
    </row>
    <row r="1014748" spans="1:6">
      <c r="A1014748" s="17"/>
      <c r="B1014748" s="17"/>
      <c r="E1014748" s="17"/>
      <c r="F1014748" s="17"/>
    </row>
    <row r="1014749" spans="1:6">
      <c r="A1014749" s="17"/>
      <c r="B1014749" s="17"/>
      <c r="E1014749" s="17"/>
      <c r="F1014749" s="17"/>
    </row>
    <row r="1014750" spans="1:6">
      <c r="A1014750" s="17"/>
      <c r="B1014750" s="17"/>
      <c r="E1014750" s="17"/>
      <c r="F1014750" s="17"/>
    </row>
    <row r="1014751" spans="1:6">
      <c r="A1014751" s="17"/>
      <c r="B1014751" s="17"/>
      <c r="E1014751" s="17"/>
      <c r="F1014751" s="17"/>
    </row>
    <row r="1014752" spans="1:6">
      <c r="A1014752" s="17"/>
      <c r="B1014752" s="17"/>
      <c r="E1014752" s="17"/>
      <c r="F1014752" s="17"/>
    </row>
    <row r="1014753" spans="1:6">
      <c r="A1014753" s="17"/>
      <c r="B1014753" s="17"/>
      <c r="E1014753" s="17"/>
      <c r="F1014753" s="17"/>
    </row>
    <row r="1014754" spans="1:6">
      <c r="A1014754" s="17"/>
      <c r="B1014754" s="17"/>
      <c r="E1014754" s="17"/>
      <c r="F1014754" s="17"/>
    </row>
    <row r="1014755" spans="1:6">
      <c r="A1014755" s="17"/>
      <c r="B1014755" s="17"/>
      <c r="E1014755" s="17"/>
      <c r="F1014755" s="17"/>
    </row>
    <row r="1014756" spans="1:6">
      <c r="A1014756" s="17"/>
      <c r="B1014756" s="17"/>
      <c r="E1014756" s="17"/>
      <c r="F1014756" s="17"/>
    </row>
    <row r="1014757" spans="1:6">
      <c r="A1014757" s="17"/>
      <c r="B1014757" s="17"/>
      <c r="E1014757" s="17"/>
      <c r="F1014757" s="17"/>
    </row>
    <row r="1014758" spans="1:6">
      <c r="A1014758" s="17"/>
      <c r="B1014758" s="17"/>
      <c r="E1014758" s="17"/>
      <c r="F1014758" s="17"/>
    </row>
    <row r="1014759" spans="1:6">
      <c r="A1014759" s="17"/>
      <c r="B1014759" s="17"/>
      <c r="E1014759" s="17"/>
      <c r="F1014759" s="17"/>
    </row>
    <row r="1014760" spans="1:6">
      <c r="A1014760" s="17"/>
      <c r="B1014760" s="17"/>
      <c r="E1014760" s="17"/>
      <c r="F1014760" s="17"/>
    </row>
    <row r="1014761" spans="1:6">
      <c r="A1014761" s="17"/>
      <c r="B1014761" s="17"/>
      <c r="E1014761" s="17"/>
      <c r="F1014761" s="17"/>
    </row>
    <row r="1014762" spans="1:6">
      <c r="A1014762" s="17"/>
      <c r="B1014762" s="17"/>
      <c r="E1014762" s="17"/>
      <c r="F1014762" s="17"/>
    </row>
    <row r="1014763" spans="1:6">
      <c r="A1014763" s="17"/>
      <c r="B1014763" s="17"/>
      <c r="E1014763" s="17"/>
      <c r="F1014763" s="17"/>
    </row>
    <row r="1014764" spans="1:6">
      <c r="A1014764" s="17"/>
      <c r="B1014764" s="17"/>
      <c r="E1014764" s="17"/>
      <c r="F1014764" s="17"/>
    </row>
    <row r="1014765" spans="1:6">
      <c r="A1014765" s="17"/>
      <c r="B1014765" s="17"/>
      <c r="E1014765" s="17"/>
      <c r="F1014765" s="17"/>
    </row>
    <row r="1014766" spans="1:6">
      <c r="A1014766" s="17"/>
      <c r="B1014766" s="17"/>
      <c r="E1014766" s="17"/>
      <c r="F1014766" s="17"/>
    </row>
    <row r="1014767" spans="1:6">
      <c r="A1014767" s="17"/>
      <c r="B1014767" s="17"/>
      <c r="E1014767" s="17"/>
      <c r="F1014767" s="17"/>
    </row>
    <row r="1014768" spans="1:6">
      <c r="A1014768" s="17"/>
      <c r="B1014768" s="17"/>
      <c r="E1014768" s="17"/>
      <c r="F1014768" s="17"/>
    </row>
    <row r="1014769" spans="1:6">
      <c r="A1014769" s="17"/>
      <c r="B1014769" s="17"/>
      <c r="E1014769" s="17"/>
      <c r="F1014769" s="17"/>
    </row>
    <row r="1014770" spans="1:6">
      <c r="A1014770" s="17"/>
      <c r="B1014770" s="17"/>
      <c r="E1014770" s="17"/>
      <c r="F1014770" s="17"/>
    </row>
    <row r="1014771" spans="1:6">
      <c r="A1014771" s="17"/>
      <c r="B1014771" s="17"/>
      <c r="E1014771" s="17"/>
      <c r="F1014771" s="17"/>
    </row>
    <row r="1014772" spans="1:6">
      <c r="A1014772" s="17"/>
      <c r="B1014772" s="17"/>
      <c r="E1014772" s="17"/>
      <c r="F1014772" s="17"/>
    </row>
    <row r="1014773" spans="1:6">
      <c r="A1014773" s="17"/>
      <c r="B1014773" s="17"/>
      <c r="E1014773" s="17"/>
      <c r="F1014773" s="17"/>
    </row>
    <row r="1014774" spans="1:6">
      <c r="A1014774" s="17"/>
      <c r="B1014774" s="17"/>
      <c r="E1014774" s="17"/>
      <c r="F1014774" s="17"/>
    </row>
    <row r="1014775" spans="1:6">
      <c r="A1014775" s="17"/>
      <c r="B1014775" s="17"/>
      <c r="E1014775" s="17"/>
      <c r="F1014775" s="17"/>
    </row>
    <row r="1014776" spans="1:6">
      <c r="A1014776" s="17"/>
      <c r="B1014776" s="17"/>
      <c r="E1014776" s="17"/>
      <c r="F1014776" s="17"/>
    </row>
    <row r="1014777" spans="1:6">
      <c r="A1014777" s="17"/>
      <c r="B1014777" s="17"/>
      <c r="E1014777" s="17"/>
      <c r="F1014777" s="17"/>
    </row>
    <row r="1014778" spans="1:6">
      <c r="A1014778" s="17"/>
      <c r="B1014778" s="17"/>
      <c r="E1014778" s="17"/>
      <c r="F1014778" s="17"/>
    </row>
    <row r="1014779" spans="1:6">
      <c r="A1014779" s="17"/>
      <c r="B1014779" s="17"/>
      <c r="E1014779" s="17"/>
      <c r="F1014779" s="17"/>
    </row>
    <row r="1014780" spans="1:6">
      <c r="A1014780" s="17"/>
      <c r="B1014780" s="17"/>
      <c r="E1014780" s="17"/>
      <c r="F1014780" s="17"/>
    </row>
    <row r="1014781" spans="1:6">
      <c r="A1014781" s="17"/>
      <c r="B1014781" s="17"/>
      <c r="E1014781" s="17"/>
      <c r="F1014781" s="17"/>
    </row>
    <row r="1014782" spans="1:6">
      <c r="A1014782" s="17"/>
      <c r="B1014782" s="17"/>
      <c r="E1014782" s="17"/>
      <c r="F1014782" s="17"/>
    </row>
    <row r="1014783" spans="1:6">
      <c r="A1014783" s="17"/>
      <c r="B1014783" s="17"/>
      <c r="E1014783" s="17"/>
      <c r="F1014783" s="17"/>
    </row>
    <row r="1014784" spans="1:6">
      <c r="A1014784" s="17"/>
      <c r="B1014784" s="17"/>
      <c r="E1014784" s="17"/>
      <c r="F1014784" s="17"/>
    </row>
    <row r="1014785" spans="1:6">
      <c r="A1014785" s="17"/>
      <c r="B1014785" s="17"/>
      <c r="E1014785" s="17"/>
      <c r="F1014785" s="17"/>
    </row>
    <row r="1014786" spans="1:6">
      <c r="A1014786" s="17"/>
      <c r="B1014786" s="17"/>
      <c r="E1014786" s="17"/>
      <c r="F1014786" s="17"/>
    </row>
    <row r="1014787" spans="1:6">
      <c r="A1014787" s="17"/>
      <c r="B1014787" s="17"/>
      <c r="E1014787" s="17"/>
      <c r="F1014787" s="17"/>
    </row>
    <row r="1014788" spans="1:6">
      <c r="A1014788" s="17"/>
      <c r="B1014788" s="17"/>
      <c r="E1014788" s="17"/>
      <c r="F1014788" s="17"/>
    </row>
    <row r="1014789" spans="1:6">
      <c r="A1014789" s="17"/>
      <c r="B1014789" s="17"/>
      <c r="E1014789" s="17"/>
      <c r="F1014789" s="17"/>
    </row>
    <row r="1014790" spans="1:6">
      <c r="A1014790" s="17"/>
      <c r="B1014790" s="17"/>
      <c r="E1014790" s="17"/>
      <c r="F1014790" s="17"/>
    </row>
    <row r="1014791" spans="1:6">
      <c r="A1014791" s="17"/>
      <c r="B1014791" s="17"/>
      <c r="E1014791" s="17"/>
      <c r="F1014791" s="17"/>
    </row>
    <row r="1014792" spans="1:6">
      <c r="A1014792" s="17"/>
      <c r="B1014792" s="17"/>
      <c r="E1014792" s="17"/>
      <c r="F1014792" s="17"/>
    </row>
    <row r="1014793" spans="1:6">
      <c r="A1014793" s="17"/>
      <c r="B1014793" s="17"/>
      <c r="E1014793" s="17"/>
      <c r="F1014793" s="17"/>
    </row>
    <row r="1014794" spans="1:6">
      <c r="A1014794" s="17"/>
      <c r="B1014794" s="17"/>
      <c r="E1014794" s="17"/>
      <c r="F1014794" s="17"/>
    </row>
    <row r="1014795" spans="1:6">
      <c r="A1014795" s="17"/>
      <c r="B1014795" s="17"/>
      <c r="E1014795" s="17"/>
      <c r="F1014795" s="17"/>
    </row>
    <row r="1014796" spans="1:6">
      <c r="A1014796" s="17"/>
      <c r="B1014796" s="17"/>
      <c r="E1014796" s="17"/>
      <c r="F1014796" s="17"/>
    </row>
    <row r="1014797" spans="1:6">
      <c r="A1014797" s="17"/>
      <c r="B1014797" s="17"/>
      <c r="E1014797" s="17"/>
      <c r="F1014797" s="17"/>
    </row>
    <row r="1014798" spans="1:6">
      <c r="A1014798" s="17"/>
      <c r="B1014798" s="17"/>
      <c r="E1014798" s="17"/>
      <c r="F1014798" s="17"/>
    </row>
    <row r="1014799" spans="1:6">
      <c r="A1014799" s="17"/>
      <c r="B1014799" s="17"/>
      <c r="E1014799" s="17"/>
      <c r="F1014799" s="17"/>
    </row>
    <row r="1014800" spans="1:6">
      <c r="A1014800" s="17"/>
      <c r="B1014800" s="17"/>
      <c r="E1014800" s="17"/>
      <c r="F1014800" s="17"/>
    </row>
    <row r="1014801" spans="1:6">
      <c r="A1014801" s="17"/>
      <c r="B1014801" s="17"/>
      <c r="E1014801" s="17"/>
      <c r="F1014801" s="17"/>
    </row>
    <row r="1014802" spans="1:6">
      <c r="A1014802" s="17"/>
      <c r="B1014802" s="17"/>
      <c r="E1014802" s="17"/>
      <c r="F1014802" s="17"/>
    </row>
    <row r="1014803" spans="1:6">
      <c r="A1014803" s="17"/>
      <c r="B1014803" s="17"/>
      <c r="E1014803" s="17"/>
      <c r="F1014803" s="17"/>
    </row>
    <row r="1014804" spans="1:6">
      <c r="A1014804" s="17"/>
      <c r="B1014804" s="17"/>
      <c r="E1014804" s="17"/>
      <c r="F1014804" s="17"/>
    </row>
    <row r="1014805" spans="1:6">
      <c r="A1014805" s="17"/>
      <c r="B1014805" s="17"/>
      <c r="E1014805" s="17"/>
      <c r="F1014805" s="17"/>
    </row>
    <row r="1014806" spans="1:6">
      <c r="A1014806" s="17"/>
      <c r="B1014806" s="17"/>
      <c r="E1014806" s="17"/>
      <c r="F1014806" s="17"/>
    </row>
    <row r="1014807" spans="1:6">
      <c r="A1014807" s="17"/>
      <c r="B1014807" s="17"/>
      <c r="E1014807" s="17"/>
      <c r="F1014807" s="17"/>
    </row>
    <row r="1014808" spans="1:6">
      <c r="A1014808" s="17"/>
      <c r="B1014808" s="17"/>
      <c r="E1014808" s="17"/>
      <c r="F1014808" s="17"/>
    </row>
    <row r="1014809" spans="1:6">
      <c r="A1014809" s="17"/>
      <c r="B1014809" s="17"/>
      <c r="E1014809" s="17"/>
      <c r="F1014809" s="17"/>
    </row>
    <row r="1014810" spans="1:6">
      <c r="A1014810" s="17"/>
      <c r="B1014810" s="17"/>
      <c r="E1014810" s="17"/>
      <c r="F1014810" s="17"/>
    </row>
    <row r="1014811" spans="1:6">
      <c r="A1014811" s="17"/>
      <c r="B1014811" s="17"/>
      <c r="E1014811" s="17"/>
      <c r="F1014811" s="17"/>
    </row>
    <row r="1014812" spans="1:6">
      <c r="A1014812" s="17"/>
      <c r="B1014812" s="17"/>
      <c r="E1014812" s="17"/>
      <c r="F1014812" s="17"/>
    </row>
    <row r="1014813" spans="1:6">
      <c r="A1014813" s="17"/>
      <c r="B1014813" s="17"/>
      <c r="E1014813" s="17"/>
      <c r="F1014813" s="17"/>
    </row>
    <row r="1014814" spans="1:6">
      <c r="A1014814" s="17"/>
      <c r="B1014814" s="17"/>
      <c r="E1014814" s="17"/>
      <c r="F1014814" s="17"/>
    </row>
    <row r="1014815" spans="1:6">
      <c r="A1014815" s="17"/>
      <c r="B1014815" s="17"/>
      <c r="E1014815" s="17"/>
      <c r="F1014815" s="17"/>
    </row>
    <row r="1014816" spans="1:6">
      <c r="A1014816" s="17"/>
      <c r="B1014816" s="17"/>
      <c r="E1014816" s="17"/>
      <c r="F1014816" s="17"/>
    </row>
    <row r="1014817" spans="1:6">
      <c r="A1014817" s="17"/>
      <c r="B1014817" s="17"/>
      <c r="E1014817" s="17"/>
      <c r="F1014817" s="17"/>
    </row>
    <row r="1014818" spans="1:6">
      <c r="A1014818" s="17"/>
      <c r="B1014818" s="17"/>
      <c r="E1014818" s="17"/>
      <c r="F1014818" s="17"/>
    </row>
    <row r="1014819" spans="1:6">
      <c r="A1014819" s="17"/>
      <c r="B1014819" s="17"/>
      <c r="E1014819" s="17"/>
      <c r="F1014819" s="17"/>
    </row>
    <row r="1014820" spans="1:6">
      <c r="A1014820" s="17"/>
      <c r="B1014820" s="17"/>
      <c r="E1014820" s="17"/>
      <c r="F1014820" s="17"/>
    </row>
    <row r="1014821" spans="1:6">
      <c r="A1014821" s="17"/>
      <c r="B1014821" s="17"/>
      <c r="E1014821" s="17"/>
      <c r="F1014821" s="17"/>
    </row>
    <row r="1014822" spans="1:6">
      <c r="A1014822" s="17"/>
      <c r="B1014822" s="17"/>
      <c r="E1014822" s="17"/>
      <c r="F1014822" s="17"/>
    </row>
    <row r="1014823" spans="1:6">
      <c r="A1014823" s="17"/>
      <c r="B1014823" s="17"/>
      <c r="E1014823" s="17"/>
      <c r="F1014823" s="17"/>
    </row>
    <row r="1014824" spans="1:6">
      <c r="A1014824" s="17"/>
      <c r="B1014824" s="17"/>
      <c r="E1014824" s="17"/>
      <c r="F1014824" s="17"/>
    </row>
    <row r="1014825" spans="1:6">
      <c r="A1014825" s="17"/>
      <c r="B1014825" s="17"/>
      <c r="E1014825" s="17"/>
      <c r="F1014825" s="17"/>
    </row>
    <row r="1014826" spans="1:6">
      <c r="A1014826" s="17"/>
      <c r="B1014826" s="17"/>
      <c r="E1014826" s="17"/>
      <c r="F1014826" s="17"/>
    </row>
    <row r="1014827" spans="1:6">
      <c r="A1014827" s="17"/>
      <c r="B1014827" s="17"/>
      <c r="E1014827" s="17"/>
      <c r="F1014827" s="17"/>
    </row>
    <row r="1014828" spans="1:6">
      <c r="A1014828" s="17"/>
      <c r="B1014828" s="17"/>
      <c r="E1014828" s="17"/>
      <c r="F1014828" s="17"/>
    </row>
    <row r="1014829" spans="1:6">
      <c r="A1014829" s="17"/>
      <c r="B1014829" s="17"/>
      <c r="E1014829" s="17"/>
      <c r="F1014829" s="17"/>
    </row>
    <row r="1014830" spans="1:6">
      <c r="A1014830" s="17"/>
      <c r="B1014830" s="17"/>
      <c r="E1014830" s="17"/>
      <c r="F1014830" s="17"/>
    </row>
    <row r="1014831" spans="1:6">
      <c r="A1014831" s="17"/>
      <c r="B1014831" s="17"/>
      <c r="E1014831" s="17"/>
      <c r="F1014831" s="17"/>
    </row>
    <row r="1014832" spans="1:6">
      <c r="A1014832" s="17"/>
      <c r="B1014832" s="17"/>
      <c r="E1014832" s="17"/>
      <c r="F1014832" s="17"/>
    </row>
    <row r="1014833" spans="1:6">
      <c r="A1014833" s="17"/>
      <c r="B1014833" s="17"/>
      <c r="E1014833" s="17"/>
      <c r="F1014833" s="17"/>
    </row>
    <row r="1014834" spans="1:6">
      <c r="A1014834" s="17"/>
      <c r="B1014834" s="17"/>
      <c r="E1014834" s="17"/>
      <c r="F1014834" s="17"/>
    </row>
    <row r="1014835" spans="1:6">
      <c r="A1014835" s="17"/>
      <c r="B1014835" s="17"/>
      <c r="E1014835" s="17"/>
      <c r="F1014835" s="17"/>
    </row>
    <row r="1014836" spans="1:6">
      <c r="A1014836" s="17"/>
      <c r="B1014836" s="17"/>
      <c r="E1014836" s="17"/>
      <c r="F1014836" s="17"/>
    </row>
    <row r="1014837" spans="1:6">
      <c r="A1014837" s="17"/>
      <c r="B1014837" s="17"/>
      <c r="E1014837" s="17"/>
      <c r="F1014837" s="17"/>
    </row>
    <row r="1014838" spans="1:6">
      <c r="A1014838" s="17"/>
      <c r="B1014838" s="17"/>
      <c r="E1014838" s="17"/>
      <c r="F1014838" s="17"/>
    </row>
    <row r="1014839" spans="1:6">
      <c r="A1014839" s="17"/>
      <c r="B1014839" s="17"/>
      <c r="E1014839" s="17"/>
      <c r="F1014839" s="17"/>
    </row>
    <row r="1014840" spans="1:6">
      <c r="A1014840" s="17"/>
      <c r="B1014840" s="17"/>
      <c r="E1014840" s="17"/>
      <c r="F1014840" s="17"/>
    </row>
    <row r="1014841" spans="1:6">
      <c r="A1014841" s="17"/>
      <c r="B1014841" s="17"/>
      <c r="E1014841" s="17"/>
      <c r="F1014841" s="17"/>
    </row>
    <row r="1014842" spans="1:6">
      <c r="A1014842" s="17"/>
      <c r="B1014842" s="17"/>
      <c r="E1014842" s="17"/>
      <c r="F1014842" s="17"/>
    </row>
    <row r="1014843" spans="1:6">
      <c r="A1014843" s="17"/>
      <c r="B1014843" s="17"/>
      <c r="E1014843" s="17"/>
      <c r="F1014843" s="17"/>
    </row>
    <row r="1014844" spans="1:6">
      <c r="A1014844" s="17"/>
      <c r="B1014844" s="17"/>
      <c r="E1014844" s="17"/>
      <c r="F1014844" s="17"/>
    </row>
    <row r="1014845" spans="1:6">
      <c r="A1014845" s="17"/>
      <c r="B1014845" s="17"/>
      <c r="E1014845" s="17"/>
      <c r="F1014845" s="17"/>
    </row>
    <row r="1014846" spans="1:6">
      <c r="A1014846" s="17"/>
      <c r="B1014846" s="17"/>
      <c r="E1014846" s="17"/>
      <c r="F1014846" s="17"/>
    </row>
    <row r="1014847" spans="1:6">
      <c r="A1014847" s="17"/>
      <c r="B1014847" s="17"/>
      <c r="E1014847" s="17"/>
      <c r="F1014847" s="17"/>
    </row>
    <row r="1014848" spans="1:6">
      <c r="A1014848" s="17"/>
      <c r="B1014848" s="17"/>
      <c r="E1014848" s="17"/>
      <c r="F1014848" s="17"/>
    </row>
    <row r="1014849" spans="1:6">
      <c r="A1014849" s="17"/>
      <c r="B1014849" s="17"/>
      <c r="E1014849" s="17"/>
      <c r="F1014849" s="17"/>
    </row>
    <row r="1014850" spans="1:6">
      <c r="A1014850" s="17"/>
      <c r="B1014850" s="17"/>
      <c r="E1014850" s="17"/>
      <c r="F1014850" s="17"/>
    </row>
    <row r="1014851" spans="1:6">
      <c r="A1014851" s="17"/>
      <c r="B1014851" s="17"/>
      <c r="E1014851" s="17"/>
      <c r="F1014851" s="17"/>
    </row>
    <row r="1014852" spans="1:6">
      <c r="A1014852" s="17"/>
      <c r="B1014852" s="17"/>
      <c r="E1014852" s="17"/>
      <c r="F1014852" s="17"/>
    </row>
    <row r="1014853" spans="1:6">
      <c r="A1014853" s="17"/>
      <c r="B1014853" s="17"/>
      <c r="E1014853" s="17"/>
      <c r="F1014853" s="17"/>
    </row>
    <row r="1014854" spans="1:6">
      <c r="A1014854" s="17"/>
      <c r="B1014854" s="17"/>
      <c r="E1014854" s="17"/>
      <c r="F1014854" s="17"/>
    </row>
    <row r="1014855" spans="1:6">
      <c r="A1014855" s="17"/>
      <c r="B1014855" s="17"/>
      <c r="E1014855" s="17"/>
      <c r="F1014855" s="17"/>
    </row>
    <row r="1014856" spans="1:6">
      <c r="A1014856" s="17"/>
      <c r="B1014856" s="17"/>
      <c r="E1014856" s="17"/>
      <c r="F1014856" s="17"/>
    </row>
    <row r="1014857" spans="1:6">
      <c r="A1014857" s="17"/>
      <c r="B1014857" s="17"/>
      <c r="E1014857" s="17"/>
      <c r="F1014857" s="17"/>
    </row>
    <row r="1014858" spans="1:6">
      <c r="A1014858" s="17"/>
      <c r="B1014858" s="17"/>
      <c r="E1014858" s="17"/>
      <c r="F1014858" s="17"/>
    </row>
    <row r="1014859" spans="1:6">
      <c r="A1014859" s="17"/>
      <c r="B1014859" s="17"/>
      <c r="E1014859" s="17"/>
      <c r="F1014859" s="17"/>
    </row>
    <row r="1014860" spans="1:6">
      <c r="A1014860" s="17"/>
      <c r="B1014860" s="17"/>
      <c r="E1014860" s="17"/>
      <c r="F1014860" s="17"/>
    </row>
    <row r="1014861" spans="1:6">
      <c r="A1014861" s="17"/>
      <c r="B1014861" s="17"/>
      <c r="E1014861" s="17"/>
      <c r="F1014861" s="17"/>
    </row>
    <row r="1014862" spans="1:6">
      <c r="A1014862" s="17"/>
      <c r="B1014862" s="17"/>
      <c r="E1014862" s="17"/>
      <c r="F1014862" s="17"/>
    </row>
    <row r="1014863" spans="1:6">
      <c r="A1014863" s="17"/>
      <c r="B1014863" s="17"/>
      <c r="E1014863" s="17"/>
      <c r="F1014863" s="17"/>
    </row>
    <row r="1014864" spans="1:6">
      <c r="A1014864" s="17"/>
      <c r="B1014864" s="17"/>
      <c r="E1014864" s="17"/>
      <c r="F1014864" s="17"/>
    </row>
    <row r="1014865" spans="1:6">
      <c r="A1014865" s="17"/>
      <c r="B1014865" s="17"/>
      <c r="E1014865" s="17"/>
      <c r="F1014865" s="17"/>
    </row>
    <row r="1014866" spans="1:6">
      <c r="A1014866" s="17"/>
      <c r="B1014866" s="17"/>
      <c r="E1014866" s="17"/>
      <c r="F1014866" s="17"/>
    </row>
    <row r="1014867" spans="1:6">
      <c r="A1014867" s="17"/>
      <c r="B1014867" s="17"/>
      <c r="E1014867" s="17"/>
      <c r="F1014867" s="17"/>
    </row>
    <row r="1014868" spans="1:6">
      <c r="A1014868" s="17"/>
      <c r="B1014868" s="17"/>
      <c r="E1014868" s="17"/>
      <c r="F1014868" s="17"/>
    </row>
    <row r="1014869" spans="1:6">
      <c r="A1014869" s="17"/>
      <c r="B1014869" s="17"/>
      <c r="E1014869" s="17"/>
      <c r="F1014869" s="17"/>
    </row>
    <row r="1014870" spans="1:6">
      <c r="A1014870" s="17"/>
      <c r="B1014870" s="17"/>
      <c r="E1014870" s="17"/>
      <c r="F1014870" s="17"/>
    </row>
    <row r="1014871" spans="1:6">
      <c r="A1014871" s="17"/>
      <c r="B1014871" s="17"/>
      <c r="E1014871" s="17"/>
      <c r="F1014871" s="17"/>
    </row>
    <row r="1014872" spans="1:6">
      <c r="A1014872" s="17"/>
      <c r="B1014872" s="17"/>
      <c r="E1014872" s="17"/>
      <c r="F1014872" s="17"/>
    </row>
    <row r="1014873" spans="1:6">
      <c r="A1014873" s="17"/>
      <c r="B1014873" s="17"/>
      <c r="E1014873" s="17"/>
      <c r="F1014873" s="17"/>
    </row>
    <row r="1014874" spans="1:6">
      <c r="A1014874" s="17"/>
      <c r="B1014874" s="17"/>
      <c r="E1014874" s="17"/>
      <c r="F1014874" s="17"/>
    </row>
    <row r="1014875" spans="1:6">
      <c r="A1014875" s="17"/>
      <c r="B1014875" s="17"/>
      <c r="E1014875" s="17"/>
      <c r="F1014875" s="17"/>
    </row>
    <row r="1014876" spans="1:6">
      <c r="A1014876" s="17"/>
      <c r="B1014876" s="17"/>
      <c r="E1014876" s="17"/>
      <c r="F1014876" s="17"/>
    </row>
    <row r="1014877" spans="1:6">
      <c r="A1014877" s="17"/>
      <c r="B1014877" s="17"/>
      <c r="E1014877" s="17"/>
      <c r="F1014877" s="17"/>
    </row>
    <row r="1014878" spans="1:6">
      <c r="A1014878" s="17"/>
      <c r="B1014878" s="17"/>
      <c r="E1014878" s="17"/>
      <c r="F1014878" s="17"/>
    </row>
    <row r="1014879" spans="1:6">
      <c r="A1014879" s="17"/>
      <c r="B1014879" s="17"/>
      <c r="E1014879" s="17"/>
      <c r="F1014879" s="17"/>
    </row>
    <row r="1014880" spans="1:6">
      <c r="A1014880" s="17"/>
      <c r="B1014880" s="17"/>
      <c r="E1014880" s="17"/>
      <c r="F1014880" s="17"/>
    </row>
    <row r="1014881" spans="1:6">
      <c r="A1014881" s="17"/>
      <c r="B1014881" s="17"/>
      <c r="E1014881" s="17"/>
      <c r="F1014881" s="17"/>
    </row>
    <row r="1014882" spans="1:6">
      <c r="A1014882" s="17"/>
      <c r="B1014882" s="17"/>
      <c r="E1014882" s="17"/>
      <c r="F1014882" s="17"/>
    </row>
    <row r="1014883" spans="1:6">
      <c r="A1014883" s="17"/>
      <c r="B1014883" s="17"/>
      <c r="E1014883" s="17"/>
      <c r="F1014883" s="17"/>
    </row>
    <row r="1014884" spans="1:6">
      <c r="A1014884" s="17"/>
      <c r="B1014884" s="17"/>
      <c r="E1014884" s="17"/>
      <c r="F1014884" s="17"/>
    </row>
    <row r="1014885" spans="1:6">
      <c r="A1014885" s="17"/>
      <c r="B1014885" s="17"/>
      <c r="E1014885" s="17"/>
      <c r="F1014885" s="17"/>
    </row>
    <row r="1014886" spans="1:6">
      <c r="A1014886" s="17"/>
      <c r="B1014886" s="17"/>
      <c r="E1014886" s="17"/>
      <c r="F1014886" s="17"/>
    </row>
    <row r="1014887" spans="1:6">
      <c r="A1014887" s="17"/>
      <c r="B1014887" s="17"/>
      <c r="E1014887" s="17"/>
      <c r="F1014887" s="17"/>
    </row>
    <row r="1014888" spans="1:6">
      <c r="A1014888" s="17"/>
      <c r="B1014888" s="17"/>
      <c r="E1014888" s="17"/>
      <c r="F1014888" s="17"/>
    </row>
    <row r="1014889" spans="1:6">
      <c r="A1014889" s="17"/>
      <c r="B1014889" s="17"/>
      <c r="E1014889" s="17"/>
      <c r="F1014889" s="17"/>
    </row>
    <row r="1014890" spans="1:6">
      <c r="A1014890" s="17"/>
      <c r="B1014890" s="17"/>
      <c r="E1014890" s="17"/>
      <c r="F1014890" s="17"/>
    </row>
    <row r="1014891" spans="1:6">
      <c r="A1014891" s="17"/>
      <c r="B1014891" s="17"/>
      <c r="E1014891" s="17"/>
      <c r="F1014891" s="17"/>
    </row>
    <row r="1014892" spans="1:6">
      <c r="A1014892" s="17"/>
      <c r="B1014892" s="17"/>
      <c r="E1014892" s="17"/>
      <c r="F1014892" s="17"/>
    </row>
    <row r="1014893" spans="1:6">
      <c r="A1014893" s="17"/>
      <c r="B1014893" s="17"/>
      <c r="E1014893" s="17"/>
      <c r="F1014893" s="17"/>
    </row>
    <row r="1014894" spans="1:6">
      <c r="A1014894" s="17"/>
      <c r="B1014894" s="17"/>
      <c r="E1014894" s="17"/>
      <c r="F1014894" s="17"/>
    </row>
    <row r="1014895" spans="1:6">
      <c r="A1014895" s="17"/>
      <c r="B1014895" s="17"/>
      <c r="E1014895" s="17"/>
      <c r="F1014895" s="17"/>
    </row>
    <row r="1014896" spans="1:6">
      <c r="A1014896" s="17"/>
      <c r="B1014896" s="17"/>
      <c r="E1014896" s="17"/>
      <c r="F1014896" s="17"/>
    </row>
    <row r="1014897" spans="1:6">
      <c r="A1014897" s="17"/>
      <c r="B1014897" s="17"/>
      <c r="E1014897" s="17"/>
      <c r="F1014897" s="17"/>
    </row>
    <row r="1014898" spans="1:6">
      <c r="A1014898" s="17"/>
      <c r="B1014898" s="17"/>
      <c r="E1014898" s="17"/>
      <c r="F1014898" s="17"/>
    </row>
    <row r="1014899" spans="1:6">
      <c r="A1014899" s="17"/>
      <c r="B1014899" s="17"/>
      <c r="E1014899" s="17"/>
      <c r="F1014899" s="17"/>
    </row>
    <row r="1014900" spans="1:6">
      <c r="A1014900" s="17"/>
      <c r="B1014900" s="17"/>
      <c r="E1014900" s="17"/>
      <c r="F1014900" s="17"/>
    </row>
    <row r="1014901" spans="1:6">
      <c r="A1014901" s="17"/>
      <c r="B1014901" s="17"/>
      <c r="E1014901" s="17"/>
      <c r="F1014901" s="17"/>
    </row>
    <row r="1014902" spans="1:6">
      <c r="A1014902" s="17"/>
      <c r="B1014902" s="17"/>
      <c r="E1014902" s="17"/>
      <c r="F1014902" s="17"/>
    </row>
    <row r="1014903" spans="1:6">
      <c r="A1014903" s="17"/>
      <c r="B1014903" s="17"/>
      <c r="E1014903" s="17"/>
      <c r="F1014903" s="17"/>
    </row>
    <row r="1014904" spans="1:6">
      <c r="A1014904" s="17"/>
      <c r="B1014904" s="17"/>
      <c r="E1014904" s="17"/>
      <c r="F1014904" s="17"/>
    </row>
    <row r="1014905" spans="1:6">
      <c r="A1014905" s="17"/>
      <c r="B1014905" s="17"/>
      <c r="E1014905" s="17"/>
      <c r="F1014905" s="17"/>
    </row>
    <row r="1014906" spans="1:6">
      <c r="A1014906" s="17"/>
      <c r="B1014906" s="17"/>
      <c r="E1014906" s="17"/>
      <c r="F1014906" s="17"/>
    </row>
    <row r="1014907" spans="1:6">
      <c r="A1014907" s="17"/>
      <c r="B1014907" s="17"/>
      <c r="E1014907" s="17"/>
      <c r="F1014907" s="17"/>
    </row>
    <row r="1014908" spans="1:6">
      <c r="A1014908" s="17"/>
      <c r="B1014908" s="17"/>
      <c r="E1014908" s="17"/>
      <c r="F1014908" s="17"/>
    </row>
    <row r="1014909" spans="1:6">
      <c r="A1014909" s="17"/>
      <c r="B1014909" s="17"/>
      <c r="E1014909" s="17"/>
      <c r="F1014909" s="17"/>
    </row>
    <row r="1014910" spans="1:6">
      <c r="A1014910" s="17"/>
      <c r="B1014910" s="17"/>
      <c r="E1014910" s="17"/>
      <c r="F1014910" s="17"/>
    </row>
    <row r="1014911" spans="1:6">
      <c r="A1014911" s="17"/>
      <c r="B1014911" s="17"/>
      <c r="E1014911" s="17"/>
      <c r="F1014911" s="17"/>
    </row>
    <row r="1014912" spans="1:6">
      <c r="A1014912" s="17"/>
      <c r="B1014912" s="17"/>
      <c r="E1014912" s="17"/>
      <c r="F1014912" s="17"/>
    </row>
    <row r="1014913" spans="1:6">
      <c r="A1014913" s="17"/>
      <c r="B1014913" s="17"/>
      <c r="E1014913" s="17"/>
      <c r="F1014913" s="17"/>
    </row>
    <row r="1014914" spans="1:6">
      <c r="A1014914" s="17"/>
      <c r="B1014914" s="17"/>
      <c r="E1014914" s="17"/>
      <c r="F1014914" s="17"/>
    </row>
    <row r="1014915" spans="1:6">
      <c r="A1014915" s="17"/>
      <c r="B1014915" s="17"/>
      <c r="E1014915" s="17"/>
      <c r="F1014915" s="17"/>
    </row>
    <row r="1014916" spans="1:6">
      <c r="A1014916" s="17"/>
      <c r="B1014916" s="17"/>
      <c r="E1014916" s="17"/>
      <c r="F1014916" s="17"/>
    </row>
    <row r="1014917" spans="1:6">
      <c r="A1014917" s="17"/>
      <c r="B1014917" s="17"/>
      <c r="E1014917" s="17"/>
      <c r="F1014917" s="17"/>
    </row>
    <row r="1014918" spans="1:6">
      <c r="A1014918" s="17"/>
      <c r="B1014918" s="17"/>
      <c r="E1014918" s="17"/>
      <c r="F1014918" s="17"/>
    </row>
    <row r="1014919" spans="1:6">
      <c r="A1014919" s="17"/>
      <c r="B1014919" s="17"/>
      <c r="E1014919" s="17"/>
      <c r="F1014919" s="17"/>
    </row>
    <row r="1014920" spans="1:6">
      <c r="A1014920" s="17"/>
      <c r="B1014920" s="17"/>
      <c r="E1014920" s="17"/>
      <c r="F1014920" s="17"/>
    </row>
    <row r="1014921" spans="1:6">
      <c r="A1014921" s="17"/>
      <c r="B1014921" s="17"/>
      <c r="E1014921" s="17"/>
      <c r="F1014921" s="17"/>
    </row>
    <row r="1014922" spans="1:6">
      <c r="A1014922" s="17"/>
      <c r="B1014922" s="17"/>
      <c r="E1014922" s="17"/>
      <c r="F1014922" s="17"/>
    </row>
    <row r="1014923" spans="1:6">
      <c r="A1014923" s="17"/>
      <c r="B1014923" s="17"/>
      <c r="E1014923" s="17"/>
      <c r="F1014923" s="17"/>
    </row>
    <row r="1014924" spans="1:6">
      <c r="A1014924" s="17"/>
      <c r="B1014924" s="17"/>
      <c r="E1014924" s="17"/>
      <c r="F1014924" s="17"/>
    </row>
    <row r="1014925" spans="1:6">
      <c r="A1014925" s="17"/>
      <c r="B1014925" s="17"/>
      <c r="E1014925" s="17"/>
      <c r="F1014925" s="17"/>
    </row>
    <row r="1014926" spans="1:6">
      <c r="A1014926" s="17"/>
      <c r="B1014926" s="17"/>
      <c r="E1014926" s="17"/>
      <c r="F1014926" s="17"/>
    </row>
    <row r="1014927" spans="1:6">
      <c r="A1014927" s="17"/>
      <c r="B1014927" s="17"/>
      <c r="E1014927" s="17"/>
      <c r="F1014927" s="17"/>
    </row>
    <row r="1014928" spans="1:6">
      <c r="A1014928" s="17"/>
      <c r="B1014928" s="17"/>
      <c r="E1014928" s="17"/>
      <c r="F1014928" s="17"/>
    </row>
    <row r="1014929" spans="1:6">
      <c r="A1014929" s="17"/>
      <c r="B1014929" s="17"/>
      <c r="E1014929" s="17"/>
      <c r="F1014929" s="17"/>
    </row>
    <row r="1014930" spans="1:6">
      <c r="A1014930" s="17"/>
      <c r="B1014930" s="17"/>
      <c r="E1014930" s="17"/>
      <c r="F1014930" s="17"/>
    </row>
    <row r="1014931" spans="1:6">
      <c r="A1014931" s="17"/>
      <c r="B1014931" s="17"/>
      <c r="E1014931" s="17"/>
      <c r="F1014931" s="17"/>
    </row>
    <row r="1014932" spans="1:6">
      <c r="A1014932" s="17"/>
      <c r="B1014932" s="17"/>
      <c r="E1014932" s="17"/>
      <c r="F1014932" s="17"/>
    </row>
    <row r="1014933" spans="1:6">
      <c r="A1014933" s="17"/>
      <c r="B1014933" s="17"/>
      <c r="E1014933" s="17"/>
      <c r="F1014933" s="17"/>
    </row>
    <row r="1014934" spans="1:6">
      <c r="A1014934" s="17"/>
      <c r="B1014934" s="17"/>
      <c r="E1014934" s="17"/>
      <c r="F1014934" s="17"/>
    </row>
    <row r="1014935" spans="1:6">
      <c r="A1014935" s="17"/>
      <c r="B1014935" s="17"/>
      <c r="E1014935" s="17"/>
      <c r="F1014935" s="17"/>
    </row>
    <row r="1014936" spans="1:6">
      <c r="A1014936" s="17"/>
      <c r="B1014936" s="17"/>
      <c r="E1014936" s="17"/>
      <c r="F1014936" s="17"/>
    </row>
    <row r="1014937" spans="1:6">
      <c r="A1014937" s="17"/>
      <c r="B1014937" s="17"/>
      <c r="E1014937" s="17"/>
      <c r="F1014937" s="17"/>
    </row>
    <row r="1014938" spans="1:6">
      <c r="A1014938" s="17"/>
      <c r="B1014938" s="17"/>
      <c r="E1014938" s="17"/>
      <c r="F1014938" s="17"/>
    </row>
    <row r="1014939" spans="1:6">
      <c r="A1014939" s="17"/>
      <c r="B1014939" s="17"/>
      <c r="E1014939" s="17"/>
      <c r="F1014939" s="17"/>
    </row>
    <row r="1014940" spans="1:6">
      <c r="A1014940" s="17"/>
      <c r="B1014940" s="17"/>
      <c r="E1014940" s="17"/>
      <c r="F1014940" s="17"/>
    </row>
    <row r="1014941" spans="1:6">
      <c r="A1014941" s="17"/>
      <c r="B1014941" s="17"/>
      <c r="E1014941" s="17"/>
      <c r="F1014941" s="17"/>
    </row>
    <row r="1014942" spans="1:6">
      <c r="A1014942" s="17"/>
      <c r="B1014942" s="17"/>
      <c r="E1014942" s="17"/>
      <c r="F1014942" s="17"/>
    </row>
    <row r="1014943" spans="1:6">
      <c r="A1014943" s="17"/>
      <c r="B1014943" s="17"/>
      <c r="E1014943" s="17"/>
      <c r="F1014943" s="17"/>
    </row>
    <row r="1014944" spans="1:6">
      <c r="A1014944" s="17"/>
      <c r="B1014944" s="17"/>
      <c r="E1014944" s="17"/>
      <c r="F1014944" s="17"/>
    </row>
    <row r="1014945" spans="1:6">
      <c r="A1014945" s="17"/>
      <c r="B1014945" s="17"/>
      <c r="E1014945" s="17"/>
      <c r="F1014945" s="17"/>
    </row>
    <row r="1014946" spans="1:6">
      <c r="A1014946" s="17"/>
      <c r="B1014946" s="17"/>
      <c r="E1014946" s="17"/>
      <c r="F1014946" s="17"/>
    </row>
    <row r="1014947" spans="1:6">
      <c r="A1014947" s="17"/>
      <c r="B1014947" s="17"/>
      <c r="E1014947" s="17"/>
      <c r="F1014947" s="17"/>
    </row>
    <row r="1014948" spans="1:6">
      <c r="A1014948" s="17"/>
      <c r="B1014948" s="17"/>
      <c r="E1014948" s="17"/>
      <c r="F1014948" s="17"/>
    </row>
    <row r="1014949" spans="1:6">
      <c r="A1014949" s="17"/>
      <c r="B1014949" s="17"/>
      <c r="E1014949" s="17"/>
      <c r="F1014949" s="17"/>
    </row>
    <row r="1014950" spans="1:6">
      <c r="A1014950" s="17"/>
      <c r="B1014950" s="17"/>
      <c r="E1014950" s="17"/>
      <c r="F1014950" s="17"/>
    </row>
    <row r="1014951" spans="1:6">
      <c r="A1014951" s="17"/>
      <c r="B1014951" s="17"/>
      <c r="E1014951" s="17"/>
      <c r="F1014951" s="17"/>
    </row>
    <row r="1014952" spans="1:6">
      <c r="A1014952" s="17"/>
      <c r="B1014952" s="17"/>
      <c r="E1014952" s="17"/>
      <c r="F1014952" s="17"/>
    </row>
    <row r="1014953" spans="1:6">
      <c r="A1014953" s="17"/>
      <c r="B1014953" s="17"/>
      <c r="E1014953" s="17"/>
      <c r="F1014953" s="17"/>
    </row>
    <row r="1014954" spans="1:6">
      <c r="A1014954" s="17"/>
      <c r="B1014954" s="17"/>
      <c r="E1014954" s="17"/>
      <c r="F1014954" s="17"/>
    </row>
    <row r="1014955" spans="1:6">
      <c r="A1014955" s="17"/>
      <c r="B1014955" s="17"/>
      <c r="E1014955" s="17"/>
      <c r="F1014955" s="17"/>
    </row>
    <row r="1014956" spans="1:6">
      <c r="A1014956" s="17"/>
      <c r="B1014956" s="17"/>
      <c r="E1014956" s="17"/>
      <c r="F1014956" s="17"/>
    </row>
    <row r="1014957" spans="1:6">
      <c r="A1014957" s="17"/>
      <c r="B1014957" s="17"/>
      <c r="E1014957" s="17"/>
      <c r="F1014957" s="17"/>
    </row>
    <row r="1014958" spans="1:6">
      <c r="A1014958" s="17"/>
      <c r="B1014958" s="17"/>
      <c r="E1014958" s="17"/>
      <c r="F1014958" s="17"/>
    </row>
    <row r="1014959" spans="1:6">
      <c r="A1014959" s="17"/>
      <c r="B1014959" s="17"/>
      <c r="E1014959" s="17"/>
      <c r="F1014959" s="17"/>
    </row>
    <row r="1014960" spans="1:6">
      <c r="A1014960" s="17"/>
      <c r="B1014960" s="17"/>
      <c r="E1014960" s="17"/>
      <c r="F1014960" s="17"/>
    </row>
    <row r="1014961" spans="1:6">
      <c r="A1014961" s="17"/>
      <c r="B1014961" s="17"/>
      <c r="E1014961" s="17"/>
      <c r="F1014961" s="17"/>
    </row>
    <row r="1014962" spans="1:6">
      <c r="A1014962" s="17"/>
      <c r="B1014962" s="17"/>
      <c r="E1014962" s="17"/>
      <c r="F1014962" s="17"/>
    </row>
    <row r="1014963" spans="1:6">
      <c r="A1014963" s="17"/>
      <c r="B1014963" s="17"/>
      <c r="E1014963" s="17"/>
      <c r="F1014963" s="17"/>
    </row>
    <row r="1014964" spans="1:6">
      <c r="A1014964" s="17"/>
      <c r="B1014964" s="17"/>
      <c r="E1014964" s="17"/>
      <c r="F1014964" s="17"/>
    </row>
    <row r="1014965" spans="1:6">
      <c r="A1014965" s="17"/>
      <c r="B1014965" s="17"/>
      <c r="E1014965" s="17"/>
      <c r="F1014965" s="17"/>
    </row>
    <row r="1014966" spans="1:6">
      <c r="A1014966" s="17"/>
      <c r="B1014966" s="17"/>
      <c r="E1014966" s="17"/>
      <c r="F1014966" s="17"/>
    </row>
    <row r="1014967" spans="1:6">
      <c r="A1014967" s="17"/>
      <c r="B1014967" s="17"/>
      <c r="E1014967" s="17"/>
      <c r="F1014967" s="17"/>
    </row>
    <row r="1014968" spans="1:6">
      <c r="A1014968" s="17"/>
      <c r="B1014968" s="17"/>
      <c r="E1014968" s="17"/>
      <c r="F1014968" s="17"/>
    </row>
    <row r="1014969" spans="1:6">
      <c r="A1014969" s="17"/>
      <c r="B1014969" s="17"/>
      <c r="E1014969" s="17"/>
      <c r="F1014969" s="17"/>
    </row>
    <row r="1014970" spans="1:6">
      <c r="A1014970" s="17"/>
      <c r="B1014970" s="17"/>
      <c r="E1014970" s="17"/>
      <c r="F1014970" s="17"/>
    </row>
    <row r="1014971" spans="1:6">
      <c r="A1014971" s="17"/>
      <c r="B1014971" s="17"/>
      <c r="E1014971" s="17"/>
      <c r="F1014971" s="17"/>
    </row>
    <row r="1014972" spans="1:6">
      <c r="A1014972" s="17"/>
      <c r="B1014972" s="17"/>
      <c r="E1014972" s="17"/>
      <c r="F1014972" s="17"/>
    </row>
    <row r="1014973" spans="1:6">
      <c r="A1014973" s="17"/>
      <c r="B1014973" s="17"/>
      <c r="E1014973" s="17"/>
      <c r="F1014973" s="17"/>
    </row>
    <row r="1014974" spans="1:6">
      <c r="A1014974" s="17"/>
      <c r="B1014974" s="17"/>
      <c r="E1014974" s="17"/>
      <c r="F1014974" s="17"/>
    </row>
    <row r="1014975" spans="1:6">
      <c r="A1014975" s="17"/>
      <c r="B1014975" s="17"/>
      <c r="E1014975" s="17"/>
      <c r="F1014975" s="17"/>
    </row>
    <row r="1014976" spans="1:6">
      <c r="A1014976" s="17"/>
      <c r="B1014976" s="17"/>
      <c r="E1014976" s="17"/>
      <c r="F1014976" s="17"/>
    </row>
    <row r="1014977" spans="1:6">
      <c r="A1014977" s="17"/>
      <c r="B1014977" s="17"/>
      <c r="E1014977" s="17"/>
      <c r="F1014977" s="17"/>
    </row>
    <row r="1014978" spans="1:6">
      <c r="A1014978" s="17"/>
      <c r="B1014978" s="17"/>
      <c r="E1014978" s="17"/>
      <c r="F1014978" s="17"/>
    </row>
    <row r="1014979" spans="1:6">
      <c r="A1014979" s="17"/>
      <c r="B1014979" s="17"/>
      <c r="E1014979" s="17"/>
      <c r="F1014979" s="17"/>
    </row>
    <row r="1014980" spans="1:6">
      <c r="A1014980" s="17"/>
      <c r="B1014980" s="17"/>
      <c r="E1014980" s="17"/>
      <c r="F1014980" s="17"/>
    </row>
    <row r="1014981" spans="1:6">
      <c r="A1014981" s="17"/>
      <c r="B1014981" s="17"/>
      <c r="E1014981" s="17"/>
      <c r="F1014981" s="17"/>
    </row>
    <row r="1014982" spans="1:6">
      <c r="A1014982" s="17"/>
      <c r="B1014982" s="17"/>
      <c r="E1014982" s="17"/>
      <c r="F1014982" s="17"/>
    </row>
    <row r="1014983" spans="1:6">
      <c r="A1014983" s="17"/>
      <c r="B1014983" s="17"/>
      <c r="E1014983" s="17"/>
      <c r="F1014983" s="17"/>
    </row>
    <row r="1014984" spans="1:6">
      <c r="A1014984" s="17"/>
      <c r="B1014984" s="17"/>
      <c r="E1014984" s="17"/>
      <c r="F1014984" s="17"/>
    </row>
    <row r="1014985" spans="1:6">
      <c r="A1014985" s="17"/>
      <c r="B1014985" s="17"/>
      <c r="E1014985" s="17"/>
      <c r="F1014985" s="17"/>
    </row>
    <row r="1014986" spans="1:6">
      <c r="A1014986" s="17"/>
      <c r="B1014986" s="17"/>
      <c r="E1014986" s="17"/>
      <c r="F1014986" s="17"/>
    </row>
    <row r="1014987" spans="1:6">
      <c r="A1014987" s="17"/>
      <c r="B1014987" s="17"/>
      <c r="E1014987" s="17"/>
      <c r="F1014987" s="17"/>
    </row>
    <row r="1014988" spans="1:6">
      <c r="A1014988" s="17"/>
      <c r="B1014988" s="17"/>
      <c r="E1014988" s="17"/>
      <c r="F1014988" s="17"/>
    </row>
    <row r="1014989" spans="1:6">
      <c r="A1014989" s="17"/>
      <c r="B1014989" s="17"/>
      <c r="E1014989" s="17"/>
      <c r="F1014989" s="17"/>
    </row>
    <row r="1014990" spans="1:6">
      <c r="A1014990" s="17"/>
      <c r="B1014990" s="17"/>
      <c r="E1014990" s="17"/>
      <c r="F1014990" s="17"/>
    </row>
    <row r="1014991" spans="1:6">
      <c r="A1014991" s="17"/>
      <c r="B1014991" s="17"/>
      <c r="E1014991" s="17"/>
      <c r="F1014991" s="17"/>
    </row>
    <row r="1014992" spans="1:6">
      <c r="A1014992" s="17"/>
      <c r="B1014992" s="17"/>
      <c r="E1014992" s="17"/>
      <c r="F1014992" s="17"/>
    </row>
    <row r="1014993" spans="1:6">
      <c r="A1014993" s="17"/>
      <c r="B1014993" s="17"/>
      <c r="E1014993" s="17"/>
      <c r="F1014993" s="17"/>
    </row>
    <row r="1014994" spans="1:6">
      <c r="A1014994" s="17"/>
      <c r="B1014994" s="17"/>
      <c r="E1014994" s="17"/>
      <c r="F1014994" s="17"/>
    </row>
    <row r="1014995" spans="1:6">
      <c r="A1014995" s="17"/>
      <c r="B1014995" s="17"/>
      <c r="E1014995" s="17"/>
      <c r="F1014995" s="17"/>
    </row>
    <row r="1014996" spans="1:6">
      <c r="A1014996" s="17"/>
      <c r="B1014996" s="17"/>
      <c r="E1014996" s="17"/>
      <c r="F1014996" s="17"/>
    </row>
    <row r="1014997" spans="1:6">
      <c r="A1014997" s="17"/>
      <c r="B1014997" s="17"/>
      <c r="E1014997" s="17"/>
      <c r="F1014997" s="17"/>
    </row>
    <row r="1014998" spans="1:6">
      <c r="A1014998" s="17"/>
      <c r="B1014998" s="17"/>
      <c r="E1014998" s="17"/>
      <c r="F1014998" s="17"/>
    </row>
    <row r="1014999" spans="1:6">
      <c r="A1014999" s="17"/>
      <c r="B1014999" s="17"/>
      <c r="E1014999" s="17"/>
      <c r="F1014999" s="17"/>
    </row>
    <row r="1015000" spans="1:6">
      <c r="A1015000" s="17"/>
      <c r="B1015000" s="17"/>
      <c r="E1015000" s="17"/>
      <c r="F1015000" s="17"/>
    </row>
    <row r="1015001" spans="1:6">
      <c r="A1015001" s="17"/>
      <c r="B1015001" s="17"/>
      <c r="E1015001" s="17"/>
      <c r="F1015001" s="17"/>
    </row>
    <row r="1015002" spans="1:6">
      <c r="A1015002" s="17"/>
      <c r="B1015002" s="17"/>
      <c r="E1015002" s="17"/>
      <c r="F1015002" s="17"/>
    </row>
    <row r="1015003" spans="1:6">
      <c r="A1015003" s="17"/>
      <c r="B1015003" s="17"/>
      <c r="E1015003" s="17"/>
      <c r="F1015003" s="17"/>
    </row>
    <row r="1015004" spans="1:6">
      <c r="A1015004" s="17"/>
      <c r="B1015004" s="17"/>
      <c r="E1015004" s="17"/>
      <c r="F1015004" s="17"/>
    </row>
    <row r="1015005" spans="1:6">
      <c r="A1015005" s="17"/>
      <c r="B1015005" s="17"/>
      <c r="E1015005" s="17"/>
      <c r="F1015005" s="17"/>
    </row>
    <row r="1015006" spans="1:6">
      <c r="A1015006" s="17"/>
      <c r="B1015006" s="17"/>
      <c r="E1015006" s="17"/>
      <c r="F1015006" s="17"/>
    </row>
    <row r="1015007" spans="1:6">
      <c r="A1015007" s="17"/>
      <c r="B1015007" s="17"/>
      <c r="E1015007" s="17"/>
      <c r="F1015007" s="17"/>
    </row>
    <row r="1015008" spans="1:6">
      <c r="A1015008" s="17"/>
      <c r="B1015008" s="17"/>
      <c r="E1015008" s="17"/>
      <c r="F1015008" s="17"/>
    </row>
    <row r="1015009" spans="1:6">
      <c r="A1015009" s="17"/>
      <c r="B1015009" s="17"/>
      <c r="E1015009" s="17"/>
      <c r="F1015009" s="17"/>
    </row>
    <row r="1015010" spans="1:6">
      <c r="A1015010" s="17"/>
      <c r="B1015010" s="17"/>
      <c r="E1015010" s="17"/>
      <c r="F1015010" s="17"/>
    </row>
    <row r="1015011" spans="1:6">
      <c r="A1015011" s="17"/>
      <c r="B1015011" s="17"/>
      <c r="E1015011" s="17"/>
      <c r="F1015011" s="17"/>
    </row>
    <row r="1015012" spans="1:6">
      <c r="A1015012" s="17"/>
      <c r="B1015012" s="17"/>
      <c r="E1015012" s="17"/>
      <c r="F1015012" s="17"/>
    </row>
    <row r="1015013" spans="1:6">
      <c r="A1015013" s="17"/>
      <c r="B1015013" s="17"/>
      <c r="E1015013" s="17"/>
      <c r="F1015013" s="17"/>
    </row>
    <row r="1015014" spans="1:6">
      <c r="A1015014" s="17"/>
      <c r="B1015014" s="17"/>
      <c r="E1015014" s="17"/>
      <c r="F1015014" s="17"/>
    </row>
    <row r="1015015" spans="1:6">
      <c r="A1015015" s="17"/>
      <c r="B1015015" s="17"/>
      <c r="E1015015" s="17"/>
      <c r="F1015015" s="17"/>
    </row>
    <row r="1015016" spans="1:6">
      <c r="A1015016" s="17"/>
      <c r="B1015016" s="17"/>
      <c r="E1015016" s="17"/>
      <c r="F1015016" s="17"/>
    </row>
    <row r="1015017" spans="1:6">
      <c r="A1015017" s="17"/>
      <c r="B1015017" s="17"/>
      <c r="E1015017" s="17"/>
      <c r="F1015017" s="17"/>
    </row>
    <row r="1015018" spans="1:6">
      <c r="A1015018" s="17"/>
      <c r="B1015018" s="17"/>
      <c r="E1015018" s="17"/>
      <c r="F1015018" s="17"/>
    </row>
    <row r="1015019" spans="1:6">
      <c r="A1015019" s="17"/>
      <c r="B1015019" s="17"/>
      <c r="E1015019" s="17"/>
      <c r="F1015019" s="17"/>
    </row>
    <row r="1015020" spans="1:6">
      <c r="A1015020" s="17"/>
      <c r="B1015020" s="17"/>
      <c r="E1015020" s="17"/>
      <c r="F1015020" s="17"/>
    </row>
    <row r="1015021" spans="1:6">
      <c r="A1015021" s="17"/>
      <c r="B1015021" s="17"/>
      <c r="E1015021" s="17"/>
      <c r="F1015021" s="17"/>
    </row>
    <row r="1015022" spans="1:6">
      <c r="A1015022" s="17"/>
      <c r="B1015022" s="17"/>
      <c r="E1015022" s="17"/>
      <c r="F1015022" s="17"/>
    </row>
    <row r="1015023" spans="1:6">
      <c r="A1015023" s="17"/>
      <c r="B1015023" s="17"/>
      <c r="E1015023" s="17"/>
      <c r="F1015023" s="17"/>
    </row>
    <row r="1015024" spans="1:6">
      <c r="A1015024" s="17"/>
      <c r="B1015024" s="17"/>
      <c r="E1015024" s="17"/>
      <c r="F1015024" s="17"/>
    </row>
    <row r="1015025" spans="1:6">
      <c r="A1015025" s="17"/>
      <c r="B1015025" s="17"/>
      <c r="E1015025" s="17"/>
      <c r="F1015025" s="17"/>
    </row>
    <row r="1015026" spans="1:6">
      <c r="A1015026" s="17"/>
      <c r="B1015026" s="17"/>
      <c r="E1015026" s="17"/>
      <c r="F1015026" s="17"/>
    </row>
    <row r="1015027" spans="1:6">
      <c r="A1015027" s="17"/>
      <c r="B1015027" s="17"/>
      <c r="E1015027" s="17"/>
      <c r="F1015027" s="17"/>
    </row>
    <row r="1015028" spans="1:6">
      <c r="A1015028" s="17"/>
      <c r="B1015028" s="17"/>
      <c r="E1015028" s="17"/>
      <c r="F1015028" s="17"/>
    </row>
    <row r="1015029" spans="1:6">
      <c r="A1015029" s="17"/>
      <c r="B1015029" s="17"/>
      <c r="E1015029" s="17"/>
      <c r="F1015029" s="17"/>
    </row>
    <row r="1015030" spans="1:6">
      <c r="A1015030" s="17"/>
      <c r="B1015030" s="17"/>
      <c r="E1015030" s="17"/>
      <c r="F1015030" s="17"/>
    </row>
    <row r="1015031" spans="1:6">
      <c r="A1015031" s="17"/>
      <c r="B1015031" s="17"/>
      <c r="E1015031" s="17"/>
      <c r="F1015031" s="17"/>
    </row>
    <row r="1015032" spans="1:6">
      <c r="A1015032" s="17"/>
      <c r="B1015032" s="17"/>
      <c r="E1015032" s="17"/>
      <c r="F1015032" s="17"/>
    </row>
    <row r="1015033" spans="1:6">
      <c r="A1015033" s="17"/>
      <c r="B1015033" s="17"/>
      <c r="E1015033" s="17"/>
      <c r="F1015033" s="17"/>
    </row>
    <row r="1015034" spans="1:6">
      <c r="A1015034" s="17"/>
      <c r="B1015034" s="17"/>
      <c r="E1015034" s="17"/>
      <c r="F1015034" s="17"/>
    </row>
    <row r="1015035" spans="1:6">
      <c r="A1015035" s="17"/>
      <c r="B1015035" s="17"/>
      <c r="E1015035" s="17"/>
      <c r="F1015035" s="17"/>
    </row>
    <row r="1015036" spans="1:6">
      <c r="A1015036" s="17"/>
      <c r="B1015036" s="17"/>
      <c r="E1015036" s="17"/>
      <c r="F1015036" s="17"/>
    </row>
    <row r="1015037" spans="1:6">
      <c r="A1015037" s="17"/>
      <c r="B1015037" s="17"/>
      <c r="E1015037" s="17"/>
      <c r="F1015037" s="17"/>
    </row>
    <row r="1015038" spans="1:6">
      <c r="A1015038" s="17"/>
      <c r="B1015038" s="17"/>
      <c r="E1015038" s="17"/>
      <c r="F1015038" s="17"/>
    </row>
    <row r="1015039" spans="1:6">
      <c r="A1015039" s="17"/>
      <c r="B1015039" s="17"/>
      <c r="E1015039" s="17"/>
      <c r="F1015039" s="17"/>
    </row>
    <row r="1015040" spans="1:6">
      <c r="A1015040" s="17"/>
      <c r="B1015040" s="17"/>
      <c r="E1015040" s="17"/>
      <c r="F1015040" s="17"/>
    </row>
    <row r="1015041" spans="1:6">
      <c r="A1015041" s="17"/>
      <c r="B1015041" s="17"/>
      <c r="E1015041" s="17"/>
      <c r="F1015041" s="17"/>
    </row>
    <row r="1015042" spans="1:6">
      <c r="A1015042" s="17"/>
      <c r="B1015042" s="17"/>
      <c r="E1015042" s="17"/>
      <c r="F1015042" s="17"/>
    </row>
    <row r="1015043" spans="1:6">
      <c r="A1015043" s="17"/>
      <c r="B1015043" s="17"/>
      <c r="E1015043" s="17"/>
      <c r="F1015043" s="17"/>
    </row>
    <row r="1015044" spans="1:6">
      <c r="A1015044" s="17"/>
      <c r="B1015044" s="17"/>
      <c r="E1015044" s="17"/>
      <c r="F1015044" s="17"/>
    </row>
    <row r="1015045" spans="1:6">
      <c r="A1015045" s="17"/>
      <c r="B1015045" s="17"/>
      <c r="E1015045" s="17"/>
      <c r="F1015045" s="17"/>
    </row>
    <row r="1015046" spans="1:6">
      <c r="A1015046" s="17"/>
      <c r="B1015046" s="17"/>
      <c r="E1015046" s="17"/>
      <c r="F1015046" s="17"/>
    </row>
    <row r="1015047" spans="1:6">
      <c r="A1015047" s="17"/>
      <c r="B1015047" s="17"/>
      <c r="E1015047" s="17"/>
      <c r="F1015047" s="17"/>
    </row>
    <row r="1015048" spans="1:6">
      <c r="A1015048" s="17"/>
      <c r="B1015048" s="17"/>
      <c r="E1015048" s="17"/>
      <c r="F1015048" s="17"/>
    </row>
    <row r="1015049" spans="1:6">
      <c r="A1015049" s="17"/>
      <c r="B1015049" s="17"/>
      <c r="E1015049" s="17"/>
      <c r="F1015049" s="17"/>
    </row>
    <row r="1015050" spans="1:6">
      <c r="A1015050" s="17"/>
      <c r="B1015050" s="17"/>
      <c r="E1015050" s="17"/>
      <c r="F1015050" s="17"/>
    </row>
    <row r="1015051" spans="1:6">
      <c r="A1015051" s="17"/>
      <c r="B1015051" s="17"/>
      <c r="E1015051" s="17"/>
      <c r="F1015051" s="17"/>
    </row>
    <row r="1015052" spans="1:6">
      <c r="A1015052" s="17"/>
      <c r="B1015052" s="17"/>
      <c r="E1015052" s="17"/>
      <c r="F1015052" s="17"/>
    </row>
    <row r="1015053" spans="1:6">
      <c r="A1015053" s="17"/>
      <c r="B1015053" s="17"/>
      <c r="E1015053" s="17"/>
      <c r="F1015053" s="17"/>
    </row>
    <row r="1015054" spans="1:6">
      <c r="A1015054" s="17"/>
      <c r="B1015054" s="17"/>
      <c r="E1015054" s="17"/>
      <c r="F1015054" s="17"/>
    </row>
    <row r="1015055" spans="1:6">
      <c r="A1015055" s="17"/>
      <c r="B1015055" s="17"/>
      <c r="E1015055" s="17"/>
      <c r="F1015055" s="17"/>
    </row>
    <row r="1015056" spans="1:6">
      <c r="A1015056" s="17"/>
      <c r="B1015056" s="17"/>
      <c r="E1015056" s="17"/>
      <c r="F1015056" s="17"/>
    </row>
    <row r="1015057" spans="1:6">
      <c r="A1015057" s="17"/>
      <c r="B1015057" s="17"/>
      <c r="E1015057" s="17"/>
      <c r="F1015057" s="17"/>
    </row>
    <row r="1015058" spans="1:6">
      <c r="A1015058" s="17"/>
      <c r="B1015058" s="17"/>
      <c r="E1015058" s="17"/>
      <c r="F1015058" s="17"/>
    </row>
    <row r="1015059" spans="1:6">
      <c r="A1015059" s="17"/>
      <c r="B1015059" s="17"/>
      <c r="E1015059" s="17"/>
      <c r="F1015059" s="17"/>
    </row>
    <row r="1015060" spans="1:6">
      <c r="A1015060" s="17"/>
      <c r="B1015060" s="17"/>
      <c r="E1015060" s="17"/>
      <c r="F1015060" s="17"/>
    </row>
    <row r="1015061" spans="1:6">
      <c r="A1015061" s="17"/>
      <c r="B1015061" s="17"/>
      <c r="E1015061" s="17"/>
      <c r="F1015061" s="17"/>
    </row>
    <row r="1015062" spans="1:6">
      <c r="A1015062" s="17"/>
      <c r="B1015062" s="17"/>
      <c r="E1015062" s="17"/>
      <c r="F1015062" s="17"/>
    </row>
    <row r="1015063" spans="1:6">
      <c r="A1015063" s="17"/>
      <c r="B1015063" s="17"/>
      <c r="E1015063" s="17"/>
      <c r="F1015063" s="17"/>
    </row>
    <row r="1015064" spans="1:6">
      <c r="A1015064" s="17"/>
      <c r="B1015064" s="17"/>
      <c r="E1015064" s="17"/>
      <c r="F1015064" s="17"/>
    </row>
    <row r="1015065" spans="1:6">
      <c r="A1015065" s="17"/>
      <c r="B1015065" s="17"/>
      <c r="E1015065" s="17"/>
      <c r="F1015065" s="17"/>
    </row>
    <row r="1015066" spans="1:6">
      <c r="A1015066" s="17"/>
      <c r="B1015066" s="17"/>
      <c r="E1015066" s="17"/>
      <c r="F1015066" s="17"/>
    </row>
    <row r="1015067" spans="1:6">
      <c r="A1015067" s="17"/>
      <c r="B1015067" s="17"/>
      <c r="E1015067" s="17"/>
      <c r="F1015067" s="17"/>
    </row>
    <row r="1015068" spans="1:6">
      <c r="A1015068" s="17"/>
      <c r="B1015068" s="17"/>
      <c r="E1015068" s="17"/>
      <c r="F1015068" s="17"/>
    </row>
    <row r="1015069" spans="1:6">
      <c r="A1015069" s="17"/>
      <c r="B1015069" s="17"/>
      <c r="E1015069" s="17"/>
      <c r="F1015069" s="17"/>
    </row>
    <row r="1015070" spans="1:6">
      <c r="A1015070" s="17"/>
      <c r="B1015070" s="17"/>
      <c r="E1015070" s="17"/>
      <c r="F1015070" s="17"/>
    </row>
    <row r="1015071" spans="1:6">
      <c r="A1015071" s="17"/>
      <c r="B1015071" s="17"/>
      <c r="E1015071" s="17"/>
      <c r="F1015071" s="17"/>
    </row>
    <row r="1015072" spans="1:6">
      <c r="A1015072" s="17"/>
      <c r="B1015072" s="17"/>
      <c r="E1015072" s="17"/>
      <c r="F1015072" s="17"/>
    </row>
    <row r="1015073" spans="1:6">
      <c r="A1015073" s="17"/>
      <c r="B1015073" s="17"/>
      <c r="E1015073" s="17"/>
      <c r="F1015073" s="17"/>
    </row>
    <row r="1015074" spans="1:6">
      <c r="A1015074" s="17"/>
      <c r="B1015074" s="17"/>
      <c r="E1015074" s="17"/>
      <c r="F1015074" s="17"/>
    </row>
    <row r="1015075" spans="1:6">
      <c r="A1015075" s="17"/>
      <c r="B1015075" s="17"/>
      <c r="E1015075" s="17"/>
      <c r="F1015075" s="17"/>
    </row>
    <row r="1015076" spans="1:6">
      <c r="A1015076" s="17"/>
      <c r="B1015076" s="17"/>
      <c r="E1015076" s="17"/>
      <c r="F1015076" s="17"/>
    </row>
    <row r="1015077" spans="1:6">
      <c r="A1015077" s="17"/>
      <c r="B1015077" s="17"/>
      <c r="E1015077" s="17"/>
      <c r="F1015077" s="17"/>
    </row>
    <row r="1015078" spans="1:6">
      <c r="A1015078" s="17"/>
      <c r="B1015078" s="17"/>
      <c r="E1015078" s="17"/>
      <c r="F1015078" s="17"/>
    </row>
    <row r="1015079" spans="1:6">
      <c r="A1015079" s="17"/>
      <c r="B1015079" s="17"/>
      <c r="E1015079" s="17"/>
      <c r="F1015079" s="17"/>
    </row>
    <row r="1015080" spans="1:6">
      <c r="A1015080" s="17"/>
      <c r="B1015080" s="17"/>
      <c r="E1015080" s="17"/>
      <c r="F1015080" s="17"/>
    </row>
    <row r="1015081" spans="1:6">
      <c r="A1015081" s="17"/>
      <c r="B1015081" s="17"/>
      <c r="E1015081" s="17"/>
      <c r="F1015081" s="17"/>
    </row>
    <row r="1015082" spans="1:6">
      <c r="A1015082" s="17"/>
      <c r="B1015082" s="17"/>
      <c r="E1015082" s="17"/>
      <c r="F1015082" s="17"/>
    </row>
    <row r="1015083" spans="1:6">
      <c r="A1015083" s="17"/>
      <c r="B1015083" s="17"/>
      <c r="E1015083" s="17"/>
      <c r="F1015083" s="17"/>
    </row>
    <row r="1015084" spans="1:6">
      <c r="A1015084" s="17"/>
      <c r="B1015084" s="17"/>
      <c r="E1015084" s="17"/>
      <c r="F1015084" s="17"/>
    </row>
    <row r="1015085" spans="1:6">
      <c r="A1015085" s="17"/>
      <c r="B1015085" s="17"/>
      <c r="E1015085" s="17"/>
      <c r="F1015085" s="17"/>
    </row>
    <row r="1015086" spans="1:6">
      <c r="A1015086" s="17"/>
      <c r="B1015086" s="17"/>
      <c r="E1015086" s="17"/>
      <c r="F1015086" s="17"/>
    </row>
    <row r="1015087" spans="1:6">
      <c r="A1015087" s="17"/>
      <c r="B1015087" s="17"/>
      <c r="E1015087" s="17"/>
      <c r="F1015087" s="17"/>
    </row>
    <row r="1015088" spans="1:6">
      <c r="A1015088" s="17"/>
      <c r="B1015088" s="17"/>
      <c r="E1015088" s="17"/>
      <c r="F1015088" s="17"/>
    </row>
    <row r="1015089" spans="1:6">
      <c r="A1015089" s="17"/>
      <c r="B1015089" s="17"/>
      <c r="E1015089" s="17"/>
      <c r="F1015089" s="17"/>
    </row>
    <row r="1015090" spans="1:6">
      <c r="A1015090" s="17"/>
      <c r="B1015090" s="17"/>
      <c r="E1015090" s="17"/>
      <c r="F1015090" s="17"/>
    </row>
    <row r="1015091" spans="1:6">
      <c r="A1015091" s="17"/>
      <c r="B1015091" s="17"/>
      <c r="E1015091" s="17"/>
      <c r="F1015091" s="17"/>
    </row>
    <row r="1015092" spans="1:6">
      <c r="A1015092" s="17"/>
      <c r="B1015092" s="17"/>
      <c r="E1015092" s="17"/>
      <c r="F1015092" s="17"/>
    </row>
    <row r="1015093" spans="1:6">
      <c r="A1015093" s="17"/>
      <c r="B1015093" s="17"/>
      <c r="E1015093" s="17"/>
      <c r="F1015093" s="17"/>
    </row>
    <row r="1015094" spans="1:6">
      <c r="A1015094" s="17"/>
      <c r="B1015094" s="17"/>
      <c r="E1015094" s="17"/>
      <c r="F1015094" s="17"/>
    </row>
    <row r="1015095" spans="1:6">
      <c r="A1015095" s="17"/>
      <c r="B1015095" s="17"/>
      <c r="E1015095" s="17"/>
      <c r="F1015095" s="17"/>
    </row>
    <row r="1015096" spans="1:6">
      <c r="A1015096" s="17"/>
      <c r="B1015096" s="17"/>
      <c r="E1015096" s="17"/>
      <c r="F1015096" s="17"/>
    </row>
    <row r="1015097" spans="1:6">
      <c r="A1015097" s="17"/>
      <c r="B1015097" s="17"/>
      <c r="E1015097" s="17"/>
      <c r="F1015097" s="17"/>
    </row>
    <row r="1015098" spans="1:6">
      <c r="A1015098" s="17"/>
      <c r="B1015098" s="17"/>
      <c r="E1015098" s="17"/>
      <c r="F1015098" s="17"/>
    </row>
    <row r="1015099" spans="1:6">
      <c r="A1015099" s="17"/>
      <c r="B1015099" s="17"/>
      <c r="E1015099" s="17"/>
      <c r="F1015099" s="17"/>
    </row>
    <row r="1015100" spans="1:6">
      <c r="A1015100" s="17"/>
      <c r="B1015100" s="17"/>
      <c r="E1015100" s="17"/>
      <c r="F1015100" s="17"/>
    </row>
    <row r="1015101" spans="1:6">
      <c r="A1015101" s="17"/>
      <c r="B1015101" s="17"/>
      <c r="E1015101" s="17"/>
      <c r="F1015101" s="17"/>
    </row>
    <row r="1015102" spans="1:6">
      <c r="A1015102" s="17"/>
      <c r="B1015102" s="17"/>
      <c r="E1015102" s="17"/>
      <c r="F1015102" s="17"/>
    </row>
    <row r="1015103" spans="1:6">
      <c r="A1015103" s="17"/>
      <c r="B1015103" s="17"/>
      <c r="E1015103" s="17"/>
      <c r="F1015103" s="17"/>
    </row>
    <row r="1015104" spans="1:6">
      <c r="A1015104" s="17"/>
      <c r="B1015104" s="17"/>
      <c r="E1015104" s="17"/>
      <c r="F1015104" s="17"/>
    </row>
    <row r="1015105" spans="1:6">
      <c r="A1015105" s="17"/>
      <c r="B1015105" s="17"/>
      <c r="E1015105" s="17"/>
      <c r="F1015105" s="17"/>
    </row>
    <row r="1015106" spans="1:6">
      <c r="A1015106" s="17"/>
      <c r="B1015106" s="17"/>
      <c r="E1015106" s="17"/>
      <c r="F1015106" s="17"/>
    </row>
    <row r="1015107" spans="1:6">
      <c r="A1015107" s="17"/>
      <c r="B1015107" s="17"/>
      <c r="E1015107" s="17"/>
      <c r="F1015107" s="17"/>
    </row>
    <row r="1015108" spans="1:6">
      <c r="A1015108" s="17"/>
      <c r="B1015108" s="17"/>
      <c r="E1015108" s="17"/>
      <c r="F1015108" s="17"/>
    </row>
    <row r="1015109" spans="1:6">
      <c r="A1015109" s="17"/>
      <c r="B1015109" s="17"/>
      <c r="E1015109" s="17"/>
      <c r="F1015109" s="17"/>
    </row>
    <row r="1015110" spans="1:6">
      <c r="A1015110" s="17"/>
      <c r="B1015110" s="17"/>
      <c r="E1015110" s="17"/>
      <c r="F1015110" s="17"/>
    </row>
    <row r="1015111" spans="1:6">
      <c r="A1015111" s="17"/>
      <c r="B1015111" s="17"/>
      <c r="E1015111" s="17"/>
      <c r="F1015111" s="17"/>
    </row>
    <row r="1015112" spans="1:6">
      <c r="A1015112" s="17"/>
      <c r="B1015112" s="17"/>
      <c r="E1015112" s="17"/>
      <c r="F1015112" s="17"/>
    </row>
    <row r="1015113" spans="1:6">
      <c r="A1015113" s="17"/>
      <c r="B1015113" s="17"/>
      <c r="E1015113" s="17"/>
      <c r="F1015113" s="17"/>
    </row>
    <row r="1015114" spans="1:6">
      <c r="A1015114" s="17"/>
      <c r="B1015114" s="17"/>
      <c r="E1015114" s="17"/>
      <c r="F1015114" s="17"/>
    </row>
    <row r="1015115" spans="1:6">
      <c r="A1015115" s="17"/>
      <c r="B1015115" s="17"/>
      <c r="E1015115" s="17"/>
      <c r="F1015115" s="17"/>
    </row>
    <row r="1015116" spans="1:6">
      <c r="A1015116" s="17"/>
      <c r="B1015116" s="17"/>
      <c r="E1015116" s="17"/>
      <c r="F1015116" s="17"/>
    </row>
    <row r="1015117" spans="1:6">
      <c r="A1015117" s="17"/>
      <c r="B1015117" s="17"/>
      <c r="E1015117" s="17"/>
      <c r="F1015117" s="17"/>
    </row>
    <row r="1015118" spans="1:6">
      <c r="A1015118" s="17"/>
      <c r="B1015118" s="17"/>
      <c r="E1015118" s="17"/>
      <c r="F1015118" s="17"/>
    </row>
    <row r="1015119" spans="1:6">
      <c r="A1015119" s="17"/>
      <c r="B1015119" s="17"/>
      <c r="E1015119" s="17"/>
      <c r="F1015119" s="17"/>
    </row>
    <row r="1015120" spans="1:6">
      <c r="A1015120" s="17"/>
      <c r="B1015120" s="17"/>
      <c r="E1015120" s="17"/>
      <c r="F1015120" s="17"/>
    </row>
    <row r="1015121" spans="1:6">
      <c r="A1015121" s="17"/>
      <c r="B1015121" s="17"/>
      <c r="E1015121" s="17"/>
      <c r="F1015121" s="17"/>
    </row>
    <row r="1015122" spans="1:6">
      <c r="A1015122" s="17"/>
      <c r="B1015122" s="17"/>
      <c r="E1015122" s="17"/>
      <c r="F1015122" s="17"/>
    </row>
    <row r="1015123" spans="1:6">
      <c r="A1015123" s="17"/>
      <c r="B1015123" s="17"/>
      <c r="E1015123" s="17"/>
      <c r="F1015123" s="17"/>
    </row>
    <row r="1015124" spans="1:6">
      <c r="A1015124" s="17"/>
      <c r="B1015124" s="17"/>
      <c r="E1015124" s="17"/>
      <c r="F1015124" s="17"/>
    </row>
    <row r="1015125" spans="1:6">
      <c r="A1015125" s="17"/>
      <c r="B1015125" s="17"/>
      <c r="E1015125" s="17"/>
      <c r="F1015125" s="17"/>
    </row>
    <row r="1015126" spans="1:6">
      <c r="A1015126" s="17"/>
      <c r="B1015126" s="17"/>
      <c r="E1015126" s="17"/>
      <c r="F1015126" s="17"/>
    </row>
    <row r="1015127" spans="1:6">
      <c r="A1015127" s="17"/>
      <c r="B1015127" s="17"/>
      <c r="E1015127" s="17"/>
      <c r="F1015127" s="17"/>
    </row>
    <row r="1015128" spans="1:6">
      <c r="A1015128" s="17"/>
      <c r="B1015128" s="17"/>
      <c r="E1015128" s="17"/>
      <c r="F1015128" s="17"/>
    </row>
    <row r="1015129" spans="1:6">
      <c r="A1015129" s="17"/>
      <c r="B1015129" s="17"/>
      <c r="E1015129" s="17"/>
      <c r="F1015129" s="17"/>
    </row>
    <row r="1015130" spans="1:6">
      <c r="A1015130" s="17"/>
      <c r="B1015130" s="17"/>
      <c r="E1015130" s="17"/>
      <c r="F1015130" s="17"/>
    </row>
    <row r="1015131" spans="1:6">
      <c r="A1015131" s="17"/>
      <c r="B1015131" s="17"/>
      <c r="E1015131" s="17"/>
      <c r="F1015131" s="17"/>
    </row>
    <row r="1015132" spans="1:6">
      <c r="A1015132" s="17"/>
      <c r="B1015132" s="17"/>
      <c r="E1015132" s="17"/>
      <c r="F1015132" s="17"/>
    </row>
    <row r="1015133" spans="1:6">
      <c r="A1015133" s="17"/>
      <c r="B1015133" s="17"/>
      <c r="E1015133" s="17"/>
      <c r="F1015133" s="17"/>
    </row>
    <row r="1015134" spans="1:6">
      <c r="A1015134" s="17"/>
      <c r="B1015134" s="17"/>
      <c r="E1015134" s="17"/>
      <c r="F1015134" s="17"/>
    </row>
    <row r="1015135" spans="1:6">
      <c r="A1015135" s="17"/>
      <c r="B1015135" s="17"/>
      <c r="E1015135" s="17"/>
      <c r="F1015135" s="17"/>
    </row>
    <row r="1015136" spans="1:6">
      <c r="A1015136" s="17"/>
      <c r="B1015136" s="17"/>
      <c r="E1015136" s="17"/>
      <c r="F1015136" s="17"/>
    </row>
    <row r="1015137" spans="1:6">
      <c r="A1015137" s="17"/>
      <c r="B1015137" s="17"/>
      <c r="E1015137" s="17"/>
      <c r="F1015137" s="17"/>
    </row>
    <row r="1015138" spans="1:6">
      <c r="A1015138" s="17"/>
      <c r="B1015138" s="17"/>
      <c r="E1015138" s="17"/>
      <c r="F1015138" s="17"/>
    </row>
    <row r="1015139" spans="1:6">
      <c r="A1015139" s="17"/>
      <c r="B1015139" s="17"/>
      <c r="E1015139" s="17"/>
      <c r="F1015139" s="17"/>
    </row>
    <row r="1015140" spans="1:6">
      <c r="A1015140" s="17"/>
      <c r="B1015140" s="17"/>
      <c r="E1015140" s="17"/>
      <c r="F1015140" s="17"/>
    </row>
    <row r="1015141" spans="1:6">
      <c r="A1015141" s="17"/>
      <c r="B1015141" s="17"/>
      <c r="E1015141" s="17"/>
      <c r="F1015141" s="17"/>
    </row>
    <row r="1015142" spans="1:6">
      <c r="A1015142" s="17"/>
      <c r="B1015142" s="17"/>
      <c r="E1015142" s="17"/>
      <c r="F1015142" s="17"/>
    </row>
    <row r="1015143" spans="1:6">
      <c r="A1015143" s="17"/>
      <c r="B1015143" s="17"/>
      <c r="E1015143" s="17"/>
      <c r="F1015143" s="17"/>
    </row>
    <row r="1015144" spans="1:6">
      <c r="A1015144" s="17"/>
      <c r="B1015144" s="17"/>
      <c r="E1015144" s="17"/>
      <c r="F1015144" s="17"/>
    </row>
    <row r="1015145" spans="1:6">
      <c r="A1015145" s="17"/>
      <c r="B1015145" s="17"/>
      <c r="E1015145" s="17"/>
      <c r="F1015145" s="17"/>
    </row>
    <row r="1015146" spans="1:6">
      <c r="A1015146" s="17"/>
      <c r="B1015146" s="17"/>
      <c r="E1015146" s="17"/>
      <c r="F1015146" s="17"/>
    </row>
    <row r="1015147" spans="1:6">
      <c r="A1015147" s="17"/>
      <c r="B1015147" s="17"/>
      <c r="E1015147" s="17"/>
      <c r="F1015147" s="17"/>
    </row>
    <row r="1015148" spans="1:6">
      <c r="A1015148" s="17"/>
      <c r="B1015148" s="17"/>
      <c r="E1015148" s="17"/>
      <c r="F1015148" s="17"/>
    </row>
    <row r="1015149" spans="1:6">
      <c r="A1015149" s="17"/>
      <c r="B1015149" s="17"/>
      <c r="E1015149" s="17"/>
      <c r="F1015149" s="17"/>
    </row>
    <row r="1015150" spans="1:6">
      <c r="A1015150" s="17"/>
      <c r="B1015150" s="17"/>
      <c r="E1015150" s="17"/>
      <c r="F1015150" s="17"/>
    </row>
    <row r="1015151" spans="1:6">
      <c r="A1015151" s="17"/>
      <c r="B1015151" s="17"/>
      <c r="E1015151" s="17"/>
      <c r="F1015151" s="17"/>
    </row>
    <row r="1015152" spans="1:6">
      <c r="A1015152" s="17"/>
      <c r="B1015152" s="17"/>
      <c r="E1015152" s="17"/>
      <c r="F1015152" s="17"/>
    </row>
    <row r="1015153" spans="1:6">
      <c r="A1015153" s="17"/>
      <c r="B1015153" s="17"/>
      <c r="E1015153" s="17"/>
      <c r="F1015153" s="17"/>
    </row>
    <row r="1015154" spans="1:6">
      <c r="A1015154" s="17"/>
      <c r="B1015154" s="17"/>
      <c r="E1015154" s="17"/>
      <c r="F1015154" s="17"/>
    </row>
    <row r="1015155" spans="1:6">
      <c r="A1015155" s="17"/>
      <c r="B1015155" s="17"/>
      <c r="E1015155" s="17"/>
      <c r="F1015155" s="17"/>
    </row>
    <row r="1015156" spans="1:6">
      <c r="A1015156" s="17"/>
      <c r="B1015156" s="17"/>
      <c r="E1015156" s="17"/>
      <c r="F1015156" s="17"/>
    </row>
    <row r="1015157" spans="1:6">
      <c r="A1015157" s="17"/>
      <c r="B1015157" s="17"/>
      <c r="E1015157" s="17"/>
      <c r="F1015157" s="17"/>
    </row>
    <row r="1015158" spans="1:6">
      <c r="A1015158" s="17"/>
      <c r="B1015158" s="17"/>
      <c r="E1015158" s="17"/>
      <c r="F1015158" s="17"/>
    </row>
    <row r="1015159" spans="1:6">
      <c r="A1015159" s="17"/>
      <c r="B1015159" s="17"/>
      <c r="E1015159" s="17"/>
      <c r="F1015159" s="17"/>
    </row>
    <row r="1015160" spans="1:6">
      <c r="A1015160" s="17"/>
      <c r="B1015160" s="17"/>
      <c r="E1015160" s="17"/>
      <c r="F1015160" s="17"/>
    </row>
    <row r="1015161" spans="1:6">
      <c r="A1015161" s="17"/>
      <c r="B1015161" s="17"/>
      <c r="E1015161" s="17"/>
      <c r="F1015161" s="17"/>
    </row>
    <row r="1015162" spans="1:6">
      <c r="A1015162" s="17"/>
      <c r="B1015162" s="17"/>
      <c r="E1015162" s="17"/>
      <c r="F1015162" s="17"/>
    </row>
    <row r="1015163" spans="1:6">
      <c r="A1015163" s="17"/>
      <c r="B1015163" s="17"/>
      <c r="E1015163" s="17"/>
      <c r="F1015163" s="17"/>
    </row>
    <row r="1015164" spans="1:6">
      <c r="A1015164" s="17"/>
      <c r="B1015164" s="17"/>
      <c r="E1015164" s="17"/>
      <c r="F1015164" s="17"/>
    </row>
    <row r="1015165" spans="1:6">
      <c r="A1015165" s="17"/>
      <c r="B1015165" s="17"/>
      <c r="E1015165" s="17"/>
      <c r="F1015165" s="17"/>
    </row>
    <row r="1015166" spans="1:6">
      <c r="A1015166" s="17"/>
      <c r="B1015166" s="17"/>
      <c r="E1015166" s="17"/>
      <c r="F1015166" s="17"/>
    </row>
    <row r="1015167" spans="1:6">
      <c r="A1015167" s="17"/>
      <c r="B1015167" s="17"/>
      <c r="E1015167" s="17"/>
      <c r="F1015167" s="17"/>
    </row>
    <row r="1015168" spans="1:6">
      <c r="A1015168" s="17"/>
      <c r="B1015168" s="17"/>
      <c r="E1015168" s="17"/>
      <c r="F1015168" s="17"/>
    </row>
    <row r="1015169" spans="1:6">
      <c r="A1015169" s="17"/>
      <c r="B1015169" s="17"/>
      <c r="E1015169" s="17"/>
      <c r="F1015169" s="17"/>
    </row>
    <row r="1015170" spans="1:6">
      <c r="A1015170" s="17"/>
      <c r="B1015170" s="17"/>
      <c r="E1015170" s="17"/>
      <c r="F1015170" s="17"/>
    </row>
    <row r="1015171" spans="1:6">
      <c r="A1015171" s="17"/>
      <c r="B1015171" s="17"/>
      <c r="E1015171" s="17"/>
      <c r="F1015171" s="17"/>
    </row>
    <row r="1015172" spans="1:6">
      <c r="A1015172" s="17"/>
      <c r="B1015172" s="17"/>
      <c r="E1015172" s="17"/>
      <c r="F1015172" s="17"/>
    </row>
    <row r="1015173" spans="1:6">
      <c r="A1015173" s="17"/>
      <c r="B1015173" s="17"/>
      <c r="E1015173" s="17"/>
      <c r="F1015173" s="17"/>
    </row>
    <row r="1015174" spans="1:6">
      <c r="A1015174" s="17"/>
      <c r="B1015174" s="17"/>
      <c r="E1015174" s="17"/>
      <c r="F1015174" s="17"/>
    </row>
    <row r="1015175" spans="1:6">
      <c r="A1015175" s="17"/>
      <c r="B1015175" s="17"/>
      <c r="E1015175" s="17"/>
      <c r="F1015175" s="17"/>
    </row>
    <row r="1015176" spans="1:6">
      <c r="A1015176" s="17"/>
      <c r="B1015176" s="17"/>
      <c r="E1015176" s="17"/>
      <c r="F1015176" s="17"/>
    </row>
    <row r="1015177" spans="1:6">
      <c r="A1015177" s="17"/>
      <c r="B1015177" s="17"/>
      <c r="E1015177" s="17"/>
      <c r="F1015177" s="17"/>
    </row>
    <row r="1015178" spans="1:6">
      <c r="A1015178" s="17"/>
      <c r="B1015178" s="17"/>
      <c r="E1015178" s="17"/>
      <c r="F1015178" s="17"/>
    </row>
    <row r="1015179" spans="1:6">
      <c r="A1015179" s="17"/>
      <c r="B1015179" s="17"/>
      <c r="E1015179" s="17"/>
      <c r="F1015179" s="17"/>
    </row>
    <row r="1015180" spans="1:6">
      <c r="A1015180" s="17"/>
      <c r="B1015180" s="17"/>
      <c r="E1015180" s="17"/>
      <c r="F1015180" s="17"/>
    </row>
    <row r="1015181" spans="1:6">
      <c r="A1015181" s="17"/>
      <c r="B1015181" s="17"/>
      <c r="E1015181" s="17"/>
      <c r="F1015181" s="17"/>
    </row>
    <row r="1015182" spans="1:6">
      <c r="A1015182" s="17"/>
      <c r="B1015182" s="17"/>
      <c r="E1015182" s="17"/>
      <c r="F1015182" s="17"/>
    </row>
    <row r="1015183" spans="1:6">
      <c r="A1015183" s="17"/>
      <c r="B1015183" s="17"/>
      <c r="E1015183" s="17"/>
      <c r="F1015183" s="17"/>
    </row>
    <row r="1015184" spans="1:6">
      <c r="A1015184" s="17"/>
      <c r="B1015184" s="17"/>
      <c r="E1015184" s="17"/>
      <c r="F1015184" s="17"/>
    </row>
    <row r="1015185" spans="1:6">
      <c r="A1015185" s="17"/>
      <c r="B1015185" s="17"/>
      <c r="E1015185" s="17"/>
      <c r="F1015185" s="17"/>
    </row>
    <row r="1015186" spans="1:6">
      <c r="A1015186" s="17"/>
      <c r="B1015186" s="17"/>
      <c r="E1015186" s="17"/>
      <c r="F1015186" s="17"/>
    </row>
    <row r="1015187" spans="1:6">
      <c r="A1015187" s="17"/>
      <c r="B1015187" s="17"/>
      <c r="E1015187" s="17"/>
      <c r="F1015187" s="17"/>
    </row>
    <row r="1015188" spans="1:6">
      <c r="A1015188" s="17"/>
      <c r="B1015188" s="17"/>
      <c r="E1015188" s="17"/>
      <c r="F1015188" s="17"/>
    </row>
    <row r="1015189" spans="1:6">
      <c r="A1015189" s="17"/>
      <c r="B1015189" s="17"/>
      <c r="E1015189" s="17"/>
      <c r="F1015189" s="17"/>
    </row>
    <row r="1015190" spans="1:6">
      <c r="A1015190" s="17"/>
      <c r="B1015190" s="17"/>
      <c r="E1015190" s="17"/>
      <c r="F1015190" s="17"/>
    </row>
    <row r="1015191" spans="1:6">
      <c r="A1015191" s="17"/>
      <c r="B1015191" s="17"/>
      <c r="E1015191" s="17"/>
      <c r="F1015191" s="17"/>
    </row>
    <row r="1015192" spans="1:6">
      <c r="A1015192" s="17"/>
      <c r="B1015192" s="17"/>
      <c r="E1015192" s="17"/>
      <c r="F1015192" s="17"/>
    </row>
    <row r="1015193" spans="1:6">
      <c r="A1015193" s="17"/>
      <c r="B1015193" s="17"/>
      <c r="E1015193" s="17"/>
      <c r="F1015193" s="17"/>
    </row>
    <row r="1015194" spans="1:6">
      <c r="A1015194" s="17"/>
      <c r="B1015194" s="17"/>
      <c r="E1015194" s="17"/>
      <c r="F1015194" s="17"/>
    </row>
    <row r="1015195" spans="1:6">
      <c r="A1015195" s="17"/>
      <c r="B1015195" s="17"/>
      <c r="E1015195" s="17"/>
      <c r="F1015195" s="17"/>
    </row>
    <row r="1015196" spans="1:6">
      <c r="A1015196" s="17"/>
      <c r="B1015196" s="17"/>
      <c r="E1015196" s="17"/>
      <c r="F1015196" s="17"/>
    </row>
    <row r="1015197" spans="1:6">
      <c r="A1015197" s="17"/>
      <c r="B1015197" s="17"/>
      <c r="E1015197" s="17"/>
      <c r="F1015197" s="17"/>
    </row>
    <row r="1015198" spans="1:6">
      <c r="A1015198" s="17"/>
      <c r="B1015198" s="17"/>
      <c r="E1015198" s="17"/>
      <c r="F1015198" s="17"/>
    </row>
    <row r="1015199" spans="1:6">
      <c r="A1015199" s="17"/>
      <c r="B1015199" s="17"/>
      <c r="E1015199" s="17"/>
      <c r="F1015199" s="17"/>
    </row>
    <row r="1015200" spans="1:6">
      <c r="A1015200" s="17"/>
      <c r="B1015200" s="17"/>
      <c r="E1015200" s="17"/>
      <c r="F1015200" s="17"/>
    </row>
    <row r="1015201" spans="1:6">
      <c r="A1015201" s="17"/>
      <c r="B1015201" s="17"/>
      <c r="E1015201" s="17"/>
      <c r="F1015201" s="17"/>
    </row>
    <row r="1015202" spans="1:6">
      <c r="A1015202" s="17"/>
      <c r="B1015202" s="17"/>
      <c r="E1015202" s="17"/>
      <c r="F1015202" s="17"/>
    </row>
    <row r="1015203" spans="1:6">
      <c r="A1015203" s="17"/>
      <c r="B1015203" s="17"/>
      <c r="E1015203" s="17"/>
      <c r="F1015203" s="17"/>
    </row>
    <row r="1015204" spans="1:6">
      <c r="A1015204" s="17"/>
      <c r="B1015204" s="17"/>
      <c r="E1015204" s="17"/>
      <c r="F1015204" s="17"/>
    </row>
    <row r="1015205" spans="1:6">
      <c r="A1015205" s="17"/>
      <c r="B1015205" s="17"/>
      <c r="E1015205" s="17"/>
      <c r="F1015205" s="17"/>
    </row>
    <row r="1015206" spans="1:6">
      <c r="A1015206" s="17"/>
      <c r="B1015206" s="17"/>
      <c r="E1015206" s="17"/>
      <c r="F1015206" s="17"/>
    </row>
    <row r="1015207" spans="1:6">
      <c r="A1015207" s="17"/>
      <c r="B1015207" s="17"/>
      <c r="E1015207" s="17"/>
      <c r="F1015207" s="17"/>
    </row>
    <row r="1015208" spans="1:6">
      <c r="A1015208" s="17"/>
      <c r="B1015208" s="17"/>
      <c r="E1015208" s="17"/>
      <c r="F1015208" s="17"/>
    </row>
    <row r="1015209" spans="1:6">
      <c r="A1015209" s="17"/>
      <c r="B1015209" s="17"/>
      <c r="E1015209" s="17"/>
      <c r="F1015209" s="17"/>
    </row>
    <row r="1015210" spans="1:6">
      <c r="A1015210" s="17"/>
      <c r="B1015210" s="17"/>
      <c r="E1015210" s="17"/>
      <c r="F1015210" s="17"/>
    </row>
    <row r="1015211" spans="1:6">
      <c r="A1015211" s="17"/>
      <c r="B1015211" s="17"/>
      <c r="E1015211" s="17"/>
      <c r="F1015211" s="17"/>
    </row>
    <row r="1015212" spans="1:6">
      <c r="A1015212" s="17"/>
      <c r="B1015212" s="17"/>
      <c r="E1015212" s="17"/>
      <c r="F1015212" s="17"/>
    </row>
    <row r="1015213" spans="1:6">
      <c r="A1015213" s="17"/>
      <c r="B1015213" s="17"/>
      <c r="E1015213" s="17"/>
      <c r="F1015213" s="17"/>
    </row>
    <row r="1015214" spans="1:6">
      <c r="A1015214" s="17"/>
      <c r="B1015214" s="17"/>
      <c r="E1015214" s="17"/>
      <c r="F1015214" s="17"/>
    </row>
    <row r="1015215" spans="1:6">
      <c r="A1015215" s="17"/>
      <c r="B1015215" s="17"/>
      <c r="E1015215" s="17"/>
      <c r="F1015215" s="17"/>
    </row>
    <row r="1015216" spans="1:6">
      <c r="A1015216" s="17"/>
      <c r="B1015216" s="17"/>
      <c r="E1015216" s="17"/>
      <c r="F1015216" s="17"/>
    </row>
    <row r="1015217" spans="1:6">
      <c r="A1015217" s="17"/>
      <c r="B1015217" s="17"/>
      <c r="E1015217" s="17"/>
      <c r="F1015217" s="17"/>
    </row>
    <row r="1015218" spans="1:6">
      <c r="A1015218" s="17"/>
      <c r="B1015218" s="17"/>
      <c r="E1015218" s="17"/>
      <c r="F1015218" s="17"/>
    </row>
    <row r="1015219" spans="1:6">
      <c r="A1015219" s="17"/>
      <c r="B1015219" s="17"/>
      <c r="E1015219" s="17"/>
      <c r="F1015219" s="17"/>
    </row>
    <row r="1015220" spans="1:6">
      <c r="A1015220" s="17"/>
      <c r="B1015220" s="17"/>
      <c r="E1015220" s="17"/>
      <c r="F1015220" s="17"/>
    </row>
    <row r="1015221" spans="1:6">
      <c r="A1015221" s="17"/>
      <c r="B1015221" s="17"/>
      <c r="E1015221" s="17"/>
      <c r="F1015221" s="17"/>
    </row>
    <row r="1015222" spans="1:6">
      <c r="A1015222" s="17"/>
      <c r="B1015222" s="17"/>
      <c r="E1015222" s="17"/>
      <c r="F1015222" s="17"/>
    </row>
    <row r="1015223" spans="1:6">
      <c r="A1015223" s="17"/>
      <c r="B1015223" s="17"/>
      <c r="E1015223" s="17"/>
      <c r="F1015223" s="17"/>
    </row>
    <row r="1015224" spans="1:6">
      <c r="A1015224" s="17"/>
      <c r="B1015224" s="17"/>
      <c r="E1015224" s="17"/>
      <c r="F1015224" s="17"/>
    </row>
    <row r="1015225" spans="1:6">
      <c r="A1015225" s="17"/>
      <c r="B1015225" s="17"/>
      <c r="E1015225" s="17"/>
      <c r="F1015225" s="17"/>
    </row>
    <row r="1015226" spans="1:6">
      <c r="A1015226" s="17"/>
      <c r="B1015226" s="17"/>
      <c r="E1015226" s="17"/>
      <c r="F1015226" s="17"/>
    </row>
    <row r="1015227" spans="1:6">
      <c r="A1015227" s="17"/>
      <c r="B1015227" s="17"/>
      <c r="E1015227" s="17"/>
      <c r="F1015227" s="17"/>
    </row>
    <row r="1015228" spans="1:6">
      <c r="A1015228" s="17"/>
      <c r="B1015228" s="17"/>
      <c r="E1015228" s="17"/>
      <c r="F1015228" s="17"/>
    </row>
    <row r="1015229" spans="1:6">
      <c r="A1015229" s="17"/>
      <c r="B1015229" s="17"/>
      <c r="E1015229" s="17"/>
      <c r="F1015229" s="17"/>
    </row>
    <row r="1015230" spans="1:6">
      <c r="A1015230" s="17"/>
      <c r="B1015230" s="17"/>
      <c r="E1015230" s="17"/>
      <c r="F1015230" s="17"/>
    </row>
    <row r="1015231" spans="1:6">
      <c r="A1015231" s="17"/>
      <c r="B1015231" s="17"/>
      <c r="E1015231" s="17"/>
      <c r="F1015231" s="17"/>
    </row>
    <row r="1015232" spans="1:6">
      <c r="A1015232" s="17"/>
      <c r="B1015232" s="17"/>
      <c r="E1015232" s="17"/>
      <c r="F1015232" s="17"/>
    </row>
    <row r="1015233" spans="1:6">
      <c r="A1015233" s="17"/>
      <c r="B1015233" s="17"/>
      <c r="E1015233" s="17"/>
      <c r="F1015233" s="17"/>
    </row>
    <row r="1015234" spans="1:6">
      <c r="A1015234" s="17"/>
      <c r="B1015234" s="17"/>
      <c r="E1015234" s="17"/>
      <c r="F1015234" s="17"/>
    </row>
    <row r="1015235" spans="1:6">
      <c r="A1015235" s="17"/>
      <c r="B1015235" s="17"/>
      <c r="E1015235" s="17"/>
      <c r="F1015235" s="17"/>
    </row>
    <row r="1015236" spans="1:6">
      <c r="A1015236" s="17"/>
      <c r="B1015236" s="17"/>
      <c r="E1015236" s="17"/>
      <c r="F1015236" s="17"/>
    </row>
    <row r="1015237" spans="1:6">
      <c r="A1015237" s="17"/>
      <c r="B1015237" s="17"/>
      <c r="E1015237" s="17"/>
      <c r="F1015237" s="17"/>
    </row>
    <row r="1015238" spans="1:6">
      <c r="A1015238" s="17"/>
      <c r="B1015238" s="17"/>
      <c r="E1015238" s="17"/>
      <c r="F1015238" s="17"/>
    </row>
    <row r="1015239" spans="1:6">
      <c r="A1015239" s="17"/>
      <c r="B1015239" s="17"/>
      <c r="E1015239" s="17"/>
      <c r="F1015239" s="17"/>
    </row>
    <row r="1015240" spans="1:6">
      <c r="A1015240" s="17"/>
      <c r="B1015240" s="17"/>
      <c r="E1015240" s="17"/>
      <c r="F1015240" s="17"/>
    </row>
    <row r="1015241" spans="1:6">
      <c r="A1015241" s="17"/>
      <c r="B1015241" s="17"/>
      <c r="E1015241" s="17"/>
      <c r="F1015241" s="17"/>
    </row>
    <row r="1015242" spans="1:6">
      <c r="A1015242" s="17"/>
      <c r="B1015242" s="17"/>
      <c r="E1015242" s="17"/>
      <c r="F1015242" s="17"/>
    </row>
    <row r="1015243" spans="1:6">
      <c r="A1015243" s="17"/>
      <c r="B1015243" s="17"/>
      <c r="E1015243" s="17"/>
      <c r="F1015243" s="17"/>
    </row>
    <row r="1015244" spans="1:6">
      <c r="A1015244" s="17"/>
      <c r="B1015244" s="17"/>
      <c r="E1015244" s="17"/>
      <c r="F1015244" s="17"/>
    </row>
    <row r="1015245" spans="1:6">
      <c r="A1015245" s="17"/>
      <c r="B1015245" s="17"/>
      <c r="E1015245" s="17"/>
      <c r="F1015245" s="17"/>
    </row>
    <row r="1015246" spans="1:6">
      <c r="A1015246" s="17"/>
      <c r="B1015246" s="17"/>
      <c r="E1015246" s="17"/>
      <c r="F1015246" s="17"/>
    </row>
    <row r="1015247" spans="1:6">
      <c r="A1015247" s="17"/>
      <c r="B1015247" s="17"/>
      <c r="E1015247" s="17"/>
      <c r="F1015247" s="17"/>
    </row>
    <row r="1015248" spans="1:6">
      <c r="A1015248" s="17"/>
      <c r="B1015248" s="17"/>
      <c r="E1015248" s="17"/>
      <c r="F1015248" s="17"/>
    </row>
    <row r="1015249" spans="1:6">
      <c r="A1015249" s="17"/>
      <c r="B1015249" s="17"/>
      <c r="E1015249" s="17"/>
      <c r="F1015249" s="17"/>
    </row>
    <row r="1015250" spans="1:6">
      <c r="A1015250" s="17"/>
      <c r="B1015250" s="17"/>
      <c r="E1015250" s="17"/>
      <c r="F1015250" s="17"/>
    </row>
    <row r="1015251" spans="1:6">
      <c r="A1015251" s="17"/>
      <c r="B1015251" s="17"/>
      <c r="E1015251" s="17"/>
      <c r="F1015251" s="17"/>
    </row>
    <row r="1015252" spans="1:6">
      <c r="A1015252" s="17"/>
      <c r="B1015252" s="17"/>
      <c r="E1015252" s="17"/>
      <c r="F1015252" s="17"/>
    </row>
    <row r="1015253" spans="1:6">
      <c r="A1015253" s="17"/>
      <c r="B1015253" s="17"/>
      <c r="E1015253" s="17"/>
      <c r="F1015253" s="17"/>
    </row>
    <row r="1015254" spans="1:6">
      <c r="A1015254" s="17"/>
      <c r="B1015254" s="17"/>
      <c r="E1015254" s="17"/>
      <c r="F1015254" s="17"/>
    </row>
    <row r="1015255" spans="1:6">
      <c r="A1015255" s="17"/>
      <c r="B1015255" s="17"/>
      <c r="E1015255" s="17"/>
      <c r="F1015255" s="17"/>
    </row>
    <row r="1015256" spans="1:6">
      <c r="A1015256" s="17"/>
      <c r="B1015256" s="17"/>
      <c r="E1015256" s="17"/>
      <c r="F1015256" s="17"/>
    </row>
    <row r="1015257" spans="1:6">
      <c r="A1015257" s="17"/>
      <c r="B1015257" s="17"/>
      <c r="E1015257" s="17"/>
      <c r="F1015257" s="17"/>
    </row>
    <row r="1015258" spans="1:6">
      <c r="A1015258" s="17"/>
      <c r="B1015258" s="17"/>
      <c r="E1015258" s="17"/>
      <c r="F1015258" s="17"/>
    </row>
    <row r="1015259" spans="1:6">
      <c r="A1015259" s="17"/>
      <c r="B1015259" s="17"/>
      <c r="E1015259" s="17"/>
      <c r="F1015259" s="17"/>
    </row>
    <row r="1015260" spans="1:6">
      <c r="A1015260" s="17"/>
      <c r="B1015260" s="17"/>
      <c r="E1015260" s="17"/>
      <c r="F1015260" s="17"/>
    </row>
    <row r="1015261" spans="1:6">
      <c r="A1015261" s="17"/>
      <c r="B1015261" s="17"/>
      <c r="E1015261" s="17"/>
      <c r="F1015261" s="17"/>
    </row>
    <row r="1015262" spans="1:6">
      <c r="A1015262" s="17"/>
      <c r="B1015262" s="17"/>
      <c r="E1015262" s="17"/>
      <c r="F1015262" s="17"/>
    </row>
    <row r="1015263" spans="1:6">
      <c r="A1015263" s="17"/>
      <c r="B1015263" s="17"/>
      <c r="E1015263" s="17"/>
      <c r="F1015263" s="17"/>
    </row>
    <row r="1015264" spans="1:6">
      <c r="A1015264" s="17"/>
      <c r="B1015264" s="17"/>
      <c r="E1015264" s="17"/>
      <c r="F1015264" s="17"/>
    </row>
    <row r="1015265" spans="1:6">
      <c r="A1015265" s="17"/>
      <c r="B1015265" s="17"/>
      <c r="E1015265" s="17"/>
      <c r="F1015265" s="17"/>
    </row>
    <row r="1015266" spans="1:6">
      <c r="A1015266" s="17"/>
      <c r="B1015266" s="17"/>
      <c r="E1015266" s="17"/>
      <c r="F1015266" s="17"/>
    </row>
    <row r="1015267" spans="1:6">
      <c r="A1015267" s="17"/>
      <c r="B1015267" s="17"/>
      <c r="E1015267" s="17"/>
      <c r="F1015267" s="17"/>
    </row>
    <row r="1015268" spans="1:6">
      <c r="A1015268" s="17"/>
      <c r="B1015268" s="17"/>
      <c r="E1015268" s="17"/>
      <c r="F1015268" s="17"/>
    </row>
    <row r="1015269" spans="1:6">
      <c r="A1015269" s="17"/>
      <c r="B1015269" s="17"/>
      <c r="E1015269" s="17"/>
      <c r="F1015269" s="17"/>
    </row>
    <row r="1015270" spans="1:6">
      <c r="A1015270" s="17"/>
      <c r="B1015270" s="17"/>
      <c r="E1015270" s="17"/>
      <c r="F1015270" s="17"/>
    </row>
    <row r="1015271" spans="1:6">
      <c r="A1015271" s="17"/>
      <c r="B1015271" s="17"/>
      <c r="E1015271" s="17"/>
      <c r="F1015271" s="17"/>
    </row>
    <row r="1015272" spans="1:6">
      <c r="A1015272" s="17"/>
      <c r="B1015272" s="17"/>
      <c r="E1015272" s="17"/>
      <c r="F1015272" s="17"/>
    </row>
    <row r="1015273" spans="1:6">
      <c r="A1015273" s="17"/>
      <c r="B1015273" s="17"/>
      <c r="E1015273" s="17"/>
      <c r="F1015273" s="17"/>
    </row>
    <row r="1015274" spans="1:6">
      <c r="A1015274" s="17"/>
      <c r="B1015274" s="17"/>
      <c r="E1015274" s="17"/>
      <c r="F1015274" s="17"/>
    </row>
    <row r="1015275" spans="1:6">
      <c r="A1015275" s="17"/>
      <c r="B1015275" s="17"/>
      <c r="E1015275" s="17"/>
      <c r="F1015275" s="17"/>
    </row>
    <row r="1015276" spans="1:6">
      <c r="A1015276" s="17"/>
      <c r="B1015276" s="17"/>
      <c r="E1015276" s="17"/>
      <c r="F1015276" s="17"/>
    </row>
    <row r="1015277" spans="1:6">
      <c r="A1015277" s="17"/>
      <c r="B1015277" s="17"/>
      <c r="E1015277" s="17"/>
      <c r="F1015277" s="17"/>
    </row>
    <row r="1015278" spans="1:6">
      <c r="A1015278" s="17"/>
      <c r="B1015278" s="17"/>
      <c r="E1015278" s="17"/>
      <c r="F1015278" s="17"/>
    </row>
    <row r="1015279" spans="1:6">
      <c r="A1015279" s="17"/>
      <c r="B1015279" s="17"/>
      <c r="E1015279" s="17"/>
      <c r="F1015279" s="17"/>
    </row>
    <row r="1015280" spans="1:6">
      <c r="A1015280" s="17"/>
      <c r="B1015280" s="17"/>
      <c r="E1015280" s="17"/>
      <c r="F1015280" s="17"/>
    </row>
    <row r="1015281" spans="1:6">
      <c r="A1015281" s="17"/>
      <c r="B1015281" s="17"/>
      <c r="E1015281" s="17"/>
      <c r="F1015281" s="17"/>
    </row>
    <row r="1015282" spans="1:6">
      <c r="A1015282" s="17"/>
      <c r="B1015282" s="17"/>
      <c r="E1015282" s="17"/>
      <c r="F1015282" s="17"/>
    </row>
    <row r="1015283" spans="1:6">
      <c r="A1015283" s="17"/>
      <c r="B1015283" s="17"/>
      <c r="E1015283" s="17"/>
      <c r="F1015283" s="17"/>
    </row>
    <row r="1015284" spans="1:6">
      <c r="A1015284" s="17"/>
      <c r="B1015284" s="17"/>
      <c r="E1015284" s="17"/>
      <c r="F1015284" s="17"/>
    </row>
    <row r="1015285" spans="1:6">
      <c r="A1015285" s="17"/>
      <c r="B1015285" s="17"/>
      <c r="E1015285" s="17"/>
      <c r="F1015285" s="17"/>
    </row>
    <row r="1015286" spans="1:6">
      <c r="A1015286" s="17"/>
      <c r="B1015286" s="17"/>
      <c r="E1015286" s="17"/>
      <c r="F1015286" s="17"/>
    </row>
    <row r="1015287" spans="1:6">
      <c r="A1015287" s="17"/>
      <c r="B1015287" s="17"/>
      <c r="E1015287" s="17"/>
      <c r="F1015287" s="17"/>
    </row>
    <row r="1015288" spans="1:6">
      <c r="A1015288" s="17"/>
      <c r="B1015288" s="17"/>
      <c r="E1015288" s="17"/>
      <c r="F1015288" s="17"/>
    </row>
    <row r="1015289" spans="1:6">
      <c r="A1015289" s="17"/>
      <c r="B1015289" s="17"/>
      <c r="E1015289" s="17"/>
      <c r="F1015289" s="17"/>
    </row>
    <row r="1015290" spans="1:6">
      <c r="A1015290" s="17"/>
      <c r="B1015290" s="17"/>
      <c r="E1015290" s="17"/>
      <c r="F1015290" s="17"/>
    </row>
    <row r="1015291" spans="1:6">
      <c r="A1015291" s="17"/>
      <c r="B1015291" s="17"/>
      <c r="E1015291" s="17"/>
      <c r="F1015291" s="17"/>
    </row>
    <row r="1015292" spans="1:6">
      <c r="A1015292" s="17"/>
      <c r="B1015292" s="17"/>
      <c r="E1015292" s="17"/>
      <c r="F1015292" s="17"/>
    </row>
    <row r="1015293" spans="1:6">
      <c r="A1015293" s="17"/>
      <c r="B1015293" s="17"/>
      <c r="E1015293" s="17"/>
      <c r="F1015293" s="17"/>
    </row>
    <row r="1015294" spans="1:6">
      <c r="A1015294" s="17"/>
      <c r="B1015294" s="17"/>
      <c r="E1015294" s="17"/>
      <c r="F1015294" s="17"/>
    </row>
    <row r="1015295" spans="1:6">
      <c r="A1015295" s="17"/>
      <c r="B1015295" s="17"/>
      <c r="E1015295" s="17"/>
      <c r="F1015295" s="17"/>
    </row>
    <row r="1015296" spans="1:6">
      <c r="A1015296" s="17"/>
      <c r="B1015296" s="17"/>
      <c r="E1015296" s="17"/>
      <c r="F1015296" s="17"/>
    </row>
    <row r="1015297" spans="1:6">
      <c r="A1015297" s="17"/>
      <c r="B1015297" s="17"/>
      <c r="E1015297" s="17"/>
      <c r="F1015297" s="17"/>
    </row>
    <row r="1015298" spans="1:6">
      <c r="A1015298" s="17"/>
      <c r="B1015298" s="17"/>
      <c r="E1015298" s="17"/>
      <c r="F1015298" s="17"/>
    </row>
    <row r="1015299" spans="1:6">
      <c r="A1015299" s="17"/>
      <c r="B1015299" s="17"/>
      <c r="E1015299" s="17"/>
      <c r="F1015299" s="17"/>
    </row>
    <row r="1015300" spans="1:6">
      <c r="A1015300" s="17"/>
      <c r="B1015300" s="17"/>
      <c r="E1015300" s="17"/>
      <c r="F1015300" s="17"/>
    </row>
    <row r="1015301" spans="1:6">
      <c r="A1015301" s="17"/>
      <c r="B1015301" s="17"/>
      <c r="E1015301" s="17"/>
      <c r="F1015301" s="17"/>
    </row>
    <row r="1015302" spans="1:6">
      <c r="A1015302" s="17"/>
      <c r="B1015302" s="17"/>
      <c r="E1015302" s="17"/>
      <c r="F1015302" s="17"/>
    </row>
    <row r="1015303" spans="1:6">
      <c r="A1015303" s="17"/>
      <c r="B1015303" s="17"/>
      <c r="E1015303" s="17"/>
      <c r="F1015303" s="17"/>
    </row>
    <row r="1015304" spans="1:6">
      <c r="A1015304" s="17"/>
      <c r="B1015304" s="17"/>
      <c r="E1015304" s="17"/>
      <c r="F1015304" s="17"/>
    </row>
    <row r="1015305" spans="1:6">
      <c r="A1015305" s="17"/>
      <c r="B1015305" s="17"/>
      <c r="E1015305" s="17"/>
      <c r="F1015305" s="17"/>
    </row>
    <row r="1015306" spans="1:6">
      <c r="A1015306" s="17"/>
      <c r="B1015306" s="17"/>
      <c r="E1015306" s="17"/>
      <c r="F1015306" s="17"/>
    </row>
    <row r="1015307" spans="1:6">
      <c r="A1015307" s="17"/>
      <c r="B1015307" s="17"/>
      <c r="E1015307" s="17"/>
      <c r="F1015307" s="17"/>
    </row>
    <row r="1015308" spans="1:6">
      <c r="A1015308" s="17"/>
      <c r="B1015308" s="17"/>
      <c r="E1015308" s="17"/>
      <c r="F1015308" s="17"/>
    </row>
    <row r="1015309" spans="1:6">
      <c r="A1015309" s="17"/>
      <c r="B1015309" s="17"/>
      <c r="E1015309" s="17"/>
      <c r="F1015309" s="17"/>
    </row>
    <row r="1015310" spans="1:6">
      <c r="A1015310" s="17"/>
      <c r="B1015310" s="17"/>
      <c r="E1015310" s="17"/>
      <c r="F1015310" s="17"/>
    </row>
    <row r="1015311" spans="1:6">
      <c r="A1015311" s="17"/>
      <c r="B1015311" s="17"/>
      <c r="E1015311" s="17"/>
      <c r="F1015311" s="17"/>
    </row>
    <row r="1015312" spans="1:6">
      <c r="A1015312" s="17"/>
      <c r="B1015312" s="17"/>
      <c r="E1015312" s="17"/>
      <c r="F1015312" s="17"/>
    </row>
    <row r="1015313" spans="1:6">
      <c r="A1015313" s="17"/>
      <c r="B1015313" s="17"/>
      <c r="E1015313" s="17"/>
      <c r="F1015313" s="17"/>
    </row>
    <row r="1015314" spans="1:6">
      <c r="A1015314" s="17"/>
      <c r="B1015314" s="17"/>
      <c r="E1015314" s="17"/>
      <c r="F1015314" s="17"/>
    </row>
    <row r="1015315" spans="1:6">
      <c r="A1015315" s="17"/>
      <c r="B1015315" s="17"/>
      <c r="E1015315" s="17"/>
      <c r="F1015315" s="17"/>
    </row>
    <row r="1015316" spans="1:6">
      <c r="A1015316" s="17"/>
      <c r="B1015316" s="17"/>
      <c r="E1015316" s="17"/>
      <c r="F1015316" s="17"/>
    </row>
    <row r="1015317" spans="1:6">
      <c r="A1015317" s="17"/>
      <c r="B1015317" s="17"/>
      <c r="E1015317" s="17"/>
      <c r="F1015317" s="17"/>
    </row>
    <row r="1015318" spans="1:6">
      <c r="A1015318" s="17"/>
      <c r="B1015318" s="17"/>
      <c r="E1015318" s="17"/>
      <c r="F1015318" s="17"/>
    </row>
    <row r="1015319" spans="1:6">
      <c r="A1015319" s="17"/>
      <c r="B1015319" s="17"/>
      <c r="E1015319" s="17"/>
      <c r="F1015319" s="17"/>
    </row>
    <row r="1015320" spans="1:6">
      <c r="A1015320" s="17"/>
      <c r="B1015320" s="17"/>
      <c r="E1015320" s="17"/>
      <c r="F1015320" s="17"/>
    </row>
    <row r="1015321" spans="1:6">
      <c r="A1015321" s="17"/>
      <c r="B1015321" s="17"/>
      <c r="E1015321" s="17"/>
      <c r="F1015321" s="17"/>
    </row>
    <row r="1015322" spans="1:6">
      <c r="A1015322" s="17"/>
      <c r="B1015322" s="17"/>
      <c r="E1015322" s="17"/>
      <c r="F1015322" s="17"/>
    </row>
    <row r="1015323" spans="1:6">
      <c r="A1015323" s="17"/>
      <c r="B1015323" s="17"/>
      <c r="E1015323" s="17"/>
      <c r="F1015323" s="17"/>
    </row>
    <row r="1015324" spans="1:6">
      <c r="A1015324" s="17"/>
      <c r="B1015324" s="17"/>
      <c r="E1015324" s="17"/>
      <c r="F1015324" s="17"/>
    </row>
    <row r="1015325" spans="1:6">
      <c r="A1015325" s="17"/>
      <c r="B1015325" s="17"/>
      <c r="E1015325" s="17"/>
      <c r="F1015325" s="17"/>
    </row>
    <row r="1015326" spans="1:6">
      <c r="A1015326" s="17"/>
      <c r="B1015326" s="17"/>
      <c r="E1015326" s="17"/>
      <c r="F1015326" s="17"/>
    </row>
    <row r="1015327" spans="1:6">
      <c r="A1015327" s="17"/>
      <c r="B1015327" s="17"/>
      <c r="E1015327" s="17"/>
      <c r="F1015327" s="17"/>
    </row>
    <row r="1015328" spans="1:6">
      <c r="A1015328" s="17"/>
      <c r="B1015328" s="17"/>
      <c r="E1015328" s="17"/>
      <c r="F1015328" s="17"/>
    </row>
    <row r="1015329" spans="1:6">
      <c r="A1015329" s="17"/>
      <c r="B1015329" s="17"/>
      <c r="E1015329" s="17"/>
      <c r="F1015329" s="17"/>
    </row>
    <row r="1015330" spans="1:6">
      <c r="A1015330" s="17"/>
      <c r="B1015330" s="17"/>
      <c r="E1015330" s="17"/>
      <c r="F1015330" s="17"/>
    </row>
    <row r="1015331" spans="1:6">
      <c r="A1015331" s="17"/>
      <c r="B1015331" s="17"/>
      <c r="E1015331" s="17"/>
      <c r="F1015331" s="17"/>
    </row>
    <row r="1015332" spans="1:6">
      <c r="A1015332" s="17"/>
      <c r="B1015332" s="17"/>
      <c r="E1015332" s="17"/>
      <c r="F1015332" s="17"/>
    </row>
    <row r="1015333" spans="1:6">
      <c r="A1015333" s="17"/>
      <c r="B1015333" s="17"/>
      <c r="E1015333" s="17"/>
      <c r="F1015333" s="17"/>
    </row>
    <row r="1015334" spans="1:6">
      <c r="A1015334" s="17"/>
      <c r="B1015334" s="17"/>
      <c r="E1015334" s="17"/>
      <c r="F1015334" s="17"/>
    </row>
    <row r="1015335" spans="1:6">
      <c r="A1015335" s="17"/>
      <c r="B1015335" s="17"/>
      <c r="E1015335" s="17"/>
      <c r="F1015335" s="17"/>
    </row>
    <row r="1015336" spans="1:6">
      <c r="A1015336" s="17"/>
      <c r="B1015336" s="17"/>
      <c r="E1015336" s="17"/>
      <c r="F1015336" s="17"/>
    </row>
    <row r="1015337" spans="1:6">
      <c r="A1015337" s="17"/>
      <c r="B1015337" s="17"/>
      <c r="E1015337" s="17"/>
      <c r="F1015337" s="17"/>
    </row>
    <row r="1015338" spans="1:6">
      <c r="A1015338" s="17"/>
      <c r="B1015338" s="17"/>
      <c r="E1015338" s="17"/>
      <c r="F1015338" s="17"/>
    </row>
    <row r="1015339" spans="1:6">
      <c r="A1015339" s="17"/>
      <c r="B1015339" s="17"/>
      <c r="E1015339" s="17"/>
      <c r="F1015339" s="17"/>
    </row>
    <row r="1015340" spans="1:6">
      <c r="A1015340" s="17"/>
      <c r="B1015340" s="17"/>
      <c r="E1015340" s="17"/>
      <c r="F1015340" s="17"/>
    </row>
    <row r="1015341" spans="1:6">
      <c r="A1015341" s="17"/>
      <c r="B1015341" s="17"/>
      <c r="E1015341" s="17"/>
      <c r="F1015341" s="17"/>
    </row>
    <row r="1015342" spans="1:6">
      <c r="A1015342" s="17"/>
      <c r="B1015342" s="17"/>
      <c r="E1015342" s="17"/>
      <c r="F1015342" s="17"/>
    </row>
    <row r="1015343" spans="1:6">
      <c r="A1015343" s="17"/>
      <c r="B1015343" s="17"/>
      <c r="E1015343" s="17"/>
      <c r="F1015343" s="17"/>
    </row>
    <row r="1015344" spans="1:6">
      <c r="A1015344" s="17"/>
      <c r="B1015344" s="17"/>
      <c r="E1015344" s="17"/>
      <c r="F1015344" s="17"/>
    </row>
    <row r="1015345" spans="1:6">
      <c r="A1015345" s="17"/>
      <c r="B1015345" s="17"/>
      <c r="E1015345" s="17"/>
      <c r="F1015345" s="17"/>
    </row>
    <row r="1015346" spans="1:6">
      <c r="A1015346" s="17"/>
      <c r="B1015346" s="17"/>
      <c r="E1015346" s="17"/>
      <c r="F1015346" s="17"/>
    </row>
    <row r="1015347" spans="1:6">
      <c r="A1015347" s="17"/>
      <c r="B1015347" s="17"/>
      <c r="E1015347" s="17"/>
      <c r="F1015347" s="17"/>
    </row>
    <row r="1015348" spans="1:6">
      <c r="A1015348" s="17"/>
      <c r="B1015348" s="17"/>
      <c r="E1015348" s="17"/>
      <c r="F1015348" s="17"/>
    </row>
    <row r="1015349" spans="1:6">
      <c r="A1015349" s="17"/>
      <c r="B1015349" s="17"/>
      <c r="E1015349" s="17"/>
      <c r="F1015349" s="17"/>
    </row>
    <row r="1015350" spans="1:6">
      <c r="A1015350" s="17"/>
      <c r="B1015350" s="17"/>
      <c r="E1015350" s="17"/>
      <c r="F1015350" s="17"/>
    </row>
    <row r="1015351" spans="1:6">
      <c r="A1015351" s="17"/>
      <c r="B1015351" s="17"/>
      <c r="E1015351" s="17"/>
      <c r="F1015351" s="17"/>
    </row>
    <row r="1015352" spans="1:6">
      <c r="A1015352" s="17"/>
      <c r="B1015352" s="17"/>
      <c r="E1015352" s="17"/>
      <c r="F1015352" s="17"/>
    </row>
    <row r="1015353" spans="1:6">
      <c r="A1015353" s="17"/>
      <c r="B1015353" s="17"/>
      <c r="E1015353" s="17"/>
      <c r="F1015353" s="17"/>
    </row>
    <row r="1015354" spans="1:6">
      <c r="A1015354" s="17"/>
      <c r="B1015354" s="17"/>
      <c r="E1015354" s="17"/>
      <c r="F1015354" s="17"/>
    </row>
    <row r="1015355" spans="1:6">
      <c r="A1015355" s="17"/>
      <c r="B1015355" s="17"/>
      <c r="E1015355" s="17"/>
      <c r="F1015355" s="17"/>
    </row>
    <row r="1015356" spans="1:6">
      <c r="A1015356" s="17"/>
      <c r="B1015356" s="17"/>
      <c r="E1015356" s="17"/>
      <c r="F1015356" s="17"/>
    </row>
    <row r="1015357" spans="1:6">
      <c r="A1015357" s="17"/>
      <c r="B1015357" s="17"/>
      <c r="E1015357" s="17"/>
      <c r="F1015357" s="17"/>
    </row>
    <row r="1015358" spans="1:6">
      <c r="A1015358" s="17"/>
      <c r="B1015358" s="17"/>
      <c r="E1015358" s="17"/>
      <c r="F1015358" s="17"/>
    </row>
    <row r="1015359" spans="1:6">
      <c r="A1015359" s="17"/>
      <c r="B1015359" s="17"/>
      <c r="E1015359" s="17"/>
      <c r="F1015359" s="17"/>
    </row>
    <row r="1015360" spans="1:6">
      <c r="A1015360" s="17"/>
      <c r="B1015360" s="17"/>
      <c r="E1015360" s="17"/>
      <c r="F1015360" s="17"/>
    </row>
    <row r="1015361" spans="1:6">
      <c r="A1015361" s="17"/>
      <c r="B1015361" s="17"/>
      <c r="E1015361" s="17"/>
      <c r="F1015361" s="17"/>
    </row>
    <row r="1015362" spans="1:6">
      <c r="A1015362" s="17"/>
      <c r="B1015362" s="17"/>
      <c r="E1015362" s="17"/>
      <c r="F1015362" s="17"/>
    </row>
    <row r="1015363" spans="1:6">
      <c r="A1015363" s="17"/>
      <c r="B1015363" s="17"/>
      <c r="E1015363" s="17"/>
      <c r="F1015363" s="17"/>
    </row>
    <row r="1015364" spans="1:6">
      <c r="A1015364" s="17"/>
      <c r="B1015364" s="17"/>
      <c r="E1015364" s="17"/>
      <c r="F1015364" s="17"/>
    </row>
    <row r="1015365" spans="1:6">
      <c r="A1015365" s="17"/>
      <c r="B1015365" s="17"/>
      <c r="E1015365" s="17"/>
      <c r="F1015365" s="17"/>
    </row>
    <row r="1015366" spans="1:6">
      <c r="A1015366" s="17"/>
      <c r="B1015366" s="17"/>
      <c r="E1015366" s="17"/>
      <c r="F1015366" s="17"/>
    </row>
    <row r="1015367" spans="1:6">
      <c r="A1015367" s="17"/>
      <c r="B1015367" s="17"/>
      <c r="E1015367" s="17"/>
      <c r="F1015367" s="17"/>
    </row>
    <row r="1015368" spans="1:6">
      <c r="A1015368" s="17"/>
      <c r="B1015368" s="17"/>
      <c r="E1015368" s="17"/>
      <c r="F1015368" s="17"/>
    </row>
    <row r="1015369" spans="1:6">
      <c r="A1015369" s="17"/>
      <c r="B1015369" s="17"/>
      <c r="E1015369" s="17"/>
      <c r="F1015369" s="17"/>
    </row>
    <row r="1015370" spans="1:6">
      <c r="A1015370" s="17"/>
      <c r="B1015370" s="17"/>
      <c r="E1015370" s="17"/>
      <c r="F1015370" s="17"/>
    </row>
    <row r="1015371" spans="1:6">
      <c r="A1015371" s="17"/>
      <c r="B1015371" s="17"/>
      <c r="E1015371" s="17"/>
      <c r="F1015371" s="17"/>
    </row>
    <row r="1015372" spans="1:6">
      <c r="A1015372" s="17"/>
      <c r="B1015372" s="17"/>
      <c r="E1015372" s="17"/>
      <c r="F1015372" s="17"/>
    </row>
    <row r="1015373" spans="1:6">
      <c r="A1015373" s="17"/>
      <c r="B1015373" s="17"/>
      <c r="E1015373" s="17"/>
      <c r="F1015373" s="17"/>
    </row>
    <row r="1015374" spans="1:6">
      <c r="A1015374" s="17"/>
      <c r="B1015374" s="17"/>
      <c r="E1015374" s="17"/>
      <c r="F1015374" s="17"/>
    </row>
    <row r="1015375" spans="1:6">
      <c r="A1015375" s="17"/>
      <c r="B1015375" s="17"/>
      <c r="E1015375" s="17"/>
      <c r="F1015375" s="17"/>
    </row>
    <row r="1015376" spans="1:6">
      <c r="A1015376" s="17"/>
      <c r="B1015376" s="17"/>
      <c r="E1015376" s="17"/>
      <c r="F1015376" s="17"/>
    </row>
    <row r="1015377" spans="1:6">
      <c r="A1015377" s="17"/>
      <c r="B1015377" s="17"/>
      <c r="E1015377" s="17"/>
      <c r="F1015377" s="17"/>
    </row>
    <row r="1015378" spans="1:6">
      <c r="A1015378" s="17"/>
      <c r="B1015378" s="17"/>
      <c r="E1015378" s="17"/>
      <c r="F1015378" s="17"/>
    </row>
    <row r="1015379" spans="1:6">
      <c r="A1015379" s="17"/>
      <c r="B1015379" s="17"/>
      <c r="E1015379" s="17"/>
      <c r="F1015379" s="17"/>
    </row>
    <row r="1015380" spans="1:6">
      <c r="A1015380" s="17"/>
      <c r="B1015380" s="17"/>
      <c r="E1015380" s="17"/>
      <c r="F1015380" s="17"/>
    </row>
    <row r="1015381" spans="1:6">
      <c r="A1015381" s="17"/>
      <c r="B1015381" s="17"/>
      <c r="E1015381" s="17"/>
      <c r="F1015381" s="17"/>
    </row>
    <row r="1015382" spans="1:6">
      <c r="A1015382" s="17"/>
      <c r="B1015382" s="17"/>
      <c r="E1015382" s="17"/>
      <c r="F1015382" s="17"/>
    </row>
    <row r="1015383" spans="1:6">
      <c r="A1015383" s="17"/>
      <c r="B1015383" s="17"/>
      <c r="E1015383" s="17"/>
      <c r="F1015383" s="17"/>
    </row>
    <row r="1015384" spans="1:6">
      <c r="A1015384" s="17"/>
      <c r="B1015384" s="17"/>
      <c r="E1015384" s="17"/>
      <c r="F1015384" s="17"/>
    </row>
    <row r="1015385" spans="1:6">
      <c r="A1015385" s="17"/>
      <c r="B1015385" s="17"/>
      <c r="E1015385" s="17"/>
      <c r="F1015385" s="17"/>
    </row>
    <row r="1015386" spans="1:6">
      <c r="A1015386" s="17"/>
      <c r="B1015386" s="17"/>
      <c r="E1015386" s="17"/>
      <c r="F1015386" s="17"/>
    </row>
    <row r="1015387" spans="1:6">
      <c r="A1015387" s="17"/>
      <c r="B1015387" s="17"/>
      <c r="E1015387" s="17"/>
      <c r="F1015387" s="17"/>
    </row>
    <row r="1015388" spans="1:6">
      <c r="A1015388" s="17"/>
      <c r="B1015388" s="17"/>
      <c r="E1015388" s="17"/>
      <c r="F1015388" s="17"/>
    </row>
    <row r="1015389" spans="1:6">
      <c r="A1015389" s="17"/>
      <c r="B1015389" s="17"/>
      <c r="E1015389" s="17"/>
      <c r="F1015389" s="17"/>
    </row>
    <row r="1015390" spans="1:6">
      <c r="A1015390" s="17"/>
      <c r="B1015390" s="17"/>
      <c r="E1015390" s="17"/>
      <c r="F1015390" s="17"/>
    </row>
    <row r="1015391" spans="1:6">
      <c r="A1015391" s="17"/>
      <c r="B1015391" s="17"/>
      <c r="E1015391" s="17"/>
      <c r="F1015391" s="17"/>
    </row>
    <row r="1015392" spans="1:6">
      <c r="A1015392" s="17"/>
      <c r="B1015392" s="17"/>
      <c r="E1015392" s="17"/>
      <c r="F1015392" s="17"/>
    </row>
    <row r="1015393" spans="1:6">
      <c r="A1015393" s="17"/>
      <c r="B1015393" s="17"/>
      <c r="E1015393" s="17"/>
      <c r="F1015393" s="17"/>
    </row>
    <row r="1015394" spans="1:6">
      <c r="A1015394" s="17"/>
      <c r="B1015394" s="17"/>
      <c r="E1015394" s="17"/>
      <c r="F1015394" s="17"/>
    </row>
    <row r="1015395" spans="1:6">
      <c r="A1015395" s="17"/>
      <c r="B1015395" s="17"/>
      <c r="E1015395" s="17"/>
      <c r="F1015395" s="17"/>
    </row>
    <row r="1015396" spans="1:6">
      <c r="A1015396" s="17"/>
      <c r="B1015396" s="17"/>
      <c r="E1015396" s="17"/>
      <c r="F1015396" s="17"/>
    </row>
    <row r="1015397" spans="1:6">
      <c r="A1015397" s="17"/>
      <c r="B1015397" s="17"/>
      <c r="E1015397" s="17"/>
      <c r="F1015397" s="17"/>
    </row>
    <row r="1015398" spans="1:6">
      <c r="A1015398" s="17"/>
      <c r="B1015398" s="17"/>
      <c r="E1015398" s="17"/>
      <c r="F1015398" s="17"/>
    </row>
    <row r="1015399" spans="1:6">
      <c r="A1015399" s="17"/>
      <c r="B1015399" s="17"/>
      <c r="E1015399" s="17"/>
      <c r="F1015399" s="17"/>
    </row>
    <row r="1015400" spans="1:6">
      <c r="A1015400" s="17"/>
      <c r="B1015400" s="17"/>
      <c r="E1015400" s="17"/>
      <c r="F1015400" s="17"/>
    </row>
    <row r="1015401" spans="1:6">
      <c r="A1015401" s="17"/>
      <c r="B1015401" s="17"/>
      <c r="E1015401" s="17"/>
      <c r="F1015401" s="17"/>
    </row>
    <row r="1015402" spans="1:6">
      <c r="A1015402" s="17"/>
      <c r="B1015402" s="17"/>
      <c r="E1015402" s="17"/>
      <c r="F1015402" s="17"/>
    </row>
    <row r="1015403" spans="1:6">
      <c r="A1015403" s="17"/>
      <c r="B1015403" s="17"/>
      <c r="E1015403" s="17"/>
      <c r="F1015403" s="17"/>
    </row>
    <row r="1015404" spans="1:6">
      <c r="A1015404" s="17"/>
      <c r="B1015404" s="17"/>
      <c r="E1015404" s="17"/>
      <c r="F1015404" s="17"/>
    </row>
    <row r="1015405" spans="1:6">
      <c r="A1015405" s="17"/>
      <c r="B1015405" s="17"/>
      <c r="E1015405" s="17"/>
      <c r="F1015405" s="17"/>
    </row>
    <row r="1015406" spans="1:6">
      <c r="A1015406" s="17"/>
      <c r="B1015406" s="17"/>
      <c r="E1015406" s="17"/>
      <c r="F1015406" s="17"/>
    </row>
    <row r="1015407" spans="1:6">
      <c r="A1015407" s="17"/>
      <c r="B1015407" s="17"/>
      <c r="E1015407" s="17"/>
      <c r="F1015407" s="17"/>
    </row>
    <row r="1015408" spans="1:6">
      <c r="A1015408" s="17"/>
      <c r="B1015408" s="17"/>
      <c r="E1015408" s="17"/>
      <c r="F1015408" s="17"/>
    </row>
    <row r="1015409" spans="1:6">
      <c r="A1015409" s="17"/>
      <c r="B1015409" s="17"/>
      <c r="E1015409" s="17"/>
      <c r="F1015409" s="17"/>
    </row>
    <row r="1015410" spans="1:6">
      <c r="A1015410" s="17"/>
      <c r="B1015410" s="17"/>
      <c r="E1015410" s="17"/>
      <c r="F1015410" s="17"/>
    </row>
    <row r="1015411" spans="1:6">
      <c r="A1015411" s="17"/>
      <c r="B1015411" s="17"/>
      <c r="E1015411" s="17"/>
      <c r="F1015411" s="17"/>
    </row>
    <row r="1015412" spans="1:6">
      <c r="A1015412" s="17"/>
      <c r="B1015412" s="17"/>
      <c r="E1015412" s="17"/>
      <c r="F1015412" s="17"/>
    </row>
    <row r="1015413" spans="1:6">
      <c r="A1015413" s="17"/>
      <c r="B1015413" s="17"/>
      <c r="E1015413" s="17"/>
      <c r="F1015413" s="17"/>
    </row>
    <row r="1015414" spans="1:6">
      <c r="A1015414" s="17"/>
      <c r="B1015414" s="17"/>
      <c r="E1015414" s="17"/>
      <c r="F1015414" s="17"/>
    </row>
    <row r="1015415" spans="1:6">
      <c r="A1015415" s="17"/>
      <c r="B1015415" s="17"/>
      <c r="E1015415" s="17"/>
      <c r="F1015415" s="17"/>
    </row>
    <row r="1015416" spans="1:6">
      <c r="A1015416" s="17"/>
      <c r="B1015416" s="17"/>
      <c r="E1015416" s="17"/>
      <c r="F1015416" s="17"/>
    </row>
    <row r="1015417" spans="1:6">
      <c r="A1015417" s="17"/>
      <c r="B1015417" s="17"/>
      <c r="E1015417" s="17"/>
      <c r="F1015417" s="17"/>
    </row>
    <row r="1015418" spans="1:6">
      <c r="A1015418" s="17"/>
      <c r="B1015418" s="17"/>
      <c r="E1015418" s="17"/>
      <c r="F1015418" s="17"/>
    </row>
    <row r="1015419" spans="1:6">
      <c r="A1015419" s="17"/>
      <c r="B1015419" s="17"/>
      <c r="E1015419" s="17"/>
      <c r="F1015419" s="17"/>
    </row>
    <row r="1015420" spans="1:6">
      <c r="A1015420" s="17"/>
      <c r="B1015420" s="17"/>
      <c r="E1015420" s="17"/>
      <c r="F1015420" s="17"/>
    </row>
    <row r="1015421" spans="1:6">
      <c r="A1015421" s="17"/>
      <c r="B1015421" s="17"/>
      <c r="E1015421" s="17"/>
      <c r="F1015421" s="17"/>
    </row>
    <row r="1015422" spans="1:6">
      <c r="A1015422" s="17"/>
      <c r="B1015422" s="17"/>
      <c r="E1015422" s="17"/>
      <c r="F1015422" s="17"/>
    </row>
    <row r="1015423" spans="1:6">
      <c r="A1015423" s="17"/>
      <c r="B1015423" s="17"/>
      <c r="E1015423" s="17"/>
      <c r="F1015423" s="17"/>
    </row>
    <row r="1015424" spans="1:6">
      <c r="A1015424" s="17"/>
      <c r="B1015424" s="17"/>
      <c r="E1015424" s="17"/>
      <c r="F1015424" s="17"/>
    </row>
    <row r="1015425" spans="1:6">
      <c r="A1015425" s="17"/>
      <c r="B1015425" s="17"/>
      <c r="E1015425" s="17"/>
      <c r="F1015425" s="17"/>
    </row>
    <row r="1015426" spans="1:6">
      <c r="A1015426" s="17"/>
      <c r="B1015426" s="17"/>
      <c r="E1015426" s="17"/>
      <c r="F1015426" s="17"/>
    </row>
    <row r="1015427" spans="1:6">
      <c r="A1015427" s="17"/>
      <c r="B1015427" s="17"/>
      <c r="E1015427" s="17"/>
      <c r="F1015427" s="17"/>
    </row>
    <row r="1015428" spans="1:6">
      <c r="A1015428" s="17"/>
      <c r="B1015428" s="17"/>
      <c r="E1015428" s="17"/>
      <c r="F1015428" s="17"/>
    </row>
    <row r="1015429" spans="1:6">
      <c r="A1015429" s="17"/>
      <c r="B1015429" s="17"/>
      <c r="E1015429" s="17"/>
      <c r="F1015429" s="17"/>
    </row>
    <row r="1015430" spans="1:6">
      <c r="A1015430" s="17"/>
      <c r="B1015430" s="17"/>
      <c r="E1015430" s="17"/>
      <c r="F1015430" s="17"/>
    </row>
    <row r="1015431" spans="1:6">
      <c r="A1015431" s="17"/>
      <c r="B1015431" s="17"/>
      <c r="E1015431" s="17"/>
      <c r="F1015431" s="17"/>
    </row>
    <row r="1015432" spans="1:6">
      <c r="A1015432" s="17"/>
      <c r="B1015432" s="17"/>
      <c r="E1015432" s="17"/>
      <c r="F1015432" s="17"/>
    </row>
    <row r="1015433" spans="1:6">
      <c r="A1015433" s="17"/>
      <c r="B1015433" s="17"/>
      <c r="E1015433" s="17"/>
      <c r="F1015433" s="17"/>
    </row>
    <row r="1015434" spans="1:6">
      <c r="A1015434" s="17"/>
      <c r="B1015434" s="17"/>
      <c r="E1015434" s="17"/>
      <c r="F1015434" s="17"/>
    </row>
    <row r="1015435" spans="1:6">
      <c r="A1015435" s="17"/>
      <c r="B1015435" s="17"/>
      <c r="E1015435" s="17"/>
      <c r="F1015435" s="17"/>
    </row>
    <row r="1015436" spans="1:6">
      <c r="A1015436" s="17"/>
      <c r="B1015436" s="17"/>
      <c r="E1015436" s="17"/>
      <c r="F1015436" s="17"/>
    </row>
    <row r="1015437" spans="1:6">
      <c r="A1015437" s="17"/>
      <c r="B1015437" s="17"/>
      <c r="E1015437" s="17"/>
      <c r="F1015437" s="17"/>
    </row>
    <row r="1015438" spans="1:6">
      <c r="A1015438" s="17"/>
      <c r="B1015438" s="17"/>
      <c r="E1015438" s="17"/>
      <c r="F1015438" s="17"/>
    </row>
    <row r="1015439" spans="1:6">
      <c r="A1015439" s="17"/>
      <c r="B1015439" s="17"/>
      <c r="E1015439" s="17"/>
      <c r="F1015439" s="17"/>
    </row>
    <row r="1015440" spans="1:6">
      <c r="A1015440" s="17"/>
      <c r="B1015440" s="17"/>
      <c r="E1015440" s="17"/>
      <c r="F1015440" s="17"/>
    </row>
    <row r="1015441" spans="1:6">
      <c r="A1015441" s="17"/>
      <c r="B1015441" s="17"/>
      <c r="E1015441" s="17"/>
      <c r="F1015441" s="17"/>
    </row>
    <row r="1015442" spans="1:6">
      <c r="A1015442" s="17"/>
      <c r="B1015442" s="17"/>
      <c r="E1015442" s="17"/>
      <c r="F1015442" s="17"/>
    </row>
    <row r="1015443" spans="1:6">
      <c r="A1015443" s="17"/>
      <c r="B1015443" s="17"/>
      <c r="E1015443" s="17"/>
      <c r="F1015443" s="17"/>
    </row>
    <row r="1015444" spans="1:6">
      <c r="A1015444" s="17"/>
      <c r="B1015444" s="17"/>
      <c r="E1015444" s="17"/>
      <c r="F1015444" s="17"/>
    </row>
    <row r="1015445" spans="1:6">
      <c r="A1015445" s="17"/>
      <c r="B1015445" s="17"/>
      <c r="E1015445" s="17"/>
      <c r="F1015445" s="17"/>
    </row>
    <row r="1015446" spans="1:6">
      <c r="A1015446" s="17"/>
      <c r="B1015446" s="17"/>
      <c r="E1015446" s="17"/>
      <c r="F1015446" s="17"/>
    </row>
    <row r="1015447" spans="1:6">
      <c r="A1015447" s="17"/>
      <c r="B1015447" s="17"/>
      <c r="E1015447" s="17"/>
      <c r="F1015447" s="17"/>
    </row>
    <row r="1015448" spans="1:6">
      <c r="A1015448" s="17"/>
      <c r="B1015448" s="17"/>
      <c r="E1015448" s="17"/>
      <c r="F1015448" s="17"/>
    </row>
    <row r="1015449" spans="1:6">
      <c r="A1015449" s="17"/>
      <c r="B1015449" s="17"/>
      <c r="E1015449" s="17"/>
      <c r="F1015449" s="17"/>
    </row>
    <row r="1015450" spans="1:6">
      <c r="A1015450" s="17"/>
      <c r="B1015450" s="17"/>
      <c r="E1015450" s="17"/>
      <c r="F1015450" s="17"/>
    </row>
    <row r="1015451" spans="1:6">
      <c r="A1015451" s="17"/>
      <c r="B1015451" s="17"/>
      <c r="E1015451" s="17"/>
      <c r="F1015451" s="17"/>
    </row>
    <row r="1015452" spans="1:6">
      <c r="A1015452" s="17"/>
      <c r="B1015452" s="17"/>
      <c r="E1015452" s="17"/>
      <c r="F1015452" s="17"/>
    </row>
    <row r="1015453" spans="1:6">
      <c r="A1015453" s="17"/>
      <c r="B1015453" s="17"/>
      <c r="E1015453" s="17"/>
      <c r="F1015453" s="17"/>
    </row>
    <row r="1015454" spans="1:6">
      <c r="A1015454" s="17"/>
      <c r="B1015454" s="17"/>
      <c r="E1015454" s="17"/>
      <c r="F1015454" s="17"/>
    </row>
    <row r="1015455" spans="1:6">
      <c r="A1015455" s="17"/>
      <c r="B1015455" s="17"/>
      <c r="E1015455" s="17"/>
      <c r="F1015455" s="17"/>
    </row>
    <row r="1015456" spans="1:6">
      <c r="A1015456" s="17"/>
      <c r="B1015456" s="17"/>
      <c r="E1015456" s="17"/>
      <c r="F1015456" s="17"/>
    </row>
    <row r="1015457" spans="1:6">
      <c r="A1015457" s="17"/>
      <c r="B1015457" s="17"/>
      <c r="E1015457" s="17"/>
      <c r="F1015457" s="17"/>
    </row>
    <row r="1015458" spans="1:6">
      <c r="A1015458" s="17"/>
      <c r="B1015458" s="17"/>
      <c r="E1015458" s="17"/>
      <c r="F1015458" s="17"/>
    </row>
    <row r="1015459" spans="1:6">
      <c r="A1015459" s="17"/>
      <c r="B1015459" s="17"/>
      <c r="E1015459" s="17"/>
      <c r="F1015459" s="17"/>
    </row>
    <row r="1015460" spans="1:6">
      <c r="A1015460" s="17"/>
      <c r="B1015460" s="17"/>
      <c r="E1015460" s="17"/>
      <c r="F1015460" s="17"/>
    </row>
    <row r="1015461" spans="1:6">
      <c r="A1015461" s="17"/>
      <c r="B1015461" s="17"/>
      <c r="E1015461" s="17"/>
      <c r="F1015461" s="17"/>
    </row>
    <row r="1015462" spans="1:6">
      <c r="A1015462" s="17"/>
      <c r="B1015462" s="17"/>
      <c r="E1015462" s="17"/>
      <c r="F1015462" s="17"/>
    </row>
    <row r="1015463" spans="1:6">
      <c r="A1015463" s="17"/>
      <c r="B1015463" s="17"/>
      <c r="E1015463" s="17"/>
      <c r="F1015463" s="17"/>
    </row>
    <row r="1015464" spans="1:6">
      <c r="A1015464" s="17"/>
      <c r="B1015464" s="17"/>
      <c r="E1015464" s="17"/>
      <c r="F1015464" s="17"/>
    </row>
    <row r="1015465" spans="1:6">
      <c r="A1015465" s="17"/>
      <c r="B1015465" s="17"/>
      <c r="E1015465" s="17"/>
      <c r="F1015465" s="17"/>
    </row>
    <row r="1015466" spans="1:6">
      <c r="A1015466" s="17"/>
      <c r="B1015466" s="17"/>
      <c r="E1015466" s="17"/>
      <c r="F1015466" s="17"/>
    </row>
    <row r="1015467" spans="1:6">
      <c r="A1015467" s="17"/>
      <c r="B1015467" s="17"/>
      <c r="E1015467" s="17"/>
      <c r="F1015467" s="17"/>
    </row>
    <row r="1015468" spans="1:6">
      <c r="A1015468" s="17"/>
      <c r="B1015468" s="17"/>
      <c r="E1015468" s="17"/>
      <c r="F1015468" s="17"/>
    </row>
    <row r="1015469" spans="1:6">
      <c r="A1015469" s="17"/>
      <c r="B1015469" s="17"/>
      <c r="E1015469" s="17"/>
      <c r="F1015469" s="17"/>
    </row>
    <row r="1015470" spans="1:6">
      <c r="A1015470" s="17"/>
      <c r="B1015470" s="17"/>
      <c r="E1015470" s="17"/>
      <c r="F1015470" s="17"/>
    </row>
    <row r="1015471" spans="1:6">
      <c r="A1015471" s="17"/>
      <c r="B1015471" s="17"/>
      <c r="E1015471" s="17"/>
      <c r="F1015471" s="17"/>
    </row>
    <row r="1015472" spans="1:6">
      <c r="A1015472" s="17"/>
      <c r="B1015472" s="17"/>
      <c r="E1015472" s="17"/>
      <c r="F1015472" s="17"/>
    </row>
    <row r="1015473" spans="1:6">
      <c r="A1015473" s="17"/>
      <c r="B1015473" s="17"/>
      <c r="E1015473" s="17"/>
      <c r="F1015473" s="17"/>
    </row>
    <row r="1015474" spans="1:6">
      <c r="A1015474" s="17"/>
      <c r="B1015474" s="17"/>
      <c r="E1015474" s="17"/>
      <c r="F1015474" s="17"/>
    </row>
    <row r="1015475" spans="1:6">
      <c r="A1015475" s="17"/>
      <c r="B1015475" s="17"/>
      <c r="E1015475" s="17"/>
      <c r="F1015475" s="17"/>
    </row>
    <row r="1015476" spans="1:6">
      <c r="A1015476" s="17"/>
      <c r="B1015476" s="17"/>
      <c r="E1015476" s="17"/>
      <c r="F1015476" s="17"/>
    </row>
    <row r="1015477" spans="1:6">
      <c r="A1015477" s="17"/>
      <c r="B1015477" s="17"/>
      <c r="E1015477" s="17"/>
      <c r="F1015477" s="17"/>
    </row>
    <row r="1015478" spans="1:6">
      <c r="A1015478" s="17"/>
      <c r="B1015478" s="17"/>
      <c r="E1015478" s="17"/>
      <c r="F1015478" s="17"/>
    </row>
    <row r="1015479" spans="1:6">
      <c r="A1015479" s="17"/>
      <c r="B1015479" s="17"/>
      <c r="E1015479" s="17"/>
      <c r="F1015479" s="17"/>
    </row>
    <row r="1015480" spans="1:6">
      <c r="A1015480" s="17"/>
      <c r="B1015480" s="17"/>
      <c r="E1015480" s="17"/>
      <c r="F1015480" s="17"/>
    </row>
    <row r="1015481" spans="1:6">
      <c r="A1015481" s="17"/>
      <c r="B1015481" s="17"/>
      <c r="E1015481" s="17"/>
      <c r="F1015481" s="17"/>
    </row>
    <row r="1015482" spans="1:6">
      <c r="A1015482" s="17"/>
      <c r="B1015482" s="17"/>
      <c r="E1015482" s="17"/>
      <c r="F1015482" s="17"/>
    </row>
    <row r="1015483" spans="1:6">
      <c r="A1015483" s="17"/>
      <c r="B1015483" s="17"/>
      <c r="E1015483" s="17"/>
      <c r="F1015483" s="17"/>
    </row>
    <row r="1015484" spans="1:6">
      <c r="A1015484" s="17"/>
      <c r="B1015484" s="17"/>
      <c r="E1015484" s="17"/>
      <c r="F1015484" s="17"/>
    </row>
    <row r="1015485" spans="1:6">
      <c r="A1015485" s="17"/>
      <c r="B1015485" s="17"/>
      <c r="E1015485" s="17"/>
      <c r="F1015485" s="17"/>
    </row>
    <row r="1015486" spans="1:6">
      <c r="A1015486" s="17"/>
      <c r="B1015486" s="17"/>
      <c r="E1015486" s="17"/>
      <c r="F1015486" s="17"/>
    </row>
    <row r="1015487" spans="1:6">
      <c r="A1015487" s="17"/>
      <c r="B1015487" s="17"/>
      <c r="E1015487" s="17"/>
      <c r="F1015487" s="17"/>
    </row>
    <row r="1015488" spans="1:6">
      <c r="A1015488" s="17"/>
      <c r="B1015488" s="17"/>
      <c r="E1015488" s="17"/>
      <c r="F1015488" s="17"/>
    </row>
    <row r="1015489" spans="1:6">
      <c r="A1015489" s="17"/>
      <c r="B1015489" s="17"/>
      <c r="E1015489" s="17"/>
      <c r="F1015489" s="17"/>
    </row>
    <row r="1015490" spans="1:6">
      <c r="A1015490" s="17"/>
      <c r="B1015490" s="17"/>
      <c r="E1015490" s="17"/>
      <c r="F1015490" s="17"/>
    </row>
    <row r="1015491" spans="1:6">
      <c r="A1015491" s="17"/>
      <c r="B1015491" s="17"/>
      <c r="E1015491" s="17"/>
      <c r="F1015491" s="17"/>
    </row>
    <row r="1015492" spans="1:6">
      <c r="A1015492" s="17"/>
      <c r="B1015492" s="17"/>
      <c r="E1015492" s="17"/>
      <c r="F1015492" s="17"/>
    </row>
    <row r="1015493" spans="1:6">
      <c r="A1015493" s="17"/>
      <c r="B1015493" s="17"/>
      <c r="E1015493" s="17"/>
      <c r="F1015493" s="17"/>
    </row>
    <row r="1015494" spans="1:6">
      <c r="A1015494" s="17"/>
      <c r="B1015494" s="17"/>
      <c r="E1015494" s="17"/>
      <c r="F1015494" s="17"/>
    </row>
    <row r="1015495" spans="1:6">
      <c r="A1015495" s="17"/>
      <c r="B1015495" s="17"/>
      <c r="E1015495" s="17"/>
      <c r="F1015495" s="17"/>
    </row>
    <row r="1015496" spans="1:6">
      <c r="A1015496" s="17"/>
      <c r="B1015496" s="17"/>
      <c r="E1015496" s="17"/>
      <c r="F1015496" s="17"/>
    </row>
    <row r="1015497" spans="1:6">
      <c r="A1015497" s="17"/>
      <c r="B1015497" s="17"/>
      <c r="E1015497" s="17"/>
      <c r="F1015497" s="17"/>
    </row>
    <row r="1015498" spans="1:6">
      <c r="A1015498" s="17"/>
      <c r="B1015498" s="17"/>
      <c r="E1015498" s="17"/>
      <c r="F1015498" s="17"/>
    </row>
    <row r="1015499" spans="1:6">
      <c r="A1015499" s="17"/>
      <c r="B1015499" s="17"/>
      <c r="E1015499" s="17"/>
      <c r="F1015499" s="17"/>
    </row>
    <row r="1015500" spans="1:6">
      <c r="A1015500" s="17"/>
      <c r="B1015500" s="17"/>
      <c r="E1015500" s="17"/>
      <c r="F1015500" s="17"/>
    </row>
    <row r="1015501" spans="1:6">
      <c r="A1015501" s="17"/>
      <c r="B1015501" s="17"/>
      <c r="E1015501" s="17"/>
      <c r="F1015501" s="17"/>
    </row>
    <row r="1015502" spans="1:6">
      <c r="A1015502" s="17"/>
      <c r="B1015502" s="17"/>
      <c r="E1015502" s="17"/>
      <c r="F1015502" s="17"/>
    </row>
    <row r="1015503" spans="1:6">
      <c r="A1015503" s="17"/>
      <c r="B1015503" s="17"/>
      <c r="E1015503" s="17"/>
      <c r="F1015503" s="17"/>
    </row>
    <row r="1015504" spans="1:6">
      <c r="A1015504" s="17"/>
      <c r="B1015504" s="17"/>
      <c r="E1015504" s="17"/>
      <c r="F1015504" s="17"/>
    </row>
    <row r="1015505" spans="1:6">
      <c r="A1015505" s="17"/>
      <c r="B1015505" s="17"/>
      <c r="E1015505" s="17"/>
      <c r="F1015505" s="17"/>
    </row>
    <row r="1015506" spans="1:6">
      <c r="A1015506" s="17"/>
      <c r="B1015506" s="17"/>
      <c r="E1015506" s="17"/>
      <c r="F1015506" s="17"/>
    </row>
    <row r="1015507" spans="1:6">
      <c r="A1015507" s="17"/>
      <c r="B1015507" s="17"/>
      <c r="E1015507" s="17"/>
      <c r="F1015507" s="17"/>
    </row>
    <row r="1015508" spans="1:6">
      <c r="A1015508" s="17"/>
      <c r="B1015508" s="17"/>
      <c r="E1015508" s="17"/>
      <c r="F1015508" s="17"/>
    </row>
    <row r="1015509" spans="1:6">
      <c r="A1015509" s="17"/>
      <c r="B1015509" s="17"/>
      <c r="E1015509" s="17"/>
      <c r="F1015509" s="17"/>
    </row>
    <row r="1015510" spans="1:6">
      <c r="A1015510" s="17"/>
      <c r="B1015510" s="17"/>
      <c r="E1015510" s="17"/>
      <c r="F1015510" s="17"/>
    </row>
    <row r="1015511" spans="1:6">
      <c r="A1015511" s="17"/>
      <c r="B1015511" s="17"/>
      <c r="E1015511" s="17"/>
      <c r="F1015511" s="17"/>
    </row>
    <row r="1015512" spans="1:6">
      <c r="A1015512" s="17"/>
      <c r="B1015512" s="17"/>
      <c r="E1015512" s="17"/>
      <c r="F1015512" s="17"/>
    </row>
    <row r="1015513" spans="1:6">
      <c r="A1015513" s="17"/>
      <c r="B1015513" s="17"/>
      <c r="E1015513" s="17"/>
      <c r="F1015513" s="17"/>
    </row>
    <row r="1015514" spans="1:6">
      <c r="A1015514" s="17"/>
      <c r="B1015514" s="17"/>
      <c r="E1015514" s="17"/>
      <c r="F1015514" s="17"/>
    </row>
    <row r="1015515" spans="1:6">
      <c r="A1015515" s="17"/>
      <c r="B1015515" s="17"/>
      <c r="E1015515" s="17"/>
      <c r="F1015515" s="17"/>
    </row>
    <row r="1015516" spans="1:6">
      <c r="A1015516" s="17"/>
      <c r="B1015516" s="17"/>
      <c r="E1015516" s="17"/>
      <c r="F1015516" s="17"/>
    </row>
    <row r="1015517" spans="1:6">
      <c r="A1015517" s="17"/>
      <c r="B1015517" s="17"/>
      <c r="E1015517" s="17"/>
      <c r="F1015517" s="17"/>
    </row>
    <row r="1015518" spans="1:6">
      <c r="A1015518" s="17"/>
      <c r="B1015518" s="17"/>
      <c r="E1015518" s="17"/>
      <c r="F1015518" s="17"/>
    </row>
    <row r="1015519" spans="1:6">
      <c r="A1015519" s="17"/>
      <c r="B1015519" s="17"/>
      <c r="E1015519" s="17"/>
      <c r="F1015519" s="17"/>
    </row>
    <row r="1015520" spans="1:6">
      <c r="A1015520" s="17"/>
      <c r="B1015520" s="17"/>
      <c r="E1015520" s="17"/>
      <c r="F1015520" s="17"/>
    </row>
    <row r="1015521" spans="1:6">
      <c r="A1015521" s="17"/>
      <c r="B1015521" s="17"/>
      <c r="E1015521" s="17"/>
      <c r="F1015521" s="17"/>
    </row>
    <row r="1015522" spans="1:6">
      <c r="A1015522" s="17"/>
      <c r="B1015522" s="17"/>
      <c r="E1015522" s="17"/>
      <c r="F1015522" s="17"/>
    </row>
    <row r="1015523" spans="1:6">
      <c r="A1015523" s="17"/>
      <c r="B1015523" s="17"/>
      <c r="E1015523" s="17"/>
      <c r="F1015523" s="17"/>
    </row>
    <row r="1015524" spans="1:6">
      <c r="A1015524" s="17"/>
      <c r="B1015524" s="17"/>
      <c r="E1015524" s="17"/>
      <c r="F1015524" s="17"/>
    </row>
    <row r="1015525" spans="1:6">
      <c r="A1015525" s="17"/>
      <c r="B1015525" s="17"/>
      <c r="E1015525" s="17"/>
      <c r="F1015525" s="17"/>
    </row>
    <row r="1015526" spans="1:6">
      <c r="A1015526" s="17"/>
      <c r="B1015526" s="17"/>
      <c r="E1015526" s="17"/>
      <c r="F1015526" s="17"/>
    </row>
    <row r="1015527" spans="1:6">
      <c r="A1015527" s="17"/>
      <c r="B1015527" s="17"/>
      <c r="E1015527" s="17"/>
      <c r="F1015527" s="17"/>
    </row>
    <row r="1015528" spans="1:6">
      <c r="A1015528" s="17"/>
      <c r="B1015528" s="17"/>
      <c r="E1015528" s="17"/>
      <c r="F1015528" s="17"/>
    </row>
    <row r="1015529" spans="1:6">
      <c r="A1015529" s="17"/>
      <c r="B1015529" s="17"/>
      <c r="E1015529" s="17"/>
      <c r="F1015529" s="17"/>
    </row>
    <row r="1015530" spans="1:6">
      <c r="A1015530" s="17"/>
      <c r="B1015530" s="17"/>
      <c r="E1015530" s="17"/>
      <c r="F1015530" s="17"/>
    </row>
    <row r="1015531" spans="1:6">
      <c r="A1015531" s="17"/>
      <c r="B1015531" s="17"/>
      <c r="E1015531" s="17"/>
      <c r="F1015531" s="17"/>
    </row>
    <row r="1015532" spans="1:6">
      <c r="A1015532" s="17"/>
      <c r="B1015532" s="17"/>
      <c r="E1015532" s="17"/>
      <c r="F1015532" s="17"/>
    </row>
    <row r="1015533" spans="1:6">
      <c r="A1015533" s="17"/>
      <c r="B1015533" s="17"/>
      <c r="E1015533" s="17"/>
      <c r="F1015533" s="17"/>
    </row>
    <row r="1015534" spans="1:6">
      <c r="A1015534" s="17"/>
      <c r="B1015534" s="17"/>
      <c r="E1015534" s="17"/>
      <c r="F1015534" s="17"/>
    </row>
    <row r="1015535" spans="1:6">
      <c r="A1015535" s="17"/>
      <c r="B1015535" s="17"/>
      <c r="E1015535" s="17"/>
      <c r="F1015535" s="17"/>
    </row>
    <row r="1015536" spans="1:6">
      <c r="A1015536" s="17"/>
      <c r="B1015536" s="17"/>
      <c r="E1015536" s="17"/>
      <c r="F1015536" s="17"/>
    </row>
    <row r="1015537" spans="1:6">
      <c r="A1015537" s="17"/>
      <c r="B1015537" s="17"/>
      <c r="E1015537" s="17"/>
      <c r="F1015537" s="17"/>
    </row>
    <row r="1015538" spans="1:6">
      <c r="A1015538" s="17"/>
      <c r="B1015538" s="17"/>
      <c r="E1015538" s="17"/>
      <c r="F1015538" s="17"/>
    </row>
    <row r="1015539" spans="1:6">
      <c r="A1015539" s="17"/>
      <c r="B1015539" s="17"/>
      <c r="E1015539" s="17"/>
      <c r="F1015539" s="17"/>
    </row>
    <row r="1015540" spans="1:6">
      <c r="A1015540" s="17"/>
      <c r="B1015540" s="17"/>
      <c r="E1015540" s="17"/>
      <c r="F1015540" s="17"/>
    </row>
    <row r="1015541" spans="1:6">
      <c r="A1015541" s="17"/>
      <c r="B1015541" s="17"/>
      <c r="E1015541" s="17"/>
      <c r="F1015541" s="17"/>
    </row>
    <row r="1015542" spans="1:6">
      <c r="A1015542" s="17"/>
      <c r="B1015542" s="17"/>
      <c r="E1015542" s="17"/>
      <c r="F1015542" s="17"/>
    </row>
    <row r="1015543" spans="1:6">
      <c r="A1015543" s="17"/>
      <c r="B1015543" s="17"/>
      <c r="E1015543" s="17"/>
      <c r="F1015543" s="17"/>
    </row>
    <row r="1015544" spans="1:6">
      <c r="A1015544" s="17"/>
      <c r="B1015544" s="17"/>
      <c r="E1015544" s="17"/>
      <c r="F1015544" s="17"/>
    </row>
    <row r="1015545" spans="1:6">
      <c r="A1015545" s="17"/>
      <c r="B1015545" s="17"/>
      <c r="E1015545" s="17"/>
      <c r="F1015545" s="17"/>
    </row>
    <row r="1015546" spans="1:6">
      <c r="A1015546" s="17"/>
      <c r="B1015546" s="17"/>
      <c r="E1015546" s="17"/>
      <c r="F1015546" s="17"/>
    </row>
    <row r="1015547" spans="1:6">
      <c r="A1015547" s="17"/>
      <c r="B1015547" s="17"/>
      <c r="E1015547" s="17"/>
      <c r="F1015547" s="17"/>
    </row>
    <row r="1015548" spans="1:6">
      <c r="A1015548" s="17"/>
      <c r="B1015548" s="17"/>
      <c r="E1015548" s="17"/>
      <c r="F1015548" s="17"/>
    </row>
    <row r="1015549" spans="1:6">
      <c r="A1015549" s="17"/>
      <c r="B1015549" s="17"/>
      <c r="E1015549" s="17"/>
      <c r="F1015549" s="17"/>
    </row>
    <row r="1015550" spans="1:6">
      <c r="A1015550" s="17"/>
      <c r="B1015550" s="17"/>
      <c r="E1015550" s="17"/>
      <c r="F1015550" s="17"/>
    </row>
    <row r="1015551" spans="1:6">
      <c r="A1015551" s="17"/>
      <c r="B1015551" s="17"/>
      <c r="E1015551" s="17"/>
      <c r="F1015551" s="17"/>
    </row>
    <row r="1015552" spans="1:6">
      <c r="A1015552" s="17"/>
      <c r="B1015552" s="17"/>
      <c r="E1015552" s="17"/>
      <c r="F1015552" s="17"/>
    </row>
    <row r="1015553" spans="1:6">
      <c r="A1015553" s="17"/>
      <c r="B1015553" s="17"/>
      <c r="E1015553" s="17"/>
      <c r="F1015553" s="17"/>
    </row>
    <row r="1015554" spans="1:6">
      <c r="A1015554" s="17"/>
      <c r="B1015554" s="17"/>
      <c r="E1015554" s="17"/>
      <c r="F1015554" s="17"/>
    </row>
    <row r="1015555" spans="1:6">
      <c r="A1015555" s="17"/>
      <c r="B1015555" s="17"/>
      <c r="E1015555" s="17"/>
      <c r="F1015555" s="17"/>
    </row>
    <row r="1015556" spans="1:6">
      <c r="A1015556" s="17"/>
      <c r="B1015556" s="17"/>
      <c r="E1015556" s="17"/>
      <c r="F1015556" s="17"/>
    </row>
    <row r="1015557" spans="1:6">
      <c r="A1015557" s="17"/>
      <c r="B1015557" s="17"/>
      <c r="E1015557" s="17"/>
      <c r="F1015557" s="17"/>
    </row>
    <row r="1015558" spans="1:6">
      <c r="A1015558" s="17"/>
      <c r="B1015558" s="17"/>
      <c r="E1015558" s="17"/>
      <c r="F1015558" s="17"/>
    </row>
    <row r="1015559" spans="1:6">
      <c r="A1015559" s="17"/>
      <c r="B1015559" s="17"/>
      <c r="E1015559" s="17"/>
      <c r="F1015559" s="17"/>
    </row>
    <row r="1015560" spans="1:6">
      <c r="A1015560" s="17"/>
      <c r="B1015560" s="17"/>
      <c r="E1015560" s="17"/>
      <c r="F1015560" s="17"/>
    </row>
    <row r="1015561" spans="1:6">
      <c r="A1015561" s="17"/>
      <c r="B1015561" s="17"/>
      <c r="E1015561" s="17"/>
      <c r="F1015561" s="17"/>
    </row>
    <row r="1015562" spans="1:6">
      <c r="A1015562" s="17"/>
      <c r="B1015562" s="17"/>
      <c r="E1015562" s="17"/>
      <c r="F1015562" s="17"/>
    </row>
    <row r="1015563" spans="1:6">
      <c r="A1015563" s="17"/>
      <c r="B1015563" s="17"/>
      <c r="E1015563" s="17"/>
      <c r="F1015563" s="17"/>
    </row>
    <row r="1015564" spans="1:6">
      <c r="A1015564" s="17"/>
      <c r="B1015564" s="17"/>
      <c r="E1015564" s="17"/>
      <c r="F1015564" s="17"/>
    </row>
    <row r="1015565" spans="1:6">
      <c r="A1015565" s="17"/>
      <c r="B1015565" s="17"/>
      <c r="E1015565" s="17"/>
      <c r="F1015565" s="17"/>
    </row>
    <row r="1015566" spans="1:6">
      <c r="A1015566" s="17"/>
      <c r="B1015566" s="17"/>
      <c r="E1015566" s="17"/>
      <c r="F1015566" s="17"/>
    </row>
    <row r="1015567" spans="1:6">
      <c r="A1015567" s="17"/>
      <c r="B1015567" s="17"/>
      <c r="E1015567" s="17"/>
      <c r="F1015567" s="17"/>
    </row>
    <row r="1015568" spans="1:6">
      <c r="A1015568" s="17"/>
      <c r="B1015568" s="17"/>
      <c r="E1015568" s="17"/>
      <c r="F1015568" s="17"/>
    </row>
    <row r="1015569" spans="1:6">
      <c r="A1015569" s="17"/>
      <c r="B1015569" s="17"/>
      <c r="E1015569" s="17"/>
      <c r="F1015569" s="17"/>
    </row>
    <row r="1015570" spans="1:6">
      <c r="A1015570" s="17"/>
      <c r="B1015570" s="17"/>
      <c r="E1015570" s="17"/>
      <c r="F1015570" s="17"/>
    </row>
    <row r="1015571" spans="1:6">
      <c r="A1015571" s="17"/>
      <c r="B1015571" s="17"/>
      <c r="E1015571" s="17"/>
      <c r="F1015571" s="17"/>
    </row>
    <row r="1015572" spans="1:6">
      <c r="A1015572" s="17"/>
      <c r="B1015572" s="17"/>
      <c r="E1015572" s="17"/>
      <c r="F1015572" s="17"/>
    </row>
    <row r="1015573" spans="1:6">
      <c r="A1015573" s="17"/>
      <c r="B1015573" s="17"/>
      <c r="E1015573" s="17"/>
      <c r="F1015573" s="17"/>
    </row>
    <row r="1015574" spans="1:6">
      <c r="A1015574" s="17"/>
      <c r="B1015574" s="17"/>
      <c r="E1015574" s="17"/>
      <c r="F1015574" s="17"/>
    </row>
    <row r="1015575" spans="1:6">
      <c r="A1015575" s="17"/>
      <c r="B1015575" s="17"/>
      <c r="E1015575" s="17"/>
      <c r="F1015575" s="17"/>
    </row>
    <row r="1015576" spans="1:6">
      <c r="A1015576" s="17"/>
      <c r="B1015576" s="17"/>
      <c r="E1015576" s="17"/>
      <c r="F1015576" s="17"/>
    </row>
    <row r="1015577" spans="1:6">
      <c r="A1015577" s="17"/>
      <c r="B1015577" s="17"/>
      <c r="E1015577" s="17"/>
      <c r="F1015577" s="17"/>
    </row>
    <row r="1015578" spans="1:6">
      <c r="A1015578" s="17"/>
      <c r="B1015578" s="17"/>
      <c r="E1015578" s="17"/>
      <c r="F1015578" s="17"/>
    </row>
    <row r="1015579" spans="1:6">
      <c r="A1015579" s="17"/>
      <c r="B1015579" s="17"/>
      <c r="E1015579" s="17"/>
      <c r="F1015579" s="17"/>
    </row>
    <row r="1015580" spans="1:6">
      <c r="A1015580" s="17"/>
      <c r="B1015580" s="17"/>
      <c r="E1015580" s="17"/>
      <c r="F1015580" s="17"/>
    </row>
    <row r="1015581" spans="1:6">
      <c r="A1015581" s="17"/>
      <c r="B1015581" s="17"/>
      <c r="E1015581" s="17"/>
      <c r="F1015581" s="17"/>
    </row>
    <row r="1015582" spans="1:6">
      <c r="A1015582" s="17"/>
      <c r="B1015582" s="17"/>
      <c r="E1015582" s="17"/>
      <c r="F1015582" s="17"/>
    </row>
    <row r="1015583" spans="1:6">
      <c r="A1015583" s="17"/>
      <c r="B1015583" s="17"/>
      <c r="E1015583" s="17"/>
      <c r="F1015583" s="17"/>
    </row>
    <row r="1015584" spans="1:6">
      <c r="A1015584" s="17"/>
      <c r="B1015584" s="17"/>
      <c r="E1015584" s="17"/>
      <c r="F1015584" s="17"/>
    </row>
    <row r="1015585" spans="1:6">
      <c r="A1015585" s="17"/>
      <c r="B1015585" s="17"/>
      <c r="E1015585" s="17"/>
      <c r="F1015585" s="17"/>
    </row>
    <row r="1015586" spans="1:6">
      <c r="A1015586" s="17"/>
      <c r="B1015586" s="17"/>
      <c r="E1015586" s="17"/>
      <c r="F1015586" s="17"/>
    </row>
    <row r="1015587" spans="1:6">
      <c r="A1015587" s="17"/>
      <c r="B1015587" s="17"/>
      <c r="E1015587" s="17"/>
      <c r="F1015587" s="17"/>
    </row>
    <row r="1015588" spans="1:6">
      <c r="A1015588" s="17"/>
      <c r="B1015588" s="17"/>
      <c r="E1015588" s="17"/>
      <c r="F1015588" s="17"/>
    </row>
    <row r="1015589" spans="1:6">
      <c r="A1015589" s="17"/>
      <c r="B1015589" s="17"/>
      <c r="E1015589" s="17"/>
      <c r="F1015589" s="17"/>
    </row>
    <row r="1015590" spans="1:6">
      <c r="A1015590" s="17"/>
      <c r="B1015590" s="17"/>
      <c r="E1015590" s="17"/>
      <c r="F1015590" s="17"/>
    </row>
    <row r="1015591" spans="1:6">
      <c r="A1015591" s="17"/>
      <c r="B1015591" s="17"/>
      <c r="E1015591" s="17"/>
      <c r="F1015591" s="17"/>
    </row>
    <row r="1015592" spans="1:6">
      <c r="A1015592" s="17"/>
      <c r="B1015592" s="17"/>
      <c r="E1015592" s="17"/>
      <c r="F1015592" s="17"/>
    </row>
    <row r="1015593" spans="1:6">
      <c r="A1015593" s="17"/>
      <c r="B1015593" s="17"/>
      <c r="E1015593" s="17"/>
      <c r="F1015593" s="17"/>
    </row>
    <row r="1015594" spans="1:6">
      <c r="A1015594" s="17"/>
      <c r="B1015594" s="17"/>
      <c r="E1015594" s="17"/>
      <c r="F1015594" s="17"/>
    </row>
    <row r="1015595" spans="1:6">
      <c r="A1015595" s="17"/>
      <c r="B1015595" s="17"/>
      <c r="E1015595" s="17"/>
      <c r="F1015595" s="17"/>
    </row>
    <row r="1015596" spans="1:6">
      <c r="A1015596" s="17"/>
      <c r="B1015596" s="17"/>
      <c r="E1015596" s="17"/>
      <c r="F1015596" s="17"/>
    </row>
    <row r="1015597" spans="1:6">
      <c r="A1015597" s="17"/>
      <c r="B1015597" s="17"/>
      <c r="E1015597" s="17"/>
      <c r="F1015597" s="17"/>
    </row>
    <row r="1015598" spans="1:6">
      <c r="A1015598" s="17"/>
      <c r="B1015598" s="17"/>
      <c r="E1015598" s="17"/>
      <c r="F1015598" s="17"/>
    </row>
    <row r="1015599" spans="1:6">
      <c r="A1015599" s="17"/>
      <c r="B1015599" s="17"/>
      <c r="E1015599" s="17"/>
      <c r="F1015599" s="17"/>
    </row>
    <row r="1015600" spans="1:6">
      <c r="A1015600" s="17"/>
      <c r="B1015600" s="17"/>
      <c r="E1015600" s="17"/>
      <c r="F1015600" s="17"/>
    </row>
    <row r="1015601" spans="1:6">
      <c r="A1015601" s="17"/>
      <c r="B1015601" s="17"/>
      <c r="E1015601" s="17"/>
      <c r="F1015601" s="17"/>
    </row>
    <row r="1015602" spans="1:6">
      <c r="A1015602" s="17"/>
      <c r="B1015602" s="17"/>
      <c r="E1015602" s="17"/>
      <c r="F1015602" s="17"/>
    </row>
    <row r="1015603" spans="1:6">
      <c r="A1015603" s="17"/>
      <c r="B1015603" s="17"/>
      <c r="E1015603" s="17"/>
      <c r="F1015603" s="17"/>
    </row>
    <row r="1015604" spans="1:6">
      <c r="A1015604" s="17"/>
      <c r="B1015604" s="17"/>
      <c r="E1015604" s="17"/>
      <c r="F1015604" s="17"/>
    </row>
    <row r="1015605" spans="1:6">
      <c r="A1015605" s="17"/>
      <c r="B1015605" s="17"/>
      <c r="E1015605" s="17"/>
      <c r="F1015605" s="17"/>
    </row>
    <row r="1015606" spans="1:6">
      <c r="A1015606" s="17"/>
      <c r="B1015606" s="17"/>
      <c r="E1015606" s="17"/>
      <c r="F1015606" s="17"/>
    </row>
    <row r="1015607" spans="1:6">
      <c r="A1015607" s="17"/>
      <c r="B1015607" s="17"/>
      <c r="E1015607" s="17"/>
      <c r="F1015607" s="17"/>
    </row>
    <row r="1015608" spans="1:6">
      <c r="A1015608" s="17"/>
      <c r="B1015608" s="17"/>
      <c r="E1015608" s="17"/>
      <c r="F1015608" s="17"/>
    </row>
    <row r="1015609" spans="1:6">
      <c r="A1015609" s="17"/>
      <c r="B1015609" s="17"/>
      <c r="E1015609" s="17"/>
      <c r="F1015609" s="17"/>
    </row>
    <row r="1015610" spans="1:6">
      <c r="A1015610" s="17"/>
      <c r="B1015610" s="17"/>
      <c r="E1015610" s="17"/>
      <c r="F1015610" s="17"/>
    </row>
    <row r="1015611" spans="1:6">
      <c r="A1015611" s="17"/>
      <c r="B1015611" s="17"/>
      <c r="E1015611" s="17"/>
      <c r="F1015611" s="17"/>
    </row>
    <row r="1015612" spans="1:6">
      <c r="A1015612" s="17"/>
      <c r="B1015612" s="17"/>
      <c r="E1015612" s="17"/>
      <c r="F1015612" s="17"/>
    </row>
    <row r="1015613" spans="1:6">
      <c r="A1015613" s="17"/>
      <c r="B1015613" s="17"/>
      <c r="E1015613" s="17"/>
      <c r="F1015613" s="17"/>
    </row>
    <row r="1015614" spans="1:6">
      <c r="A1015614" s="17"/>
      <c r="B1015614" s="17"/>
      <c r="E1015614" s="17"/>
      <c r="F1015614" s="17"/>
    </row>
    <row r="1015615" spans="1:6">
      <c r="A1015615" s="17"/>
      <c r="B1015615" s="17"/>
      <c r="E1015615" s="17"/>
      <c r="F1015615" s="17"/>
    </row>
    <row r="1015616" spans="1:6">
      <c r="A1015616" s="17"/>
      <c r="B1015616" s="17"/>
      <c r="E1015616" s="17"/>
      <c r="F1015616" s="17"/>
    </row>
    <row r="1015617" spans="1:6">
      <c r="A1015617" s="17"/>
      <c r="B1015617" s="17"/>
      <c r="E1015617" s="17"/>
      <c r="F1015617" s="17"/>
    </row>
    <row r="1015618" spans="1:6">
      <c r="A1015618" s="17"/>
      <c r="B1015618" s="17"/>
      <c r="E1015618" s="17"/>
      <c r="F1015618" s="17"/>
    </row>
    <row r="1015619" spans="1:6">
      <c r="A1015619" s="17"/>
      <c r="B1015619" s="17"/>
      <c r="E1015619" s="17"/>
      <c r="F1015619" s="17"/>
    </row>
    <row r="1015620" spans="1:6">
      <c r="A1015620" s="17"/>
      <c r="B1015620" s="17"/>
      <c r="E1015620" s="17"/>
      <c r="F1015620" s="17"/>
    </row>
    <row r="1015621" spans="1:6">
      <c r="A1015621" s="17"/>
      <c r="B1015621" s="17"/>
      <c r="E1015621" s="17"/>
      <c r="F1015621" s="17"/>
    </row>
    <row r="1015622" spans="1:6">
      <c r="A1015622" s="17"/>
      <c r="B1015622" s="17"/>
      <c r="E1015622" s="17"/>
      <c r="F1015622" s="17"/>
    </row>
    <row r="1015623" spans="1:6">
      <c r="A1015623" s="17"/>
      <c r="B1015623" s="17"/>
      <c r="E1015623" s="17"/>
      <c r="F1015623" s="17"/>
    </row>
    <row r="1015624" spans="1:6">
      <c r="A1015624" s="17"/>
      <c r="B1015624" s="17"/>
      <c r="E1015624" s="17"/>
      <c r="F1015624" s="17"/>
    </row>
    <row r="1015625" spans="1:6">
      <c r="A1015625" s="17"/>
      <c r="B1015625" s="17"/>
      <c r="E1015625" s="17"/>
      <c r="F1015625" s="17"/>
    </row>
    <row r="1015626" spans="1:6">
      <c r="A1015626" s="17"/>
      <c r="B1015626" s="17"/>
      <c r="E1015626" s="17"/>
      <c r="F1015626" s="17"/>
    </row>
    <row r="1015627" spans="1:6">
      <c r="A1015627" s="17"/>
      <c r="B1015627" s="17"/>
      <c r="E1015627" s="17"/>
      <c r="F1015627" s="17"/>
    </row>
    <row r="1015628" spans="1:6">
      <c r="A1015628" s="17"/>
      <c r="B1015628" s="17"/>
      <c r="E1015628" s="17"/>
      <c r="F1015628" s="17"/>
    </row>
    <row r="1015629" spans="1:6">
      <c r="A1015629" s="17"/>
      <c r="B1015629" s="17"/>
      <c r="E1015629" s="17"/>
      <c r="F1015629" s="17"/>
    </row>
    <row r="1015630" spans="1:6">
      <c r="A1015630" s="17"/>
      <c r="B1015630" s="17"/>
      <c r="E1015630" s="17"/>
      <c r="F1015630" s="17"/>
    </row>
    <row r="1015631" spans="1:6">
      <c r="A1015631" s="17"/>
      <c r="B1015631" s="17"/>
      <c r="E1015631" s="17"/>
      <c r="F1015631" s="17"/>
    </row>
    <row r="1015632" spans="1:6">
      <c r="A1015632" s="17"/>
      <c r="B1015632" s="17"/>
      <c r="E1015632" s="17"/>
      <c r="F1015632" s="17"/>
    </row>
    <row r="1015633" spans="1:6">
      <c r="A1015633" s="17"/>
      <c r="B1015633" s="17"/>
      <c r="E1015633" s="17"/>
      <c r="F1015633" s="17"/>
    </row>
    <row r="1015634" spans="1:6">
      <c r="A1015634" s="17"/>
      <c r="B1015634" s="17"/>
      <c r="E1015634" s="17"/>
      <c r="F1015634" s="17"/>
    </row>
    <row r="1015635" spans="1:6">
      <c r="A1015635" s="17"/>
      <c r="B1015635" s="17"/>
      <c r="E1015635" s="17"/>
      <c r="F1015635" s="17"/>
    </row>
    <row r="1015636" spans="1:6">
      <c r="A1015636" s="17"/>
      <c r="B1015636" s="17"/>
      <c r="E1015636" s="17"/>
      <c r="F1015636" s="17"/>
    </row>
    <row r="1015637" spans="1:6">
      <c r="A1015637" s="17"/>
      <c r="B1015637" s="17"/>
      <c r="E1015637" s="17"/>
      <c r="F1015637" s="17"/>
    </row>
    <row r="1015638" spans="1:6">
      <c r="A1015638" s="17"/>
      <c r="B1015638" s="17"/>
      <c r="E1015638" s="17"/>
      <c r="F1015638" s="17"/>
    </row>
    <row r="1015639" spans="1:6">
      <c r="A1015639" s="17"/>
      <c r="B1015639" s="17"/>
      <c r="E1015639" s="17"/>
      <c r="F1015639" s="17"/>
    </row>
    <row r="1015640" spans="1:6">
      <c r="A1015640" s="17"/>
      <c r="B1015640" s="17"/>
      <c r="E1015640" s="17"/>
      <c r="F1015640" s="17"/>
    </row>
    <row r="1015641" spans="1:6">
      <c r="A1015641" s="17"/>
      <c r="B1015641" s="17"/>
      <c r="E1015641" s="17"/>
      <c r="F1015641" s="17"/>
    </row>
    <row r="1015642" spans="1:6">
      <c r="A1015642" s="17"/>
      <c r="B1015642" s="17"/>
      <c r="E1015642" s="17"/>
      <c r="F1015642" s="17"/>
    </row>
    <row r="1015643" spans="1:6">
      <c r="A1015643" s="17"/>
      <c r="B1015643" s="17"/>
      <c r="E1015643" s="17"/>
      <c r="F1015643" s="17"/>
    </row>
    <row r="1015644" spans="1:6">
      <c r="A1015644" s="17"/>
      <c r="B1015644" s="17"/>
      <c r="E1015644" s="17"/>
      <c r="F1015644" s="17"/>
    </row>
    <row r="1015645" spans="1:6">
      <c r="A1015645" s="17"/>
      <c r="B1015645" s="17"/>
      <c r="E1015645" s="17"/>
      <c r="F1015645" s="17"/>
    </row>
    <row r="1015646" spans="1:6">
      <c r="A1015646" s="17"/>
      <c r="B1015646" s="17"/>
      <c r="E1015646" s="17"/>
      <c r="F1015646" s="17"/>
    </row>
    <row r="1015647" spans="1:6">
      <c r="A1015647" s="17"/>
      <c r="B1015647" s="17"/>
      <c r="E1015647" s="17"/>
      <c r="F1015647" s="17"/>
    </row>
    <row r="1015648" spans="1:6">
      <c r="A1015648" s="17"/>
      <c r="B1015648" s="17"/>
      <c r="E1015648" s="17"/>
      <c r="F1015648" s="17"/>
    </row>
    <row r="1015649" spans="1:6">
      <c r="A1015649" s="17"/>
      <c r="B1015649" s="17"/>
      <c r="E1015649" s="17"/>
      <c r="F1015649" s="17"/>
    </row>
    <row r="1015650" spans="1:6">
      <c r="A1015650" s="17"/>
      <c r="B1015650" s="17"/>
      <c r="E1015650" s="17"/>
      <c r="F1015650" s="17"/>
    </row>
    <row r="1015651" spans="1:6">
      <c r="A1015651" s="17"/>
      <c r="B1015651" s="17"/>
      <c r="E1015651" s="17"/>
      <c r="F1015651" s="17"/>
    </row>
    <row r="1015652" spans="1:6">
      <c r="A1015652" s="17"/>
      <c r="B1015652" s="17"/>
      <c r="E1015652" s="17"/>
      <c r="F1015652" s="17"/>
    </row>
    <row r="1015653" spans="1:6">
      <c r="A1015653" s="17"/>
      <c r="B1015653" s="17"/>
      <c r="E1015653" s="17"/>
      <c r="F1015653" s="17"/>
    </row>
    <row r="1015654" spans="1:6">
      <c r="A1015654" s="17"/>
      <c r="B1015654" s="17"/>
      <c r="E1015654" s="17"/>
      <c r="F1015654" s="17"/>
    </row>
    <row r="1015655" spans="1:6">
      <c r="A1015655" s="17"/>
      <c r="B1015655" s="17"/>
      <c r="E1015655" s="17"/>
      <c r="F1015655" s="17"/>
    </row>
    <row r="1015656" spans="1:6">
      <c r="A1015656" s="17"/>
      <c r="B1015656" s="17"/>
      <c r="E1015656" s="17"/>
      <c r="F1015656" s="17"/>
    </row>
    <row r="1015657" spans="1:6">
      <c r="A1015657" s="17"/>
      <c r="B1015657" s="17"/>
      <c r="E1015657" s="17"/>
      <c r="F1015657" s="17"/>
    </row>
    <row r="1015658" spans="1:6">
      <c r="A1015658" s="17"/>
      <c r="B1015658" s="17"/>
      <c r="E1015658" s="17"/>
      <c r="F1015658" s="17"/>
    </row>
    <row r="1015659" spans="1:6">
      <c r="A1015659" s="17"/>
      <c r="B1015659" s="17"/>
      <c r="E1015659" s="17"/>
      <c r="F1015659" s="17"/>
    </row>
    <row r="1015660" spans="1:6">
      <c r="A1015660" s="17"/>
      <c r="B1015660" s="17"/>
      <c r="E1015660" s="17"/>
      <c r="F1015660" s="17"/>
    </row>
    <row r="1015661" spans="1:6">
      <c r="A1015661" s="17"/>
      <c r="B1015661" s="17"/>
      <c r="E1015661" s="17"/>
      <c r="F1015661" s="17"/>
    </row>
    <row r="1015662" spans="1:6">
      <c r="A1015662" s="17"/>
      <c r="B1015662" s="17"/>
      <c r="E1015662" s="17"/>
      <c r="F1015662" s="17"/>
    </row>
    <row r="1015663" spans="1:6">
      <c r="A1015663" s="17"/>
      <c r="B1015663" s="17"/>
      <c r="E1015663" s="17"/>
      <c r="F1015663" s="17"/>
    </row>
    <row r="1015664" spans="1:6">
      <c r="A1015664" s="17"/>
      <c r="B1015664" s="17"/>
      <c r="E1015664" s="17"/>
      <c r="F1015664" s="17"/>
    </row>
    <row r="1015665" spans="1:6">
      <c r="A1015665" s="17"/>
      <c r="B1015665" s="17"/>
      <c r="E1015665" s="17"/>
      <c r="F1015665" s="17"/>
    </row>
    <row r="1015666" spans="1:6">
      <c r="A1015666" s="17"/>
      <c r="B1015666" s="17"/>
      <c r="E1015666" s="17"/>
      <c r="F1015666" s="17"/>
    </row>
    <row r="1015667" spans="1:6">
      <c r="A1015667" s="17"/>
      <c r="B1015667" s="17"/>
      <c r="E1015667" s="17"/>
      <c r="F1015667" s="17"/>
    </row>
    <row r="1015668" spans="1:6">
      <c r="A1015668" s="17"/>
      <c r="B1015668" s="17"/>
      <c r="E1015668" s="17"/>
      <c r="F1015668" s="17"/>
    </row>
    <row r="1015669" spans="1:6">
      <c r="A1015669" s="17"/>
      <c r="B1015669" s="17"/>
      <c r="E1015669" s="17"/>
      <c r="F1015669" s="17"/>
    </row>
    <row r="1015670" spans="1:6">
      <c r="A1015670" s="17"/>
      <c r="B1015670" s="17"/>
      <c r="E1015670" s="17"/>
      <c r="F1015670" s="17"/>
    </row>
    <row r="1015671" spans="1:6">
      <c r="A1015671" s="17"/>
      <c r="B1015671" s="17"/>
      <c r="E1015671" s="17"/>
      <c r="F1015671" s="17"/>
    </row>
    <row r="1015672" spans="1:6">
      <c r="A1015672" s="17"/>
      <c r="B1015672" s="17"/>
      <c r="E1015672" s="17"/>
      <c r="F1015672" s="17"/>
    </row>
    <row r="1015673" spans="1:6">
      <c r="A1015673" s="17"/>
      <c r="B1015673" s="17"/>
      <c r="E1015673" s="17"/>
      <c r="F1015673" s="17"/>
    </row>
    <row r="1015674" spans="1:6">
      <c r="A1015674" s="17"/>
      <c r="B1015674" s="17"/>
      <c r="E1015674" s="17"/>
      <c r="F1015674" s="17"/>
    </row>
    <row r="1015675" spans="1:6">
      <c r="A1015675" s="17"/>
      <c r="B1015675" s="17"/>
      <c r="E1015675" s="17"/>
      <c r="F1015675" s="17"/>
    </row>
    <row r="1015676" spans="1:6">
      <c r="A1015676" s="17"/>
      <c r="B1015676" s="17"/>
      <c r="E1015676" s="17"/>
      <c r="F1015676" s="17"/>
    </row>
    <row r="1015677" spans="1:6">
      <c r="A1015677" s="17"/>
      <c r="B1015677" s="17"/>
      <c r="E1015677" s="17"/>
      <c r="F1015677" s="17"/>
    </row>
    <row r="1015678" spans="1:6">
      <c r="A1015678" s="17"/>
      <c r="B1015678" s="17"/>
      <c r="E1015678" s="17"/>
      <c r="F1015678" s="17"/>
    </row>
    <row r="1015679" spans="1:6">
      <c r="A1015679" s="17"/>
      <c r="B1015679" s="17"/>
      <c r="E1015679" s="17"/>
      <c r="F1015679" s="17"/>
    </row>
    <row r="1015680" spans="1:6">
      <c r="A1015680" s="17"/>
      <c r="B1015680" s="17"/>
      <c r="E1015680" s="17"/>
      <c r="F1015680" s="17"/>
    </row>
    <row r="1015681" spans="1:6">
      <c r="A1015681" s="17"/>
      <c r="B1015681" s="17"/>
      <c r="E1015681" s="17"/>
      <c r="F1015681" s="17"/>
    </row>
    <row r="1015682" spans="1:6">
      <c r="A1015682" s="17"/>
      <c r="B1015682" s="17"/>
      <c r="E1015682" s="17"/>
      <c r="F1015682" s="17"/>
    </row>
    <row r="1015683" spans="1:6">
      <c r="A1015683" s="17"/>
      <c r="B1015683" s="17"/>
      <c r="E1015683" s="17"/>
      <c r="F1015683" s="17"/>
    </row>
    <row r="1015684" spans="1:6">
      <c r="A1015684" s="17"/>
      <c r="B1015684" s="17"/>
      <c r="E1015684" s="17"/>
      <c r="F1015684" s="17"/>
    </row>
    <row r="1015685" spans="1:6">
      <c r="A1015685" s="17"/>
      <c r="B1015685" s="17"/>
      <c r="E1015685" s="17"/>
      <c r="F1015685" s="17"/>
    </row>
    <row r="1015686" spans="1:6">
      <c r="A1015686" s="17"/>
      <c r="B1015686" s="17"/>
      <c r="E1015686" s="17"/>
      <c r="F1015686" s="17"/>
    </row>
    <row r="1015687" spans="1:6">
      <c r="A1015687" s="17"/>
      <c r="B1015687" s="17"/>
      <c r="E1015687" s="17"/>
      <c r="F1015687" s="17"/>
    </row>
    <row r="1015688" spans="1:6">
      <c r="A1015688" s="17"/>
      <c r="B1015688" s="17"/>
      <c r="E1015688" s="17"/>
      <c r="F1015688" s="17"/>
    </row>
    <row r="1015689" spans="1:6">
      <c r="A1015689" s="17"/>
      <c r="B1015689" s="17"/>
      <c r="E1015689" s="17"/>
      <c r="F1015689" s="17"/>
    </row>
    <row r="1015690" spans="1:6">
      <c r="A1015690" s="17"/>
      <c r="B1015690" s="17"/>
      <c r="E1015690" s="17"/>
      <c r="F1015690" s="17"/>
    </row>
    <row r="1015691" spans="1:6">
      <c r="A1015691" s="17"/>
      <c r="B1015691" s="17"/>
      <c r="E1015691" s="17"/>
      <c r="F1015691" s="17"/>
    </row>
    <row r="1015692" spans="1:6">
      <c r="A1015692" s="17"/>
      <c r="B1015692" s="17"/>
      <c r="E1015692" s="17"/>
      <c r="F1015692" s="17"/>
    </row>
    <row r="1015693" spans="1:6">
      <c r="A1015693" s="17"/>
      <c r="B1015693" s="17"/>
      <c r="E1015693" s="17"/>
      <c r="F1015693" s="17"/>
    </row>
    <row r="1015694" spans="1:6">
      <c r="A1015694" s="17"/>
      <c r="B1015694" s="17"/>
      <c r="E1015694" s="17"/>
      <c r="F1015694" s="17"/>
    </row>
    <row r="1015695" spans="1:6">
      <c r="A1015695" s="17"/>
      <c r="B1015695" s="17"/>
      <c r="E1015695" s="17"/>
      <c r="F1015695" s="17"/>
    </row>
    <row r="1015696" spans="1:6">
      <c r="A1015696" s="17"/>
      <c r="B1015696" s="17"/>
      <c r="E1015696" s="17"/>
      <c r="F1015696" s="17"/>
    </row>
    <row r="1015697" spans="1:6">
      <c r="A1015697" s="17"/>
      <c r="B1015697" s="17"/>
      <c r="E1015697" s="17"/>
      <c r="F1015697" s="17"/>
    </row>
    <row r="1015698" spans="1:6">
      <c r="A1015698" s="17"/>
      <c r="B1015698" s="17"/>
      <c r="E1015698" s="17"/>
      <c r="F1015698" s="17"/>
    </row>
    <row r="1015699" spans="1:6">
      <c r="A1015699" s="17"/>
      <c r="B1015699" s="17"/>
      <c r="E1015699" s="17"/>
      <c r="F1015699" s="17"/>
    </row>
    <row r="1015700" spans="1:6">
      <c r="A1015700" s="17"/>
      <c r="B1015700" s="17"/>
      <c r="E1015700" s="17"/>
      <c r="F1015700" s="17"/>
    </row>
    <row r="1015701" spans="1:6">
      <c r="A1015701" s="17"/>
      <c r="B1015701" s="17"/>
      <c r="E1015701" s="17"/>
      <c r="F1015701" s="17"/>
    </row>
    <row r="1015702" spans="1:6">
      <c r="A1015702" s="17"/>
      <c r="B1015702" s="17"/>
      <c r="E1015702" s="17"/>
      <c r="F1015702" s="17"/>
    </row>
    <row r="1015703" spans="1:6">
      <c r="A1015703" s="17"/>
      <c r="B1015703" s="17"/>
      <c r="E1015703" s="17"/>
      <c r="F1015703" s="17"/>
    </row>
    <row r="1015704" spans="1:6">
      <c r="A1015704" s="17"/>
      <c r="B1015704" s="17"/>
      <c r="E1015704" s="17"/>
      <c r="F1015704" s="17"/>
    </row>
    <row r="1015705" spans="1:6">
      <c r="A1015705" s="17"/>
      <c r="B1015705" s="17"/>
      <c r="E1015705" s="17"/>
      <c r="F1015705" s="17"/>
    </row>
    <row r="1015706" spans="1:6">
      <c r="A1015706" s="17"/>
      <c r="B1015706" s="17"/>
      <c r="E1015706" s="17"/>
      <c r="F1015706" s="17"/>
    </row>
    <row r="1015707" spans="1:6">
      <c r="A1015707" s="17"/>
      <c r="B1015707" s="17"/>
      <c r="E1015707" s="17"/>
      <c r="F1015707" s="17"/>
    </row>
    <row r="1015708" spans="1:6">
      <c r="A1015708" s="17"/>
      <c r="B1015708" s="17"/>
      <c r="E1015708" s="17"/>
      <c r="F1015708" s="17"/>
    </row>
    <row r="1015709" spans="1:6">
      <c r="A1015709" s="17"/>
      <c r="B1015709" s="17"/>
      <c r="E1015709" s="17"/>
      <c r="F1015709" s="17"/>
    </row>
    <row r="1015710" spans="1:6">
      <c r="A1015710" s="17"/>
      <c r="B1015710" s="17"/>
      <c r="E1015710" s="17"/>
      <c r="F1015710" s="17"/>
    </row>
    <row r="1015711" spans="1:6">
      <c r="A1015711" s="17"/>
      <c r="B1015711" s="17"/>
      <c r="E1015711" s="17"/>
      <c r="F1015711" s="17"/>
    </row>
    <row r="1015712" spans="1:6">
      <c r="A1015712" s="17"/>
      <c r="B1015712" s="17"/>
      <c r="E1015712" s="17"/>
      <c r="F1015712" s="17"/>
    </row>
    <row r="1015713" spans="1:6">
      <c r="A1015713" s="17"/>
      <c r="B1015713" s="17"/>
      <c r="E1015713" s="17"/>
      <c r="F1015713" s="17"/>
    </row>
    <row r="1015714" spans="1:6">
      <c r="A1015714" s="17"/>
      <c r="B1015714" s="17"/>
      <c r="E1015714" s="17"/>
      <c r="F1015714" s="17"/>
    </row>
    <row r="1015715" spans="1:6">
      <c r="A1015715" s="17"/>
      <c r="B1015715" s="17"/>
      <c r="E1015715" s="17"/>
      <c r="F1015715" s="17"/>
    </row>
    <row r="1015716" spans="1:6">
      <c r="A1015716" s="17"/>
      <c r="B1015716" s="17"/>
      <c r="E1015716" s="17"/>
      <c r="F1015716" s="17"/>
    </row>
    <row r="1015717" spans="1:6">
      <c r="A1015717" s="17"/>
      <c r="B1015717" s="17"/>
      <c r="E1015717" s="17"/>
      <c r="F1015717" s="17"/>
    </row>
    <row r="1015718" spans="1:6">
      <c r="A1015718" s="17"/>
      <c r="B1015718" s="17"/>
      <c r="E1015718" s="17"/>
      <c r="F1015718" s="17"/>
    </row>
    <row r="1015719" spans="1:6">
      <c r="A1015719" s="17"/>
      <c r="B1015719" s="17"/>
      <c r="E1015719" s="17"/>
      <c r="F1015719" s="17"/>
    </row>
    <row r="1015720" spans="1:6">
      <c r="A1015720" s="17"/>
      <c r="B1015720" s="17"/>
      <c r="E1015720" s="17"/>
      <c r="F1015720" s="17"/>
    </row>
    <row r="1015721" spans="1:6">
      <c r="A1015721" s="17"/>
      <c r="B1015721" s="17"/>
      <c r="E1015721" s="17"/>
      <c r="F1015721" s="17"/>
    </row>
    <row r="1015722" spans="1:6">
      <c r="A1015722" s="17"/>
      <c r="B1015722" s="17"/>
      <c r="E1015722" s="17"/>
      <c r="F1015722" s="17"/>
    </row>
    <row r="1015723" spans="1:6">
      <c r="A1015723" s="17"/>
      <c r="B1015723" s="17"/>
      <c r="E1015723" s="17"/>
      <c r="F1015723" s="17"/>
    </row>
    <row r="1015724" spans="1:6">
      <c r="A1015724" s="17"/>
      <c r="B1015724" s="17"/>
      <c r="E1015724" s="17"/>
      <c r="F1015724" s="17"/>
    </row>
    <row r="1015725" spans="1:6">
      <c r="A1015725" s="17"/>
      <c r="B1015725" s="17"/>
      <c r="E1015725" s="17"/>
      <c r="F1015725" s="17"/>
    </row>
    <row r="1015726" spans="1:6">
      <c r="A1015726" s="17"/>
      <c r="B1015726" s="17"/>
      <c r="E1015726" s="17"/>
      <c r="F1015726" s="17"/>
    </row>
    <row r="1015727" spans="1:6">
      <c r="A1015727" s="17"/>
      <c r="B1015727" s="17"/>
      <c r="E1015727" s="17"/>
      <c r="F1015727" s="17"/>
    </row>
    <row r="1015728" spans="1:6">
      <c r="A1015728" s="17"/>
      <c r="B1015728" s="17"/>
      <c r="E1015728" s="17"/>
      <c r="F1015728" s="17"/>
    </row>
    <row r="1015729" spans="1:6">
      <c r="A1015729" s="17"/>
      <c r="B1015729" s="17"/>
      <c r="E1015729" s="17"/>
      <c r="F1015729" s="17"/>
    </row>
    <row r="1015730" spans="1:6">
      <c r="A1015730" s="17"/>
      <c r="B1015730" s="17"/>
      <c r="E1015730" s="17"/>
      <c r="F1015730" s="17"/>
    </row>
    <row r="1015731" spans="1:6">
      <c r="A1015731" s="17"/>
      <c r="B1015731" s="17"/>
      <c r="E1015731" s="17"/>
      <c r="F1015731" s="17"/>
    </row>
    <row r="1015732" spans="1:6">
      <c r="A1015732" s="17"/>
      <c r="B1015732" s="17"/>
      <c r="E1015732" s="17"/>
      <c r="F1015732" s="17"/>
    </row>
    <row r="1015733" spans="1:6">
      <c r="A1015733" s="17"/>
      <c r="B1015733" s="17"/>
      <c r="E1015733" s="17"/>
      <c r="F1015733" s="17"/>
    </row>
    <row r="1015734" spans="1:6">
      <c r="A1015734" s="17"/>
      <c r="B1015734" s="17"/>
      <c r="E1015734" s="17"/>
      <c r="F1015734" s="17"/>
    </row>
    <row r="1015735" spans="1:6">
      <c r="A1015735" s="17"/>
      <c r="B1015735" s="17"/>
      <c r="E1015735" s="17"/>
      <c r="F1015735" s="17"/>
    </row>
    <row r="1015736" spans="1:6">
      <c r="A1015736" s="17"/>
      <c r="B1015736" s="17"/>
      <c r="E1015736" s="17"/>
      <c r="F1015736" s="17"/>
    </row>
    <row r="1015737" spans="1:6">
      <c r="A1015737" s="17"/>
      <c r="B1015737" s="17"/>
      <c r="E1015737" s="17"/>
      <c r="F1015737" s="17"/>
    </row>
    <row r="1015738" spans="1:6">
      <c r="A1015738" s="17"/>
      <c r="B1015738" s="17"/>
      <c r="E1015738" s="17"/>
      <c r="F1015738" s="17"/>
    </row>
    <row r="1015739" spans="1:6">
      <c r="A1015739" s="17"/>
      <c r="B1015739" s="17"/>
      <c r="E1015739" s="17"/>
      <c r="F1015739" s="17"/>
    </row>
    <row r="1015740" spans="1:6">
      <c r="A1015740" s="17"/>
      <c r="B1015740" s="17"/>
      <c r="E1015740" s="17"/>
      <c r="F1015740" s="17"/>
    </row>
    <row r="1015741" spans="1:6">
      <c r="A1015741" s="17"/>
      <c r="B1015741" s="17"/>
      <c r="E1015741" s="17"/>
      <c r="F1015741" s="17"/>
    </row>
    <row r="1015742" spans="1:6">
      <c r="A1015742" s="17"/>
      <c r="B1015742" s="17"/>
      <c r="E1015742" s="17"/>
      <c r="F1015742" s="17"/>
    </row>
    <row r="1015743" spans="1:6">
      <c r="A1015743" s="17"/>
      <c r="B1015743" s="17"/>
      <c r="E1015743" s="17"/>
      <c r="F1015743" s="17"/>
    </row>
    <row r="1015744" spans="1:6">
      <c r="A1015744" s="17"/>
      <c r="B1015744" s="17"/>
      <c r="E1015744" s="17"/>
      <c r="F1015744" s="17"/>
    </row>
    <row r="1015745" spans="1:6">
      <c r="A1015745" s="17"/>
      <c r="B1015745" s="17"/>
      <c r="E1015745" s="17"/>
      <c r="F1015745" s="17"/>
    </row>
    <row r="1015746" spans="1:6">
      <c r="A1015746" s="17"/>
      <c r="B1015746" s="17"/>
      <c r="E1015746" s="17"/>
      <c r="F1015746" s="17"/>
    </row>
    <row r="1015747" spans="1:6">
      <c r="A1015747" s="17"/>
      <c r="B1015747" s="17"/>
      <c r="E1015747" s="17"/>
      <c r="F1015747" s="17"/>
    </row>
    <row r="1015748" spans="1:6">
      <c r="A1015748" s="17"/>
      <c r="B1015748" s="17"/>
      <c r="E1015748" s="17"/>
      <c r="F1015748" s="17"/>
    </row>
    <row r="1015749" spans="1:6">
      <c r="A1015749" s="17"/>
      <c r="B1015749" s="17"/>
      <c r="E1015749" s="17"/>
      <c r="F1015749" s="17"/>
    </row>
    <row r="1015750" spans="1:6">
      <c r="A1015750" s="17"/>
      <c r="B1015750" s="17"/>
      <c r="E1015750" s="17"/>
      <c r="F1015750" s="17"/>
    </row>
    <row r="1015751" spans="1:6">
      <c r="A1015751" s="17"/>
      <c r="B1015751" s="17"/>
      <c r="E1015751" s="17"/>
      <c r="F1015751" s="17"/>
    </row>
    <row r="1015752" spans="1:6">
      <c r="A1015752" s="17"/>
      <c r="B1015752" s="17"/>
      <c r="E1015752" s="17"/>
      <c r="F1015752" s="17"/>
    </row>
    <row r="1015753" spans="1:6">
      <c r="A1015753" s="17"/>
      <c r="B1015753" s="17"/>
      <c r="E1015753" s="17"/>
      <c r="F1015753" s="17"/>
    </row>
    <row r="1015754" spans="1:6">
      <c r="A1015754" s="17"/>
      <c r="B1015754" s="17"/>
      <c r="E1015754" s="17"/>
      <c r="F1015754" s="17"/>
    </row>
    <row r="1015755" spans="1:6">
      <c r="A1015755" s="17"/>
      <c r="B1015755" s="17"/>
      <c r="E1015755" s="17"/>
      <c r="F1015755" s="17"/>
    </row>
    <row r="1015756" spans="1:6">
      <c r="A1015756" s="17"/>
      <c r="B1015756" s="17"/>
      <c r="E1015756" s="17"/>
      <c r="F1015756" s="17"/>
    </row>
    <row r="1015757" spans="1:6">
      <c r="A1015757" s="17"/>
      <c r="B1015757" s="17"/>
      <c r="E1015757" s="17"/>
      <c r="F1015757" s="17"/>
    </row>
    <row r="1015758" spans="1:6">
      <c r="A1015758" s="17"/>
      <c r="B1015758" s="17"/>
      <c r="E1015758" s="17"/>
      <c r="F1015758" s="17"/>
    </row>
    <row r="1015759" spans="1:6">
      <c r="A1015759" s="17"/>
      <c r="B1015759" s="17"/>
      <c r="E1015759" s="17"/>
      <c r="F1015759" s="17"/>
    </row>
    <row r="1015760" spans="1:6">
      <c r="A1015760" s="17"/>
      <c r="B1015760" s="17"/>
      <c r="E1015760" s="17"/>
      <c r="F1015760" s="17"/>
    </row>
    <row r="1015761" spans="1:6">
      <c r="A1015761" s="17"/>
      <c r="B1015761" s="17"/>
      <c r="E1015761" s="17"/>
      <c r="F1015761" s="17"/>
    </row>
    <row r="1015762" spans="1:6">
      <c r="A1015762" s="17"/>
      <c r="B1015762" s="17"/>
      <c r="E1015762" s="17"/>
      <c r="F1015762" s="17"/>
    </row>
    <row r="1015763" spans="1:6">
      <c r="A1015763" s="17"/>
      <c r="B1015763" s="17"/>
      <c r="E1015763" s="17"/>
      <c r="F1015763" s="17"/>
    </row>
    <row r="1015764" spans="1:6">
      <c r="A1015764" s="17"/>
      <c r="B1015764" s="17"/>
      <c r="E1015764" s="17"/>
      <c r="F1015764" s="17"/>
    </row>
    <row r="1015765" spans="1:6">
      <c r="A1015765" s="17"/>
      <c r="B1015765" s="17"/>
      <c r="E1015765" s="17"/>
      <c r="F1015765" s="17"/>
    </row>
    <row r="1015766" spans="1:6">
      <c r="A1015766" s="17"/>
      <c r="B1015766" s="17"/>
      <c r="E1015766" s="17"/>
      <c r="F1015766" s="17"/>
    </row>
    <row r="1015767" spans="1:6">
      <c r="A1015767" s="17"/>
      <c r="B1015767" s="17"/>
      <c r="E1015767" s="17"/>
      <c r="F1015767" s="17"/>
    </row>
    <row r="1015768" spans="1:6">
      <c r="A1015768" s="17"/>
      <c r="B1015768" s="17"/>
      <c r="E1015768" s="17"/>
      <c r="F1015768" s="17"/>
    </row>
    <row r="1015769" spans="1:6">
      <c r="A1015769" s="17"/>
      <c r="B1015769" s="17"/>
      <c r="E1015769" s="17"/>
      <c r="F1015769" s="17"/>
    </row>
    <row r="1015770" spans="1:6">
      <c r="A1015770" s="17"/>
      <c r="B1015770" s="17"/>
      <c r="E1015770" s="17"/>
      <c r="F1015770" s="17"/>
    </row>
    <row r="1015771" spans="1:6">
      <c r="A1015771" s="17"/>
      <c r="B1015771" s="17"/>
      <c r="E1015771" s="17"/>
      <c r="F1015771" s="17"/>
    </row>
    <row r="1015772" spans="1:6">
      <c r="A1015772" s="17"/>
      <c r="B1015772" s="17"/>
      <c r="E1015772" s="17"/>
      <c r="F1015772" s="17"/>
    </row>
    <row r="1015773" spans="1:6">
      <c r="A1015773" s="17"/>
      <c r="B1015773" s="17"/>
      <c r="E1015773" s="17"/>
      <c r="F1015773" s="17"/>
    </row>
    <row r="1015774" spans="1:6">
      <c r="A1015774" s="17"/>
      <c r="B1015774" s="17"/>
      <c r="E1015774" s="17"/>
      <c r="F1015774" s="17"/>
    </row>
    <row r="1015775" spans="1:6">
      <c r="A1015775" s="17"/>
      <c r="B1015775" s="17"/>
      <c r="E1015775" s="17"/>
      <c r="F1015775" s="17"/>
    </row>
    <row r="1015776" spans="1:6">
      <c r="A1015776" s="17"/>
      <c r="B1015776" s="17"/>
      <c r="E1015776" s="17"/>
      <c r="F1015776" s="17"/>
    </row>
    <row r="1015777" spans="1:6">
      <c r="A1015777" s="17"/>
      <c r="B1015777" s="17"/>
      <c r="E1015777" s="17"/>
      <c r="F1015777" s="17"/>
    </row>
    <row r="1015778" spans="1:6">
      <c r="A1015778" s="17"/>
      <c r="B1015778" s="17"/>
      <c r="E1015778" s="17"/>
      <c r="F1015778" s="17"/>
    </row>
    <row r="1015779" spans="1:6">
      <c r="A1015779" s="17"/>
      <c r="B1015779" s="17"/>
      <c r="E1015779" s="17"/>
      <c r="F1015779" s="17"/>
    </row>
    <row r="1015780" spans="1:6">
      <c r="A1015780" s="17"/>
      <c r="B1015780" s="17"/>
      <c r="E1015780" s="17"/>
      <c r="F1015780" s="17"/>
    </row>
    <row r="1015781" spans="1:6">
      <c r="A1015781" s="17"/>
      <c r="B1015781" s="17"/>
      <c r="E1015781" s="17"/>
      <c r="F1015781" s="17"/>
    </row>
    <row r="1015782" spans="1:6">
      <c r="A1015782" s="17"/>
      <c r="B1015782" s="17"/>
      <c r="E1015782" s="17"/>
      <c r="F1015782" s="17"/>
    </row>
    <row r="1015783" spans="1:6">
      <c r="A1015783" s="17"/>
      <c r="B1015783" s="17"/>
      <c r="E1015783" s="17"/>
      <c r="F1015783" s="17"/>
    </row>
    <row r="1015784" spans="1:6">
      <c r="A1015784" s="17"/>
      <c r="B1015784" s="17"/>
      <c r="E1015784" s="17"/>
      <c r="F1015784" s="17"/>
    </row>
    <row r="1015785" spans="1:6">
      <c r="A1015785" s="17"/>
      <c r="B1015785" s="17"/>
      <c r="E1015785" s="17"/>
      <c r="F1015785" s="17"/>
    </row>
    <row r="1015786" spans="1:6">
      <c r="A1015786" s="17"/>
      <c r="B1015786" s="17"/>
      <c r="E1015786" s="17"/>
      <c r="F1015786" s="17"/>
    </row>
    <row r="1015787" spans="1:6">
      <c r="A1015787" s="17"/>
      <c r="B1015787" s="17"/>
      <c r="E1015787" s="17"/>
      <c r="F1015787" s="17"/>
    </row>
    <row r="1015788" spans="1:6">
      <c r="A1015788" s="17"/>
      <c r="B1015788" s="17"/>
      <c r="E1015788" s="17"/>
      <c r="F1015788" s="17"/>
    </row>
    <row r="1015789" spans="1:6">
      <c r="A1015789" s="17"/>
      <c r="B1015789" s="17"/>
      <c r="E1015789" s="17"/>
      <c r="F1015789" s="17"/>
    </row>
    <row r="1015790" spans="1:6">
      <c r="A1015790" s="17"/>
      <c r="B1015790" s="17"/>
      <c r="E1015790" s="17"/>
      <c r="F1015790" s="17"/>
    </row>
    <row r="1015791" spans="1:6">
      <c r="A1015791" s="17"/>
      <c r="B1015791" s="17"/>
      <c r="E1015791" s="17"/>
      <c r="F1015791" s="17"/>
    </row>
    <row r="1015792" spans="1:6">
      <c r="A1015792" s="17"/>
      <c r="B1015792" s="17"/>
      <c r="E1015792" s="17"/>
      <c r="F1015792" s="17"/>
    </row>
    <row r="1015793" spans="1:6">
      <c r="A1015793" s="17"/>
      <c r="B1015793" s="17"/>
      <c r="E1015793" s="17"/>
      <c r="F1015793" s="17"/>
    </row>
    <row r="1015794" spans="1:6">
      <c r="A1015794" s="17"/>
      <c r="B1015794" s="17"/>
      <c r="E1015794" s="17"/>
      <c r="F1015794" s="17"/>
    </row>
    <row r="1015795" spans="1:6">
      <c r="A1015795" s="17"/>
      <c r="B1015795" s="17"/>
      <c r="E1015795" s="17"/>
      <c r="F1015795" s="17"/>
    </row>
    <row r="1015796" spans="1:6">
      <c r="A1015796" s="17"/>
      <c r="B1015796" s="17"/>
      <c r="E1015796" s="17"/>
      <c r="F1015796" s="17"/>
    </row>
    <row r="1015797" spans="1:6">
      <c r="A1015797" s="17"/>
      <c r="B1015797" s="17"/>
      <c r="E1015797" s="17"/>
      <c r="F1015797" s="17"/>
    </row>
    <row r="1015798" spans="1:6">
      <c r="A1015798" s="17"/>
      <c r="B1015798" s="17"/>
      <c r="E1015798" s="17"/>
      <c r="F1015798" s="17"/>
    </row>
    <row r="1015799" spans="1:6">
      <c r="A1015799" s="17"/>
      <c r="B1015799" s="17"/>
      <c r="E1015799" s="17"/>
      <c r="F1015799" s="17"/>
    </row>
    <row r="1015800" spans="1:6">
      <c r="A1015800" s="17"/>
      <c r="B1015800" s="17"/>
      <c r="E1015800" s="17"/>
      <c r="F1015800" s="17"/>
    </row>
    <row r="1015801" spans="1:6">
      <c r="A1015801" s="17"/>
      <c r="B1015801" s="17"/>
      <c r="E1015801" s="17"/>
      <c r="F1015801" s="17"/>
    </row>
    <row r="1015802" spans="1:6">
      <c r="A1015802" s="17"/>
      <c r="B1015802" s="17"/>
      <c r="E1015802" s="17"/>
      <c r="F1015802" s="17"/>
    </row>
    <row r="1015803" spans="1:6">
      <c r="A1015803" s="17"/>
      <c r="B1015803" s="17"/>
      <c r="E1015803" s="17"/>
      <c r="F1015803" s="17"/>
    </row>
    <row r="1015804" spans="1:6">
      <c r="A1015804" s="17"/>
      <c r="B1015804" s="17"/>
      <c r="E1015804" s="17"/>
      <c r="F1015804" s="17"/>
    </row>
    <row r="1015805" spans="1:6">
      <c r="A1015805" s="17"/>
      <c r="B1015805" s="17"/>
      <c r="E1015805" s="17"/>
      <c r="F1015805" s="17"/>
    </row>
    <row r="1015806" spans="1:6">
      <c r="A1015806" s="17"/>
      <c r="B1015806" s="17"/>
      <c r="E1015806" s="17"/>
      <c r="F1015806" s="17"/>
    </row>
    <row r="1015807" spans="1:6">
      <c r="A1015807" s="17"/>
      <c r="B1015807" s="17"/>
      <c r="E1015807" s="17"/>
      <c r="F1015807" s="17"/>
    </row>
    <row r="1015808" spans="1:6">
      <c r="A1015808" s="17"/>
      <c r="B1015808" s="17"/>
      <c r="E1015808" s="17"/>
      <c r="F1015808" s="17"/>
    </row>
    <row r="1015809" spans="1:6">
      <c r="A1015809" s="17"/>
      <c r="B1015809" s="17"/>
      <c r="E1015809" s="17"/>
      <c r="F1015809" s="17"/>
    </row>
    <row r="1015810" spans="1:6">
      <c r="A1015810" s="17"/>
      <c r="B1015810" s="17"/>
      <c r="E1015810" s="17"/>
      <c r="F1015810" s="17"/>
    </row>
    <row r="1015811" spans="1:6">
      <c r="A1015811" s="17"/>
      <c r="B1015811" s="17"/>
      <c r="E1015811" s="17"/>
      <c r="F1015811" s="17"/>
    </row>
    <row r="1015812" spans="1:6">
      <c r="A1015812" s="17"/>
      <c r="B1015812" s="17"/>
      <c r="E1015812" s="17"/>
      <c r="F1015812" s="17"/>
    </row>
    <row r="1015813" spans="1:6">
      <c r="A1015813" s="17"/>
      <c r="B1015813" s="17"/>
      <c r="E1015813" s="17"/>
      <c r="F1015813" s="17"/>
    </row>
    <row r="1015814" spans="1:6">
      <c r="A1015814" s="17"/>
      <c r="B1015814" s="17"/>
      <c r="E1015814" s="17"/>
      <c r="F1015814" s="17"/>
    </row>
    <row r="1015815" spans="1:6">
      <c r="A1015815" s="17"/>
      <c r="B1015815" s="17"/>
      <c r="E1015815" s="17"/>
      <c r="F1015815" s="17"/>
    </row>
    <row r="1015816" spans="1:6">
      <c r="A1015816" s="17"/>
      <c r="B1015816" s="17"/>
      <c r="E1015816" s="17"/>
      <c r="F1015816" s="17"/>
    </row>
    <row r="1015817" spans="1:6">
      <c r="A1015817" s="17"/>
      <c r="B1015817" s="17"/>
      <c r="E1015817" s="17"/>
      <c r="F1015817" s="17"/>
    </row>
    <row r="1015818" spans="1:6">
      <c r="A1015818" s="17"/>
      <c r="B1015818" s="17"/>
      <c r="E1015818" s="17"/>
      <c r="F1015818" s="17"/>
    </row>
    <row r="1015819" spans="1:6">
      <c r="A1015819" s="17"/>
      <c r="B1015819" s="17"/>
      <c r="E1015819" s="17"/>
      <c r="F1015819" s="17"/>
    </row>
    <row r="1015820" spans="1:6">
      <c r="A1015820" s="17"/>
      <c r="B1015820" s="17"/>
      <c r="E1015820" s="17"/>
      <c r="F1015820" s="17"/>
    </row>
    <row r="1015821" spans="1:6">
      <c r="A1015821" s="17"/>
      <c r="B1015821" s="17"/>
      <c r="E1015821" s="17"/>
      <c r="F1015821" s="17"/>
    </row>
    <row r="1015822" spans="1:6">
      <c r="A1015822" s="17"/>
      <c r="B1015822" s="17"/>
      <c r="E1015822" s="17"/>
      <c r="F1015822" s="17"/>
    </row>
    <row r="1015823" spans="1:6">
      <c r="A1015823" s="17"/>
      <c r="B1015823" s="17"/>
      <c r="E1015823" s="17"/>
      <c r="F1015823" s="17"/>
    </row>
    <row r="1015824" spans="1:6">
      <c r="A1015824" s="17"/>
      <c r="B1015824" s="17"/>
      <c r="E1015824" s="17"/>
      <c r="F1015824" s="17"/>
    </row>
    <row r="1015825" spans="1:6">
      <c r="A1015825" s="17"/>
      <c r="B1015825" s="17"/>
      <c r="E1015825" s="17"/>
      <c r="F1015825" s="17"/>
    </row>
    <row r="1015826" spans="1:6">
      <c r="A1015826" s="17"/>
      <c r="B1015826" s="17"/>
      <c r="E1015826" s="17"/>
      <c r="F1015826" s="17"/>
    </row>
    <row r="1015827" spans="1:6">
      <c r="A1015827" s="17"/>
      <c r="B1015827" s="17"/>
      <c r="E1015827" s="17"/>
      <c r="F1015827" s="17"/>
    </row>
    <row r="1015828" spans="1:6">
      <c r="A1015828" s="17"/>
      <c r="B1015828" s="17"/>
      <c r="E1015828" s="17"/>
      <c r="F1015828" s="17"/>
    </row>
    <row r="1015829" spans="1:6">
      <c r="A1015829" s="17"/>
      <c r="B1015829" s="17"/>
      <c r="E1015829" s="17"/>
      <c r="F1015829" s="17"/>
    </row>
    <row r="1015830" spans="1:6">
      <c r="A1015830" s="17"/>
      <c r="B1015830" s="17"/>
      <c r="E1015830" s="17"/>
      <c r="F1015830" s="17"/>
    </row>
    <row r="1015831" spans="1:6">
      <c r="A1015831" s="17"/>
      <c r="B1015831" s="17"/>
      <c r="E1015831" s="17"/>
      <c r="F1015831" s="17"/>
    </row>
    <row r="1015832" spans="1:6">
      <c r="A1015832" s="17"/>
      <c r="B1015832" s="17"/>
      <c r="E1015832" s="17"/>
      <c r="F1015832" s="17"/>
    </row>
    <row r="1015833" spans="1:6">
      <c r="A1015833" s="17"/>
      <c r="B1015833" s="17"/>
      <c r="E1015833" s="17"/>
      <c r="F1015833" s="17"/>
    </row>
    <row r="1015834" spans="1:6">
      <c r="A1015834" s="17"/>
      <c r="B1015834" s="17"/>
      <c r="E1015834" s="17"/>
      <c r="F1015834" s="17"/>
    </row>
    <row r="1015835" spans="1:6">
      <c r="A1015835" s="17"/>
      <c r="B1015835" s="17"/>
      <c r="E1015835" s="17"/>
      <c r="F1015835" s="17"/>
    </row>
    <row r="1015836" spans="1:6">
      <c r="A1015836" s="17"/>
      <c r="B1015836" s="17"/>
      <c r="E1015836" s="17"/>
      <c r="F1015836" s="17"/>
    </row>
    <row r="1015837" spans="1:6">
      <c r="A1015837" s="17"/>
      <c r="B1015837" s="17"/>
      <c r="E1015837" s="17"/>
      <c r="F1015837" s="17"/>
    </row>
    <row r="1015838" spans="1:6">
      <c r="A1015838" s="17"/>
      <c r="B1015838" s="17"/>
      <c r="E1015838" s="17"/>
      <c r="F1015838" s="17"/>
    </row>
    <row r="1015839" spans="1:6">
      <c r="A1015839" s="17"/>
      <c r="B1015839" s="17"/>
      <c r="E1015839" s="17"/>
      <c r="F1015839" s="17"/>
    </row>
    <row r="1015840" spans="1:6">
      <c r="A1015840" s="17"/>
      <c r="B1015840" s="17"/>
      <c r="E1015840" s="17"/>
      <c r="F1015840" s="17"/>
    </row>
    <row r="1015841" spans="1:6">
      <c r="A1015841" s="17"/>
      <c r="B1015841" s="17"/>
      <c r="E1015841" s="17"/>
      <c r="F1015841" s="17"/>
    </row>
    <row r="1015842" spans="1:6">
      <c r="A1015842" s="17"/>
      <c r="B1015842" s="17"/>
      <c r="E1015842" s="17"/>
      <c r="F1015842" s="17"/>
    </row>
    <row r="1015843" spans="1:6">
      <c r="A1015843" s="17"/>
      <c r="B1015843" s="17"/>
      <c r="E1015843" s="17"/>
      <c r="F1015843" s="17"/>
    </row>
    <row r="1015844" spans="1:6">
      <c r="A1015844" s="17"/>
      <c r="B1015844" s="17"/>
      <c r="E1015844" s="17"/>
      <c r="F1015844" s="17"/>
    </row>
    <row r="1015845" spans="1:6">
      <c r="A1015845" s="17"/>
      <c r="B1015845" s="17"/>
      <c r="E1015845" s="17"/>
      <c r="F1015845" s="17"/>
    </row>
    <row r="1015846" spans="1:6">
      <c r="A1015846" s="17"/>
      <c r="B1015846" s="17"/>
      <c r="E1015846" s="17"/>
      <c r="F1015846" s="17"/>
    </row>
    <row r="1015847" spans="1:6">
      <c r="A1015847" s="17"/>
      <c r="B1015847" s="17"/>
      <c r="E1015847" s="17"/>
      <c r="F1015847" s="17"/>
    </row>
    <row r="1015848" spans="1:6">
      <c r="A1015848" s="17"/>
      <c r="B1015848" s="17"/>
      <c r="E1015848" s="17"/>
      <c r="F1015848" s="17"/>
    </row>
    <row r="1015849" spans="1:6">
      <c r="A1015849" s="17"/>
      <c r="B1015849" s="17"/>
      <c r="E1015849" s="17"/>
      <c r="F1015849" s="17"/>
    </row>
    <row r="1015850" spans="1:6">
      <c r="A1015850" s="17"/>
      <c r="B1015850" s="17"/>
      <c r="E1015850" s="17"/>
      <c r="F1015850" s="17"/>
    </row>
    <row r="1015851" spans="1:6">
      <c r="A1015851" s="17"/>
      <c r="B1015851" s="17"/>
      <c r="E1015851" s="17"/>
      <c r="F1015851" s="17"/>
    </row>
    <row r="1015852" spans="1:6">
      <c r="A1015852" s="17"/>
      <c r="B1015852" s="17"/>
      <c r="E1015852" s="17"/>
      <c r="F1015852" s="17"/>
    </row>
    <row r="1015853" spans="1:6">
      <c r="A1015853" s="17"/>
      <c r="B1015853" s="17"/>
      <c r="E1015853" s="17"/>
      <c r="F1015853" s="17"/>
    </row>
    <row r="1015854" spans="1:6">
      <c r="A1015854" s="17"/>
      <c r="B1015854" s="17"/>
      <c r="E1015854" s="17"/>
      <c r="F1015854" s="17"/>
    </row>
    <row r="1015855" spans="1:6">
      <c r="A1015855" s="17"/>
      <c r="B1015855" s="17"/>
      <c r="E1015855" s="17"/>
      <c r="F1015855" s="17"/>
    </row>
    <row r="1015856" spans="1:6">
      <c r="A1015856" s="17"/>
      <c r="B1015856" s="17"/>
      <c r="E1015856" s="17"/>
      <c r="F1015856" s="17"/>
    </row>
    <row r="1015857" spans="1:6">
      <c r="A1015857" s="17"/>
      <c r="B1015857" s="17"/>
      <c r="E1015857" s="17"/>
      <c r="F1015857" s="17"/>
    </row>
    <row r="1015858" spans="1:6">
      <c r="A1015858" s="17"/>
      <c r="B1015858" s="17"/>
      <c r="E1015858" s="17"/>
      <c r="F1015858" s="17"/>
    </row>
    <row r="1015859" spans="1:6">
      <c r="A1015859" s="17"/>
      <c r="B1015859" s="17"/>
      <c r="E1015859" s="17"/>
      <c r="F1015859" s="17"/>
    </row>
    <row r="1015860" spans="1:6">
      <c r="A1015860" s="17"/>
      <c r="B1015860" s="17"/>
      <c r="E1015860" s="17"/>
      <c r="F1015860" s="17"/>
    </row>
    <row r="1015861" spans="1:6">
      <c r="A1015861" s="17"/>
      <c r="B1015861" s="17"/>
      <c r="E1015861" s="17"/>
      <c r="F1015861" s="17"/>
    </row>
    <row r="1015862" spans="1:6">
      <c r="A1015862" s="17"/>
      <c r="B1015862" s="17"/>
      <c r="E1015862" s="17"/>
      <c r="F1015862" s="17"/>
    </row>
    <row r="1015863" spans="1:6">
      <c r="A1015863" s="17"/>
      <c r="B1015863" s="17"/>
      <c r="E1015863" s="17"/>
      <c r="F1015863" s="17"/>
    </row>
    <row r="1015864" spans="1:6">
      <c r="A1015864" s="17"/>
      <c r="B1015864" s="17"/>
      <c r="E1015864" s="17"/>
      <c r="F1015864" s="17"/>
    </row>
    <row r="1015865" spans="1:6">
      <c r="A1015865" s="17"/>
      <c r="B1015865" s="17"/>
      <c r="E1015865" s="17"/>
      <c r="F1015865" s="17"/>
    </row>
    <row r="1015866" spans="1:6">
      <c r="A1015866" s="17"/>
      <c r="B1015866" s="17"/>
      <c r="E1015866" s="17"/>
      <c r="F1015866" s="17"/>
    </row>
    <row r="1015867" spans="1:6">
      <c r="A1015867" s="17"/>
      <c r="B1015867" s="17"/>
      <c r="E1015867" s="17"/>
      <c r="F1015867" s="17"/>
    </row>
    <row r="1015868" spans="1:6">
      <c r="A1015868" s="17"/>
      <c r="B1015868" s="17"/>
      <c r="E1015868" s="17"/>
      <c r="F1015868" s="17"/>
    </row>
    <row r="1015869" spans="1:6">
      <c r="A1015869" s="17"/>
      <c r="B1015869" s="17"/>
      <c r="E1015869" s="17"/>
      <c r="F1015869" s="17"/>
    </row>
    <row r="1015870" spans="1:6">
      <c r="A1015870" s="17"/>
      <c r="B1015870" s="17"/>
      <c r="E1015870" s="17"/>
      <c r="F1015870" s="17"/>
    </row>
    <row r="1015871" spans="1:6">
      <c r="A1015871" s="17"/>
      <c r="B1015871" s="17"/>
      <c r="E1015871" s="17"/>
      <c r="F1015871" s="17"/>
    </row>
    <row r="1015872" spans="1:6">
      <c r="A1015872" s="17"/>
      <c r="B1015872" s="17"/>
      <c r="E1015872" s="17"/>
      <c r="F1015872" s="17"/>
    </row>
    <row r="1015873" spans="1:6">
      <c r="A1015873" s="17"/>
      <c r="B1015873" s="17"/>
      <c r="E1015873" s="17"/>
      <c r="F1015873" s="17"/>
    </row>
    <row r="1015874" spans="1:6">
      <c r="A1015874" s="17"/>
      <c r="B1015874" s="17"/>
      <c r="E1015874" s="17"/>
      <c r="F1015874" s="17"/>
    </row>
    <row r="1015875" spans="1:6">
      <c r="A1015875" s="17"/>
      <c r="B1015875" s="17"/>
      <c r="E1015875" s="17"/>
      <c r="F1015875" s="17"/>
    </row>
    <row r="1015876" spans="1:6">
      <c r="A1015876" s="17"/>
      <c r="B1015876" s="17"/>
      <c r="E1015876" s="17"/>
      <c r="F1015876" s="17"/>
    </row>
    <row r="1015877" spans="1:6">
      <c r="A1015877" s="17"/>
      <c r="B1015877" s="17"/>
      <c r="E1015877" s="17"/>
      <c r="F1015877" s="17"/>
    </row>
    <row r="1015878" spans="1:6">
      <c r="A1015878" s="17"/>
      <c r="B1015878" s="17"/>
      <c r="E1015878" s="17"/>
      <c r="F1015878" s="17"/>
    </row>
    <row r="1015879" spans="1:6">
      <c r="A1015879" s="17"/>
      <c r="B1015879" s="17"/>
      <c r="E1015879" s="17"/>
      <c r="F1015879" s="17"/>
    </row>
    <row r="1015880" spans="1:6">
      <c r="A1015880" s="17"/>
      <c r="B1015880" s="17"/>
      <c r="E1015880" s="17"/>
      <c r="F1015880" s="17"/>
    </row>
    <row r="1015881" spans="1:6">
      <c r="A1015881" s="17"/>
      <c r="B1015881" s="17"/>
      <c r="E1015881" s="17"/>
      <c r="F1015881" s="17"/>
    </row>
    <row r="1015882" spans="1:6">
      <c r="A1015882" s="17"/>
      <c r="B1015882" s="17"/>
      <c r="E1015882" s="17"/>
      <c r="F1015882" s="17"/>
    </row>
    <row r="1015883" spans="1:6">
      <c r="A1015883" s="17"/>
      <c r="B1015883" s="17"/>
      <c r="E1015883" s="17"/>
      <c r="F1015883" s="17"/>
    </row>
    <row r="1015884" spans="1:6">
      <c r="A1015884" s="17"/>
      <c r="B1015884" s="17"/>
      <c r="E1015884" s="17"/>
      <c r="F1015884" s="17"/>
    </row>
    <row r="1015885" spans="1:6">
      <c r="A1015885" s="17"/>
      <c r="B1015885" s="17"/>
      <c r="E1015885" s="17"/>
      <c r="F1015885" s="17"/>
    </row>
    <row r="1015886" spans="1:6">
      <c r="A1015886" s="17"/>
      <c r="B1015886" s="17"/>
      <c r="E1015886" s="17"/>
      <c r="F1015886" s="17"/>
    </row>
    <row r="1015887" spans="1:6">
      <c r="A1015887" s="17"/>
      <c r="B1015887" s="17"/>
      <c r="E1015887" s="17"/>
      <c r="F1015887" s="17"/>
    </row>
    <row r="1015888" spans="1:6">
      <c r="A1015888" s="17"/>
      <c r="B1015888" s="17"/>
      <c r="E1015888" s="17"/>
      <c r="F1015888" s="17"/>
    </row>
    <row r="1015889" spans="1:6">
      <c r="A1015889" s="17"/>
      <c r="B1015889" s="17"/>
      <c r="E1015889" s="17"/>
      <c r="F1015889" s="17"/>
    </row>
    <row r="1015890" spans="1:6">
      <c r="A1015890" s="17"/>
      <c r="B1015890" s="17"/>
      <c r="E1015890" s="17"/>
      <c r="F1015890" s="17"/>
    </row>
    <row r="1015891" spans="1:6">
      <c r="A1015891" s="17"/>
      <c r="B1015891" s="17"/>
      <c r="E1015891" s="17"/>
      <c r="F1015891" s="17"/>
    </row>
    <row r="1015892" spans="1:6">
      <c r="A1015892" s="17"/>
      <c r="B1015892" s="17"/>
      <c r="E1015892" s="17"/>
      <c r="F1015892" s="17"/>
    </row>
    <row r="1015893" spans="1:6">
      <c r="A1015893" s="17"/>
      <c r="B1015893" s="17"/>
      <c r="E1015893" s="17"/>
      <c r="F1015893" s="17"/>
    </row>
    <row r="1015894" spans="1:6">
      <c r="A1015894" s="17"/>
      <c r="B1015894" s="17"/>
      <c r="E1015894" s="17"/>
      <c r="F1015894" s="17"/>
    </row>
    <row r="1015895" spans="1:6">
      <c r="A1015895" s="17"/>
      <c r="B1015895" s="17"/>
      <c r="E1015895" s="17"/>
      <c r="F1015895" s="17"/>
    </row>
    <row r="1015896" spans="1:6">
      <c r="A1015896" s="17"/>
      <c r="B1015896" s="17"/>
      <c r="E1015896" s="17"/>
      <c r="F1015896" s="17"/>
    </row>
    <row r="1015897" spans="1:6">
      <c r="A1015897" s="17"/>
      <c r="B1015897" s="17"/>
      <c r="E1015897" s="17"/>
      <c r="F1015897" s="17"/>
    </row>
    <row r="1015898" spans="1:6">
      <c r="A1015898" s="17"/>
      <c r="B1015898" s="17"/>
      <c r="E1015898" s="17"/>
      <c r="F1015898" s="17"/>
    </row>
    <row r="1015899" spans="1:6">
      <c r="A1015899" s="17"/>
      <c r="B1015899" s="17"/>
      <c r="E1015899" s="17"/>
      <c r="F1015899" s="17"/>
    </row>
    <row r="1015900" spans="1:6">
      <c r="A1015900" s="17"/>
      <c r="B1015900" s="17"/>
      <c r="E1015900" s="17"/>
      <c r="F1015900" s="17"/>
    </row>
    <row r="1015901" spans="1:6">
      <c r="A1015901" s="17"/>
      <c r="B1015901" s="17"/>
      <c r="E1015901" s="17"/>
      <c r="F1015901" s="17"/>
    </row>
    <row r="1015902" spans="1:6">
      <c r="A1015902" s="17"/>
      <c r="B1015902" s="17"/>
      <c r="E1015902" s="17"/>
      <c r="F1015902" s="17"/>
    </row>
    <row r="1015903" spans="1:6">
      <c r="A1015903" s="17"/>
      <c r="B1015903" s="17"/>
      <c r="E1015903" s="17"/>
      <c r="F1015903" s="17"/>
    </row>
    <row r="1015904" spans="1:6">
      <c r="A1015904" s="17"/>
      <c r="B1015904" s="17"/>
      <c r="E1015904" s="17"/>
      <c r="F1015904" s="17"/>
    </row>
    <row r="1015905" spans="1:6">
      <c r="A1015905" s="17"/>
      <c r="B1015905" s="17"/>
      <c r="E1015905" s="17"/>
      <c r="F1015905" s="17"/>
    </row>
    <row r="1015906" spans="1:6">
      <c r="A1015906" s="17"/>
      <c r="B1015906" s="17"/>
      <c r="E1015906" s="17"/>
      <c r="F1015906" s="17"/>
    </row>
    <row r="1015907" spans="1:6">
      <c r="A1015907" s="17"/>
      <c r="B1015907" s="17"/>
      <c r="E1015907" s="17"/>
      <c r="F1015907" s="17"/>
    </row>
    <row r="1015908" spans="1:6">
      <c r="A1015908" s="17"/>
      <c r="B1015908" s="17"/>
      <c r="E1015908" s="17"/>
      <c r="F1015908" s="17"/>
    </row>
    <row r="1015909" spans="1:6">
      <c r="A1015909" s="17"/>
      <c r="B1015909" s="17"/>
      <c r="E1015909" s="17"/>
      <c r="F1015909" s="17"/>
    </row>
    <row r="1015910" spans="1:6">
      <c r="A1015910" s="17"/>
      <c r="B1015910" s="17"/>
      <c r="E1015910" s="17"/>
      <c r="F1015910" s="17"/>
    </row>
    <row r="1015911" spans="1:6">
      <c r="A1015911" s="17"/>
      <c r="B1015911" s="17"/>
      <c r="E1015911" s="17"/>
      <c r="F1015911" s="17"/>
    </row>
    <row r="1015912" spans="1:6">
      <c r="A1015912" s="17"/>
      <c r="B1015912" s="17"/>
      <c r="E1015912" s="17"/>
      <c r="F1015912" s="17"/>
    </row>
    <row r="1015913" spans="1:6">
      <c r="A1015913" s="17"/>
      <c r="B1015913" s="17"/>
      <c r="E1015913" s="17"/>
      <c r="F1015913" s="17"/>
    </row>
    <row r="1015914" spans="1:6">
      <c r="A1015914" s="17"/>
      <c r="B1015914" s="17"/>
      <c r="E1015914" s="17"/>
      <c r="F1015914" s="17"/>
    </row>
    <row r="1015915" spans="1:6">
      <c r="A1015915" s="17"/>
      <c r="B1015915" s="17"/>
      <c r="E1015915" s="17"/>
      <c r="F1015915" s="17"/>
    </row>
    <row r="1015916" spans="1:6">
      <c r="A1015916" s="17"/>
      <c r="B1015916" s="17"/>
      <c r="E1015916" s="17"/>
      <c r="F1015916" s="17"/>
    </row>
    <row r="1015917" spans="1:6">
      <c r="A1015917" s="17"/>
      <c r="B1015917" s="17"/>
      <c r="E1015917" s="17"/>
      <c r="F1015917" s="17"/>
    </row>
    <row r="1015918" spans="1:6">
      <c r="A1015918" s="17"/>
      <c r="B1015918" s="17"/>
      <c r="E1015918" s="17"/>
      <c r="F1015918" s="17"/>
    </row>
    <row r="1015919" spans="1:6">
      <c r="A1015919" s="17"/>
      <c r="B1015919" s="17"/>
      <c r="E1015919" s="17"/>
      <c r="F1015919" s="17"/>
    </row>
    <row r="1015920" spans="1:6">
      <c r="A1015920" s="17"/>
      <c r="B1015920" s="17"/>
      <c r="E1015920" s="17"/>
      <c r="F1015920" s="17"/>
    </row>
    <row r="1015921" spans="1:6">
      <c r="A1015921" s="17"/>
      <c r="B1015921" s="17"/>
      <c r="E1015921" s="17"/>
      <c r="F1015921" s="17"/>
    </row>
    <row r="1015922" spans="1:6">
      <c r="A1015922" s="17"/>
      <c r="B1015922" s="17"/>
      <c r="E1015922" s="17"/>
      <c r="F1015922" s="17"/>
    </row>
    <row r="1015923" spans="1:6">
      <c r="A1015923" s="17"/>
      <c r="B1015923" s="17"/>
      <c r="E1015923" s="17"/>
      <c r="F1015923" s="17"/>
    </row>
    <row r="1015924" spans="1:6">
      <c r="A1015924" s="17"/>
      <c r="B1015924" s="17"/>
      <c r="E1015924" s="17"/>
      <c r="F1015924" s="17"/>
    </row>
    <row r="1015925" spans="1:6">
      <c r="A1015925" s="17"/>
      <c r="B1015925" s="17"/>
      <c r="E1015925" s="17"/>
      <c r="F1015925" s="17"/>
    </row>
    <row r="1015926" spans="1:6">
      <c r="A1015926" s="17"/>
      <c r="B1015926" s="17"/>
      <c r="E1015926" s="17"/>
      <c r="F1015926" s="17"/>
    </row>
    <row r="1015927" spans="1:6">
      <c r="A1015927" s="17"/>
      <c r="B1015927" s="17"/>
      <c r="E1015927" s="17"/>
      <c r="F1015927" s="17"/>
    </row>
    <row r="1015928" spans="1:6">
      <c r="A1015928" s="17"/>
      <c r="B1015928" s="17"/>
      <c r="E1015928" s="17"/>
      <c r="F1015928" s="17"/>
    </row>
    <row r="1015929" spans="1:6">
      <c r="A1015929" s="17"/>
      <c r="B1015929" s="17"/>
      <c r="E1015929" s="17"/>
      <c r="F1015929" s="17"/>
    </row>
    <row r="1015930" spans="1:6">
      <c r="A1015930" s="17"/>
      <c r="B1015930" s="17"/>
      <c r="E1015930" s="17"/>
      <c r="F1015930" s="17"/>
    </row>
    <row r="1015931" spans="1:6">
      <c r="A1015931" s="17"/>
      <c r="B1015931" s="17"/>
      <c r="E1015931" s="17"/>
      <c r="F1015931" s="17"/>
    </row>
    <row r="1015932" spans="1:6">
      <c r="A1015932" s="17"/>
      <c r="B1015932" s="17"/>
      <c r="E1015932" s="17"/>
      <c r="F1015932" s="17"/>
    </row>
    <row r="1015933" spans="1:6">
      <c r="A1015933" s="17"/>
      <c r="B1015933" s="17"/>
      <c r="E1015933" s="17"/>
      <c r="F1015933" s="17"/>
    </row>
    <row r="1015934" spans="1:6">
      <c r="A1015934" s="17"/>
      <c r="B1015934" s="17"/>
      <c r="E1015934" s="17"/>
      <c r="F1015934" s="17"/>
    </row>
    <row r="1015935" spans="1:6">
      <c r="A1015935" s="17"/>
      <c r="B1015935" s="17"/>
      <c r="E1015935" s="17"/>
      <c r="F1015935" s="17"/>
    </row>
    <row r="1015936" spans="1:6">
      <c r="A1015936" s="17"/>
      <c r="B1015936" s="17"/>
      <c r="E1015936" s="17"/>
      <c r="F1015936" s="17"/>
    </row>
    <row r="1015937" spans="1:6">
      <c r="A1015937" s="17"/>
      <c r="B1015937" s="17"/>
      <c r="E1015937" s="17"/>
      <c r="F1015937" s="17"/>
    </row>
    <row r="1015938" spans="1:6">
      <c r="A1015938" s="17"/>
      <c r="B1015938" s="17"/>
      <c r="E1015938" s="17"/>
      <c r="F1015938" s="17"/>
    </row>
    <row r="1015939" spans="1:6">
      <c r="A1015939" s="17"/>
      <c r="B1015939" s="17"/>
      <c r="E1015939" s="17"/>
      <c r="F1015939" s="17"/>
    </row>
    <row r="1015940" spans="1:6">
      <c r="A1015940" s="17"/>
      <c r="B1015940" s="17"/>
      <c r="E1015940" s="17"/>
      <c r="F1015940" s="17"/>
    </row>
    <row r="1015941" spans="1:6">
      <c r="A1015941" s="17"/>
      <c r="B1015941" s="17"/>
      <c r="E1015941" s="17"/>
      <c r="F1015941" s="17"/>
    </row>
    <row r="1015942" spans="1:6">
      <c r="A1015942" s="17"/>
      <c r="B1015942" s="17"/>
      <c r="E1015942" s="17"/>
      <c r="F1015942" s="17"/>
    </row>
    <row r="1015943" spans="1:6">
      <c r="A1015943" s="17"/>
      <c r="B1015943" s="17"/>
      <c r="E1015943" s="17"/>
      <c r="F1015943" s="17"/>
    </row>
    <row r="1015944" spans="1:6">
      <c r="A1015944" s="17"/>
      <c r="B1015944" s="17"/>
      <c r="E1015944" s="17"/>
      <c r="F1015944" s="17"/>
    </row>
    <row r="1015945" spans="1:6">
      <c r="A1015945" s="17"/>
      <c r="B1015945" s="17"/>
      <c r="E1015945" s="17"/>
      <c r="F1015945" s="17"/>
    </row>
    <row r="1015946" spans="1:6">
      <c r="A1015946" s="17"/>
      <c r="B1015946" s="17"/>
      <c r="E1015946" s="17"/>
      <c r="F1015946" s="17"/>
    </row>
    <row r="1015947" spans="1:6">
      <c r="A1015947" s="17"/>
      <c r="B1015947" s="17"/>
      <c r="E1015947" s="17"/>
      <c r="F1015947" s="17"/>
    </row>
    <row r="1015948" spans="1:6">
      <c r="A1015948" s="17"/>
      <c r="B1015948" s="17"/>
      <c r="E1015948" s="17"/>
      <c r="F1015948" s="17"/>
    </row>
    <row r="1015949" spans="1:6">
      <c r="A1015949" s="17"/>
      <c r="B1015949" s="17"/>
      <c r="E1015949" s="17"/>
      <c r="F1015949" s="17"/>
    </row>
    <row r="1015950" spans="1:6">
      <c r="A1015950" s="17"/>
      <c r="B1015950" s="17"/>
      <c r="E1015950" s="17"/>
      <c r="F1015950" s="17"/>
    </row>
    <row r="1015951" spans="1:6">
      <c r="A1015951" s="17"/>
      <c r="B1015951" s="17"/>
      <c r="E1015951" s="17"/>
      <c r="F1015951" s="17"/>
    </row>
    <row r="1015952" spans="1:6">
      <c r="A1015952" s="17"/>
      <c r="B1015952" s="17"/>
      <c r="E1015952" s="17"/>
      <c r="F1015952" s="17"/>
    </row>
    <row r="1015953" spans="1:6">
      <c r="A1015953" s="17"/>
      <c r="B1015953" s="17"/>
      <c r="E1015953" s="17"/>
      <c r="F1015953" s="17"/>
    </row>
    <row r="1015954" spans="1:6">
      <c r="A1015954" s="17"/>
      <c r="B1015954" s="17"/>
      <c r="E1015954" s="17"/>
      <c r="F1015954" s="17"/>
    </row>
    <row r="1015955" spans="1:6">
      <c r="A1015955" s="17"/>
      <c r="B1015955" s="17"/>
      <c r="E1015955" s="17"/>
      <c r="F1015955" s="17"/>
    </row>
    <row r="1015956" spans="1:6">
      <c r="A1015956" s="17"/>
      <c r="B1015956" s="17"/>
      <c r="E1015956" s="17"/>
      <c r="F1015956" s="17"/>
    </row>
    <row r="1015957" spans="1:6">
      <c r="A1015957" s="17"/>
      <c r="B1015957" s="17"/>
      <c r="E1015957" s="17"/>
      <c r="F1015957" s="17"/>
    </row>
    <row r="1015958" spans="1:6">
      <c r="A1015958" s="17"/>
      <c r="B1015958" s="17"/>
      <c r="E1015958" s="17"/>
      <c r="F1015958" s="17"/>
    </row>
    <row r="1015959" spans="1:6">
      <c r="A1015959" s="17"/>
      <c r="B1015959" s="17"/>
      <c r="E1015959" s="17"/>
      <c r="F1015959" s="17"/>
    </row>
    <row r="1015960" spans="1:6">
      <c r="A1015960" s="17"/>
      <c r="B1015960" s="17"/>
      <c r="E1015960" s="17"/>
      <c r="F1015960" s="17"/>
    </row>
    <row r="1015961" spans="1:6">
      <c r="A1015961" s="17"/>
      <c r="B1015961" s="17"/>
      <c r="E1015961" s="17"/>
      <c r="F1015961" s="17"/>
    </row>
    <row r="1015962" spans="1:6">
      <c r="A1015962" s="17"/>
      <c r="B1015962" s="17"/>
      <c r="E1015962" s="17"/>
      <c r="F1015962" s="17"/>
    </row>
    <row r="1015963" spans="1:6">
      <c r="A1015963" s="17"/>
      <c r="B1015963" s="17"/>
      <c r="E1015963" s="17"/>
      <c r="F1015963" s="17"/>
    </row>
    <row r="1015964" spans="1:6">
      <c r="A1015964" s="17"/>
      <c r="B1015964" s="17"/>
      <c r="E1015964" s="17"/>
      <c r="F1015964" s="17"/>
    </row>
    <row r="1015965" spans="1:6">
      <c r="A1015965" s="17"/>
      <c r="B1015965" s="17"/>
      <c r="E1015965" s="17"/>
      <c r="F1015965" s="17"/>
    </row>
    <row r="1015966" spans="1:6">
      <c r="A1015966" s="17"/>
      <c r="B1015966" s="17"/>
      <c r="E1015966" s="17"/>
      <c r="F1015966" s="17"/>
    </row>
    <row r="1015967" spans="1:6">
      <c r="A1015967" s="17"/>
      <c r="B1015967" s="17"/>
      <c r="E1015967" s="17"/>
      <c r="F1015967" s="17"/>
    </row>
    <row r="1015968" spans="1:6">
      <c r="A1015968" s="17"/>
      <c r="B1015968" s="17"/>
      <c r="E1015968" s="17"/>
      <c r="F1015968" s="17"/>
    </row>
    <row r="1015969" spans="1:6">
      <c r="A1015969" s="17"/>
      <c r="B1015969" s="17"/>
      <c r="E1015969" s="17"/>
      <c r="F1015969" s="17"/>
    </row>
    <row r="1015970" spans="1:6">
      <c r="A1015970" s="17"/>
      <c r="B1015970" s="17"/>
      <c r="E1015970" s="17"/>
      <c r="F1015970" s="17"/>
    </row>
    <row r="1015971" spans="1:6">
      <c r="A1015971" s="17"/>
      <c r="B1015971" s="17"/>
      <c r="E1015971" s="17"/>
      <c r="F1015971" s="17"/>
    </row>
    <row r="1015972" spans="1:6">
      <c r="A1015972" s="17"/>
      <c r="B1015972" s="17"/>
      <c r="E1015972" s="17"/>
      <c r="F1015972" s="17"/>
    </row>
    <row r="1015973" spans="1:6">
      <c r="A1015973" s="17"/>
      <c r="B1015973" s="17"/>
      <c r="E1015973" s="17"/>
      <c r="F1015973" s="17"/>
    </row>
    <row r="1015974" spans="1:6">
      <c r="A1015974" s="17"/>
      <c r="B1015974" s="17"/>
      <c r="E1015974" s="17"/>
      <c r="F1015974" s="17"/>
    </row>
    <row r="1015975" spans="1:6">
      <c r="A1015975" s="17"/>
      <c r="B1015975" s="17"/>
      <c r="E1015975" s="17"/>
      <c r="F1015975" s="17"/>
    </row>
    <row r="1015976" spans="1:6">
      <c r="A1015976" s="17"/>
      <c r="B1015976" s="17"/>
      <c r="E1015976" s="17"/>
      <c r="F1015976" s="17"/>
    </row>
    <row r="1015977" spans="1:6">
      <c r="A1015977" s="17"/>
      <c r="B1015977" s="17"/>
      <c r="E1015977" s="17"/>
      <c r="F1015977" s="17"/>
    </row>
    <row r="1015978" spans="1:6">
      <c r="A1015978" s="17"/>
      <c r="B1015978" s="17"/>
      <c r="E1015978" s="17"/>
      <c r="F1015978" s="17"/>
    </row>
    <row r="1015979" spans="1:6">
      <c r="A1015979" s="17"/>
      <c r="B1015979" s="17"/>
      <c r="E1015979" s="17"/>
      <c r="F1015979" s="17"/>
    </row>
    <row r="1015980" spans="1:6">
      <c r="A1015980" s="17"/>
      <c r="B1015980" s="17"/>
      <c r="E1015980" s="17"/>
      <c r="F1015980" s="17"/>
    </row>
    <row r="1015981" spans="1:6">
      <c r="A1015981" s="17"/>
      <c r="B1015981" s="17"/>
      <c r="E1015981" s="17"/>
      <c r="F1015981" s="17"/>
    </row>
    <row r="1015982" spans="1:6">
      <c r="A1015982" s="17"/>
      <c r="B1015982" s="17"/>
      <c r="E1015982" s="17"/>
      <c r="F1015982" s="17"/>
    </row>
    <row r="1015983" spans="1:6">
      <c r="A1015983" s="17"/>
      <c r="B1015983" s="17"/>
      <c r="E1015983" s="17"/>
      <c r="F1015983" s="17"/>
    </row>
    <row r="1015984" spans="1:6">
      <c r="A1015984" s="17"/>
      <c r="B1015984" s="17"/>
      <c r="E1015984" s="17"/>
      <c r="F1015984" s="17"/>
    </row>
    <row r="1015985" spans="1:6">
      <c r="A1015985" s="17"/>
      <c r="B1015985" s="17"/>
      <c r="E1015985" s="17"/>
      <c r="F1015985" s="17"/>
    </row>
    <row r="1015986" spans="1:6">
      <c r="A1015986" s="17"/>
      <c r="B1015986" s="17"/>
      <c r="E1015986" s="17"/>
      <c r="F1015986" s="17"/>
    </row>
    <row r="1015987" spans="1:6">
      <c r="A1015987" s="17"/>
      <c r="B1015987" s="17"/>
      <c r="E1015987" s="17"/>
      <c r="F1015987" s="17"/>
    </row>
    <row r="1015988" spans="1:6">
      <c r="A1015988" s="17"/>
      <c r="B1015988" s="17"/>
      <c r="E1015988" s="17"/>
      <c r="F1015988" s="17"/>
    </row>
    <row r="1015989" spans="1:6">
      <c r="A1015989" s="17"/>
      <c r="B1015989" s="17"/>
      <c r="E1015989" s="17"/>
      <c r="F1015989" s="17"/>
    </row>
    <row r="1015990" spans="1:6">
      <c r="A1015990" s="17"/>
      <c r="B1015990" s="17"/>
      <c r="E1015990" s="17"/>
      <c r="F1015990" s="17"/>
    </row>
    <row r="1015991" spans="1:6">
      <c r="A1015991" s="17"/>
      <c r="B1015991" s="17"/>
      <c r="E1015991" s="17"/>
      <c r="F1015991" s="17"/>
    </row>
    <row r="1015992" spans="1:6">
      <c r="A1015992" s="17"/>
      <c r="B1015992" s="17"/>
      <c r="E1015992" s="17"/>
      <c r="F1015992" s="17"/>
    </row>
    <row r="1015993" spans="1:6">
      <c r="A1015993" s="17"/>
      <c r="B1015993" s="17"/>
      <c r="E1015993" s="17"/>
      <c r="F1015993" s="17"/>
    </row>
    <row r="1015994" spans="1:6">
      <c r="A1015994" s="17"/>
      <c r="B1015994" s="17"/>
      <c r="E1015994" s="17"/>
      <c r="F1015994" s="17"/>
    </row>
    <row r="1015995" spans="1:6">
      <c r="A1015995" s="17"/>
      <c r="B1015995" s="17"/>
      <c r="E1015995" s="17"/>
      <c r="F1015995" s="17"/>
    </row>
    <row r="1015996" spans="1:6">
      <c r="A1015996" s="17"/>
      <c r="B1015996" s="17"/>
      <c r="E1015996" s="17"/>
      <c r="F1015996" s="17"/>
    </row>
    <row r="1015997" spans="1:6">
      <c r="A1015997" s="17"/>
      <c r="B1015997" s="17"/>
      <c r="E1015997" s="17"/>
      <c r="F1015997" s="17"/>
    </row>
    <row r="1015998" spans="1:6">
      <c r="A1015998" s="17"/>
      <c r="B1015998" s="17"/>
      <c r="E1015998" s="17"/>
      <c r="F1015998" s="17"/>
    </row>
    <row r="1015999" spans="1:6">
      <c r="A1015999" s="17"/>
      <c r="B1015999" s="17"/>
      <c r="E1015999" s="17"/>
      <c r="F1015999" s="17"/>
    </row>
    <row r="1016000" spans="1:6">
      <c r="A1016000" s="17"/>
      <c r="B1016000" s="17"/>
      <c r="E1016000" s="17"/>
      <c r="F1016000" s="17"/>
    </row>
    <row r="1016001" spans="1:6">
      <c r="A1016001" s="17"/>
      <c r="B1016001" s="17"/>
      <c r="E1016001" s="17"/>
      <c r="F1016001" s="17"/>
    </row>
    <row r="1016002" spans="1:6">
      <c r="A1016002" s="17"/>
      <c r="B1016002" s="17"/>
      <c r="E1016002" s="17"/>
      <c r="F1016002" s="17"/>
    </row>
    <row r="1016003" spans="1:6">
      <c r="A1016003" s="17"/>
      <c r="B1016003" s="17"/>
      <c r="E1016003" s="17"/>
      <c r="F1016003" s="17"/>
    </row>
    <row r="1016004" spans="1:6">
      <c r="A1016004" s="17"/>
      <c r="B1016004" s="17"/>
      <c r="E1016004" s="17"/>
      <c r="F1016004" s="17"/>
    </row>
    <row r="1016005" spans="1:6">
      <c r="A1016005" s="17"/>
      <c r="B1016005" s="17"/>
      <c r="E1016005" s="17"/>
      <c r="F1016005" s="17"/>
    </row>
    <row r="1016006" spans="1:6">
      <c r="A1016006" s="17"/>
      <c r="B1016006" s="17"/>
      <c r="E1016006" s="17"/>
      <c r="F1016006" s="17"/>
    </row>
    <row r="1016007" spans="1:6">
      <c r="A1016007" s="17"/>
      <c r="B1016007" s="17"/>
      <c r="E1016007" s="17"/>
      <c r="F1016007" s="17"/>
    </row>
    <row r="1016008" spans="1:6">
      <c r="A1016008" s="17"/>
      <c r="B1016008" s="17"/>
      <c r="E1016008" s="17"/>
      <c r="F1016008" s="17"/>
    </row>
    <row r="1016009" spans="1:6">
      <c r="A1016009" s="17"/>
      <c r="B1016009" s="17"/>
      <c r="E1016009" s="17"/>
      <c r="F1016009" s="17"/>
    </row>
    <row r="1016010" spans="1:6">
      <c r="A1016010" s="17"/>
      <c r="B1016010" s="17"/>
      <c r="E1016010" s="17"/>
      <c r="F1016010" s="17"/>
    </row>
    <row r="1016011" spans="1:6">
      <c r="A1016011" s="17"/>
      <c r="B1016011" s="17"/>
      <c r="E1016011" s="17"/>
      <c r="F1016011" s="17"/>
    </row>
    <row r="1016012" spans="1:6">
      <c r="A1016012" s="17"/>
      <c r="B1016012" s="17"/>
      <c r="E1016012" s="17"/>
      <c r="F1016012" s="17"/>
    </row>
    <row r="1016013" spans="1:6">
      <c r="A1016013" s="17"/>
      <c r="B1016013" s="17"/>
      <c r="E1016013" s="17"/>
      <c r="F1016013" s="17"/>
    </row>
    <row r="1016014" spans="1:6">
      <c r="A1016014" s="17"/>
      <c r="B1016014" s="17"/>
      <c r="E1016014" s="17"/>
      <c r="F1016014" s="17"/>
    </row>
    <row r="1016015" spans="1:6">
      <c r="A1016015" s="17"/>
      <c r="B1016015" s="17"/>
      <c r="E1016015" s="17"/>
      <c r="F1016015" s="17"/>
    </row>
    <row r="1016016" spans="1:6">
      <c r="A1016016" s="17"/>
      <c r="B1016016" s="17"/>
      <c r="E1016016" s="17"/>
      <c r="F1016016" s="17"/>
    </row>
    <row r="1016017" spans="1:6">
      <c r="A1016017" s="17"/>
      <c r="B1016017" s="17"/>
      <c r="E1016017" s="17"/>
      <c r="F1016017" s="17"/>
    </row>
    <row r="1016018" spans="1:6">
      <c r="A1016018" s="17"/>
      <c r="B1016018" s="17"/>
      <c r="E1016018" s="17"/>
      <c r="F1016018" s="17"/>
    </row>
    <row r="1016019" spans="1:6">
      <c r="A1016019" s="17"/>
      <c r="B1016019" s="17"/>
      <c r="E1016019" s="17"/>
      <c r="F1016019" s="17"/>
    </row>
    <row r="1016020" spans="1:6">
      <c r="A1016020" s="17"/>
      <c r="B1016020" s="17"/>
      <c r="E1016020" s="17"/>
      <c r="F1016020" s="17"/>
    </row>
    <row r="1016021" spans="1:6">
      <c r="A1016021" s="17"/>
      <c r="B1016021" s="17"/>
      <c r="E1016021" s="17"/>
      <c r="F1016021" s="17"/>
    </row>
    <row r="1016022" spans="1:6">
      <c r="A1016022" s="17"/>
      <c r="B1016022" s="17"/>
      <c r="E1016022" s="17"/>
      <c r="F1016022" s="17"/>
    </row>
    <row r="1016023" spans="1:6">
      <c r="A1016023" s="17"/>
      <c r="B1016023" s="17"/>
      <c r="E1016023" s="17"/>
      <c r="F1016023" s="17"/>
    </row>
    <row r="1016024" spans="1:6">
      <c r="A1016024" s="17"/>
      <c r="B1016024" s="17"/>
      <c r="E1016024" s="17"/>
      <c r="F1016024" s="17"/>
    </row>
    <row r="1016025" spans="1:6">
      <c r="A1016025" s="17"/>
      <c r="B1016025" s="17"/>
      <c r="E1016025" s="17"/>
      <c r="F1016025" s="17"/>
    </row>
    <row r="1016026" spans="1:6">
      <c r="A1016026" s="17"/>
      <c r="B1016026" s="17"/>
      <c r="E1016026" s="17"/>
      <c r="F1016026" s="17"/>
    </row>
    <row r="1016027" spans="1:6">
      <c r="A1016027" s="17"/>
      <c r="B1016027" s="17"/>
      <c r="E1016027" s="17"/>
      <c r="F1016027" s="17"/>
    </row>
    <row r="1016028" spans="1:6">
      <c r="A1016028" s="17"/>
      <c r="B1016028" s="17"/>
      <c r="E1016028" s="17"/>
      <c r="F1016028" s="17"/>
    </row>
    <row r="1016029" spans="1:6">
      <c r="A1016029" s="17"/>
      <c r="B1016029" s="17"/>
      <c r="E1016029" s="17"/>
      <c r="F1016029" s="17"/>
    </row>
    <row r="1016030" spans="1:6">
      <c r="A1016030" s="17"/>
      <c r="B1016030" s="17"/>
      <c r="E1016030" s="17"/>
      <c r="F1016030" s="17"/>
    </row>
    <row r="1016031" spans="1:6">
      <c r="A1016031" s="17"/>
      <c r="B1016031" s="17"/>
      <c r="E1016031" s="17"/>
      <c r="F1016031" s="17"/>
    </row>
    <row r="1016032" spans="1:6">
      <c r="A1016032" s="17"/>
      <c r="B1016032" s="17"/>
      <c r="E1016032" s="17"/>
      <c r="F1016032" s="17"/>
    </row>
    <row r="1016033" spans="1:6">
      <c r="A1016033" s="17"/>
      <c r="B1016033" s="17"/>
      <c r="E1016033" s="17"/>
      <c r="F1016033" s="17"/>
    </row>
    <row r="1016034" spans="1:6">
      <c r="A1016034" s="17"/>
      <c r="B1016034" s="17"/>
      <c r="E1016034" s="17"/>
      <c r="F1016034" s="17"/>
    </row>
    <row r="1016035" spans="1:6">
      <c r="A1016035" s="17"/>
      <c r="B1016035" s="17"/>
      <c r="E1016035" s="17"/>
      <c r="F1016035" s="17"/>
    </row>
    <row r="1016036" spans="1:6">
      <c r="A1016036" s="17"/>
      <c r="B1016036" s="17"/>
      <c r="E1016036" s="17"/>
      <c r="F1016036" s="17"/>
    </row>
    <row r="1016037" spans="1:6">
      <c r="A1016037" s="17"/>
      <c r="B1016037" s="17"/>
      <c r="E1016037" s="17"/>
      <c r="F1016037" s="17"/>
    </row>
    <row r="1016038" spans="1:6">
      <c r="A1016038" s="17"/>
      <c r="B1016038" s="17"/>
      <c r="E1016038" s="17"/>
      <c r="F1016038" s="17"/>
    </row>
    <row r="1016039" spans="1:6">
      <c r="A1016039" s="17"/>
      <c r="B1016039" s="17"/>
      <c r="E1016039" s="17"/>
      <c r="F1016039" s="17"/>
    </row>
    <row r="1016040" spans="1:6">
      <c r="A1016040" s="17"/>
      <c r="B1016040" s="17"/>
      <c r="E1016040" s="17"/>
      <c r="F1016040" s="17"/>
    </row>
    <row r="1016041" spans="1:6">
      <c r="A1016041" s="17"/>
      <c r="B1016041" s="17"/>
      <c r="E1016041" s="17"/>
      <c r="F1016041" s="17"/>
    </row>
    <row r="1016042" spans="1:6">
      <c r="A1016042" s="17"/>
      <c r="B1016042" s="17"/>
      <c r="E1016042" s="17"/>
      <c r="F1016042" s="17"/>
    </row>
    <row r="1016043" spans="1:6">
      <c r="A1016043" s="17"/>
      <c r="B1016043" s="17"/>
      <c r="E1016043" s="17"/>
      <c r="F1016043" s="17"/>
    </row>
    <row r="1016044" spans="1:6">
      <c r="A1016044" s="17"/>
      <c r="B1016044" s="17"/>
      <c r="E1016044" s="17"/>
      <c r="F1016044" s="17"/>
    </row>
    <row r="1016045" spans="1:6">
      <c r="A1016045" s="17"/>
      <c r="B1016045" s="17"/>
      <c r="E1016045" s="17"/>
      <c r="F1016045" s="17"/>
    </row>
    <row r="1016046" spans="1:6">
      <c r="A1016046" s="17"/>
      <c r="B1016046" s="17"/>
      <c r="E1016046" s="17"/>
      <c r="F1016046" s="17"/>
    </row>
    <row r="1016047" spans="1:6">
      <c r="A1016047" s="17"/>
      <c r="B1016047" s="17"/>
      <c r="E1016047" s="17"/>
      <c r="F1016047" s="17"/>
    </row>
    <row r="1016048" spans="1:6">
      <c r="A1016048" s="17"/>
      <c r="B1016048" s="17"/>
      <c r="E1016048" s="17"/>
      <c r="F1016048" s="17"/>
    </row>
    <row r="1016049" spans="1:6">
      <c r="A1016049" s="17"/>
      <c r="B1016049" s="17"/>
      <c r="E1016049" s="17"/>
      <c r="F1016049" s="17"/>
    </row>
    <row r="1016050" spans="1:6">
      <c r="A1016050" s="17"/>
      <c r="B1016050" s="17"/>
      <c r="E1016050" s="17"/>
      <c r="F1016050" s="17"/>
    </row>
    <row r="1016051" spans="1:6">
      <c r="A1016051" s="17"/>
      <c r="B1016051" s="17"/>
      <c r="E1016051" s="17"/>
      <c r="F1016051" s="17"/>
    </row>
    <row r="1016052" spans="1:6">
      <c r="A1016052" s="17"/>
      <c r="B1016052" s="17"/>
      <c r="E1016052" s="17"/>
      <c r="F1016052" s="17"/>
    </row>
    <row r="1016053" spans="1:6">
      <c r="A1016053" s="17"/>
      <c r="B1016053" s="17"/>
      <c r="E1016053" s="17"/>
      <c r="F1016053" s="17"/>
    </row>
    <row r="1016054" spans="1:6">
      <c r="A1016054" s="17"/>
      <c r="B1016054" s="17"/>
      <c r="E1016054" s="17"/>
      <c r="F1016054" s="17"/>
    </row>
    <row r="1016055" spans="1:6">
      <c r="A1016055" s="17"/>
      <c r="B1016055" s="17"/>
      <c r="E1016055" s="17"/>
      <c r="F1016055" s="17"/>
    </row>
    <row r="1016056" spans="1:6">
      <c r="A1016056" s="17"/>
      <c r="B1016056" s="17"/>
      <c r="E1016056" s="17"/>
      <c r="F1016056" s="17"/>
    </row>
    <row r="1016057" spans="1:6">
      <c r="A1016057" s="17"/>
      <c r="B1016057" s="17"/>
      <c r="E1016057" s="17"/>
      <c r="F1016057" s="17"/>
    </row>
    <row r="1016058" spans="1:6">
      <c r="A1016058" s="17"/>
      <c r="B1016058" s="17"/>
      <c r="E1016058" s="17"/>
      <c r="F1016058" s="17"/>
    </row>
    <row r="1016059" spans="1:6">
      <c r="A1016059" s="17"/>
      <c r="B1016059" s="17"/>
      <c r="E1016059" s="17"/>
      <c r="F1016059" s="17"/>
    </row>
    <row r="1016060" spans="1:6">
      <c r="A1016060" s="17"/>
      <c r="B1016060" s="17"/>
      <c r="E1016060" s="17"/>
      <c r="F1016060" s="17"/>
    </row>
    <row r="1016061" spans="1:6">
      <c r="A1016061" s="17"/>
      <c r="B1016061" s="17"/>
      <c r="E1016061" s="17"/>
      <c r="F1016061" s="17"/>
    </row>
    <row r="1016062" spans="1:6">
      <c r="A1016062" s="17"/>
      <c r="B1016062" s="17"/>
      <c r="E1016062" s="17"/>
      <c r="F1016062" s="17"/>
    </row>
    <row r="1016063" spans="1:6">
      <c r="A1016063" s="17"/>
      <c r="B1016063" s="17"/>
      <c r="E1016063" s="17"/>
      <c r="F1016063" s="17"/>
    </row>
    <row r="1016064" spans="1:6">
      <c r="A1016064" s="17"/>
      <c r="B1016064" s="17"/>
      <c r="E1016064" s="17"/>
      <c r="F1016064" s="17"/>
    </row>
    <row r="1016065" spans="1:6">
      <c r="A1016065" s="17"/>
      <c r="B1016065" s="17"/>
      <c r="E1016065" s="17"/>
      <c r="F1016065" s="17"/>
    </row>
    <row r="1016066" spans="1:6">
      <c r="A1016066" s="17"/>
      <c r="B1016066" s="17"/>
      <c r="E1016066" s="17"/>
      <c r="F1016066" s="17"/>
    </row>
    <row r="1016067" spans="1:6">
      <c r="A1016067" s="17"/>
      <c r="B1016067" s="17"/>
      <c r="E1016067" s="17"/>
      <c r="F1016067" s="17"/>
    </row>
    <row r="1016068" spans="1:6">
      <c r="A1016068" s="17"/>
      <c r="B1016068" s="17"/>
      <c r="E1016068" s="17"/>
      <c r="F1016068" s="17"/>
    </row>
    <row r="1016069" spans="1:6">
      <c r="A1016069" s="17"/>
      <c r="B1016069" s="17"/>
      <c r="E1016069" s="17"/>
      <c r="F1016069" s="17"/>
    </row>
    <row r="1016070" spans="1:6">
      <c r="A1016070" s="17"/>
      <c r="B1016070" s="17"/>
      <c r="E1016070" s="17"/>
      <c r="F1016070" s="17"/>
    </row>
    <row r="1016071" spans="1:6">
      <c r="A1016071" s="17"/>
      <c r="B1016071" s="17"/>
      <c r="E1016071" s="17"/>
      <c r="F1016071" s="17"/>
    </row>
    <row r="1016072" spans="1:6">
      <c r="A1016072" s="17"/>
      <c r="B1016072" s="17"/>
      <c r="E1016072" s="17"/>
      <c r="F1016072" s="17"/>
    </row>
    <row r="1016073" spans="1:6">
      <c r="A1016073" s="17"/>
      <c r="B1016073" s="17"/>
      <c r="E1016073" s="17"/>
      <c r="F1016073" s="17"/>
    </row>
    <row r="1016074" spans="1:6">
      <c r="A1016074" s="17"/>
      <c r="B1016074" s="17"/>
      <c r="E1016074" s="17"/>
      <c r="F1016074" s="17"/>
    </row>
    <row r="1016075" spans="1:6">
      <c r="A1016075" s="17"/>
      <c r="B1016075" s="17"/>
      <c r="E1016075" s="17"/>
      <c r="F1016075" s="17"/>
    </row>
    <row r="1016076" spans="1:6">
      <c r="A1016076" s="17"/>
      <c r="B1016076" s="17"/>
      <c r="E1016076" s="17"/>
      <c r="F1016076" s="17"/>
    </row>
    <row r="1016077" spans="1:6">
      <c r="A1016077" s="17"/>
      <c r="B1016077" s="17"/>
      <c r="E1016077" s="17"/>
      <c r="F1016077" s="17"/>
    </row>
    <row r="1016078" spans="1:6">
      <c r="A1016078" s="17"/>
      <c r="B1016078" s="17"/>
      <c r="E1016078" s="17"/>
      <c r="F1016078" s="17"/>
    </row>
    <row r="1016079" spans="1:6">
      <c r="A1016079" s="17"/>
      <c r="B1016079" s="17"/>
      <c r="E1016079" s="17"/>
      <c r="F1016079" s="17"/>
    </row>
    <row r="1016080" spans="1:6">
      <c r="A1016080" s="17"/>
      <c r="B1016080" s="17"/>
      <c r="E1016080" s="17"/>
      <c r="F1016080" s="17"/>
    </row>
    <row r="1016081" spans="1:6">
      <c r="A1016081" s="17"/>
      <c r="B1016081" s="17"/>
      <c r="E1016081" s="17"/>
      <c r="F1016081" s="17"/>
    </row>
    <row r="1016082" spans="1:6">
      <c r="A1016082" s="17"/>
      <c r="B1016082" s="17"/>
      <c r="E1016082" s="17"/>
      <c r="F1016082" s="17"/>
    </row>
    <row r="1016083" spans="1:6">
      <c r="A1016083" s="17"/>
      <c r="B1016083" s="17"/>
      <c r="E1016083" s="17"/>
      <c r="F1016083" s="17"/>
    </row>
    <row r="1016084" spans="1:6">
      <c r="A1016084" s="17"/>
      <c r="B1016084" s="17"/>
      <c r="E1016084" s="17"/>
      <c r="F1016084" s="17"/>
    </row>
    <row r="1016085" spans="1:6">
      <c r="A1016085" s="17"/>
      <c r="B1016085" s="17"/>
      <c r="E1016085" s="17"/>
      <c r="F1016085" s="17"/>
    </row>
    <row r="1016086" spans="1:6">
      <c r="A1016086" s="17"/>
      <c r="B1016086" s="17"/>
      <c r="E1016086" s="17"/>
      <c r="F1016086" s="17"/>
    </row>
    <row r="1016087" spans="1:6">
      <c r="A1016087" s="17"/>
      <c r="B1016087" s="17"/>
      <c r="E1016087" s="17"/>
      <c r="F1016087" s="17"/>
    </row>
    <row r="1016088" spans="1:6">
      <c r="A1016088" s="17"/>
      <c r="B1016088" s="17"/>
      <c r="E1016088" s="17"/>
      <c r="F1016088" s="17"/>
    </row>
    <row r="1016089" spans="1:6">
      <c r="A1016089" s="17"/>
      <c r="B1016089" s="17"/>
      <c r="E1016089" s="17"/>
      <c r="F1016089" s="17"/>
    </row>
    <row r="1016090" spans="1:6">
      <c r="A1016090" s="17"/>
      <c r="B1016090" s="17"/>
      <c r="E1016090" s="17"/>
      <c r="F1016090" s="17"/>
    </row>
    <row r="1016091" spans="1:6">
      <c r="A1016091" s="17"/>
      <c r="B1016091" s="17"/>
      <c r="E1016091" s="17"/>
      <c r="F1016091" s="17"/>
    </row>
    <row r="1016092" spans="1:6">
      <c r="A1016092" s="17"/>
      <c r="B1016092" s="17"/>
      <c r="E1016092" s="17"/>
      <c r="F1016092" s="17"/>
    </row>
    <row r="1016093" spans="1:6">
      <c r="A1016093" s="17"/>
      <c r="B1016093" s="17"/>
      <c r="E1016093" s="17"/>
      <c r="F1016093" s="17"/>
    </row>
    <row r="1016094" spans="1:6">
      <c r="A1016094" s="17"/>
      <c r="B1016094" s="17"/>
      <c r="E1016094" s="17"/>
      <c r="F1016094" s="17"/>
    </row>
    <row r="1016095" spans="1:6">
      <c r="A1016095" s="17"/>
      <c r="B1016095" s="17"/>
      <c r="E1016095" s="17"/>
      <c r="F1016095" s="17"/>
    </row>
    <row r="1016096" spans="1:6">
      <c r="A1016096" s="17"/>
      <c r="B1016096" s="17"/>
      <c r="E1016096" s="17"/>
      <c r="F1016096" s="17"/>
    </row>
    <row r="1016097" spans="1:6">
      <c r="A1016097" s="17"/>
      <c r="B1016097" s="17"/>
      <c r="E1016097" s="17"/>
      <c r="F1016097" s="17"/>
    </row>
    <row r="1016098" spans="1:6">
      <c r="A1016098" s="17"/>
      <c r="B1016098" s="17"/>
      <c r="E1016098" s="17"/>
      <c r="F1016098" s="17"/>
    </row>
    <row r="1016099" spans="1:6">
      <c r="A1016099" s="17"/>
      <c r="B1016099" s="17"/>
      <c r="E1016099" s="17"/>
      <c r="F1016099" s="17"/>
    </row>
    <row r="1016100" spans="1:6">
      <c r="A1016100" s="17"/>
      <c r="B1016100" s="17"/>
      <c r="E1016100" s="17"/>
      <c r="F1016100" s="17"/>
    </row>
    <row r="1016101" spans="1:6">
      <c r="A1016101" s="17"/>
      <c r="B1016101" s="17"/>
      <c r="E1016101" s="17"/>
      <c r="F1016101" s="17"/>
    </row>
    <row r="1016102" spans="1:6">
      <c r="A1016102" s="17"/>
      <c r="B1016102" s="17"/>
      <c r="E1016102" s="17"/>
      <c r="F1016102" s="17"/>
    </row>
    <row r="1016103" spans="1:6">
      <c r="A1016103" s="17"/>
      <c r="B1016103" s="17"/>
      <c r="E1016103" s="17"/>
      <c r="F1016103" s="17"/>
    </row>
    <row r="1016104" spans="1:6">
      <c r="A1016104" s="17"/>
      <c r="B1016104" s="17"/>
      <c r="E1016104" s="17"/>
      <c r="F1016104" s="17"/>
    </row>
    <row r="1016105" spans="1:6">
      <c r="A1016105" s="17"/>
      <c r="B1016105" s="17"/>
      <c r="E1016105" s="17"/>
      <c r="F1016105" s="17"/>
    </row>
    <row r="1016106" spans="1:6">
      <c r="A1016106" s="17"/>
      <c r="B1016106" s="17"/>
      <c r="E1016106" s="17"/>
      <c r="F1016106" s="17"/>
    </row>
    <row r="1016107" spans="1:6">
      <c r="A1016107" s="17"/>
      <c r="B1016107" s="17"/>
      <c r="E1016107" s="17"/>
      <c r="F1016107" s="17"/>
    </row>
    <row r="1016108" spans="1:6">
      <c r="A1016108" s="17"/>
      <c r="B1016108" s="17"/>
      <c r="E1016108" s="17"/>
      <c r="F1016108" s="17"/>
    </row>
    <row r="1016109" spans="1:6">
      <c r="A1016109" s="17"/>
      <c r="B1016109" s="17"/>
      <c r="E1016109" s="17"/>
      <c r="F1016109" s="17"/>
    </row>
    <row r="1016110" spans="1:6">
      <c r="A1016110" s="17"/>
      <c r="B1016110" s="17"/>
      <c r="E1016110" s="17"/>
      <c r="F1016110" s="17"/>
    </row>
    <row r="1016111" spans="1:6">
      <c r="A1016111" s="17"/>
      <c r="B1016111" s="17"/>
      <c r="E1016111" s="17"/>
      <c r="F1016111" s="17"/>
    </row>
    <row r="1016112" spans="1:6">
      <c r="A1016112" s="17"/>
      <c r="B1016112" s="17"/>
      <c r="E1016112" s="17"/>
      <c r="F1016112" s="17"/>
    </row>
    <row r="1016113" spans="1:6">
      <c r="A1016113" s="17"/>
      <c r="B1016113" s="17"/>
      <c r="E1016113" s="17"/>
      <c r="F1016113" s="17"/>
    </row>
    <row r="1016114" spans="1:6">
      <c r="A1016114" s="17"/>
      <c r="B1016114" s="17"/>
      <c r="E1016114" s="17"/>
      <c r="F1016114" s="17"/>
    </row>
    <row r="1016115" spans="1:6">
      <c r="A1016115" s="17"/>
      <c r="B1016115" s="17"/>
      <c r="E1016115" s="17"/>
      <c r="F1016115" s="17"/>
    </row>
    <row r="1016116" spans="1:6">
      <c r="A1016116" s="17"/>
      <c r="B1016116" s="17"/>
      <c r="E1016116" s="17"/>
      <c r="F1016116" s="17"/>
    </row>
    <row r="1016117" spans="1:6">
      <c r="A1016117" s="17"/>
      <c r="B1016117" s="17"/>
      <c r="E1016117" s="17"/>
      <c r="F1016117" s="17"/>
    </row>
    <row r="1016118" spans="1:6">
      <c r="A1016118" s="17"/>
      <c r="B1016118" s="17"/>
      <c r="E1016118" s="17"/>
      <c r="F1016118" s="17"/>
    </row>
    <row r="1016119" spans="1:6">
      <c r="A1016119" s="17"/>
      <c r="B1016119" s="17"/>
      <c r="E1016119" s="17"/>
      <c r="F1016119" s="17"/>
    </row>
    <row r="1016120" spans="1:6">
      <c r="A1016120" s="17"/>
      <c r="B1016120" s="17"/>
      <c r="E1016120" s="17"/>
      <c r="F1016120" s="17"/>
    </row>
    <row r="1016121" spans="1:6">
      <c r="A1016121" s="17"/>
      <c r="B1016121" s="17"/>
      <c r="E1016121" s="17"/>
      <c r="F1016121" s="17"/>
    </row>
    <row r="1016122" spans="1:6">
      <c r="A1016122" s="17"/>
      <c r="B1016122" s="17"/>
      <c r="E1016122" s="17"/>
      <c r="F1016122" s="17"/>
    </row>
    <row r="1016123" spans="1:6">
      <c r="A1016123" s="17"/>
      <c r="B1016123" s="17"/>
      <c r="E1016123" s="17"/>
      <c r="F1016123" s="17"/>
    </row>
    <row r="1016124" spans="1:6">
      <c r="A1016124" s="17"/>
      <c r="B1016124" s="17"/>
      <c r="E1016124" s="17"/>
      <c r="F1016124" s="17"/>
    </row>
    <row r="1016125" spans="1:6">
      <c r="A1016125" s="17"/>
      <c r="B1016125" s="17"/>
      <c r="E1016125" s="17"/>
      <c r="F1016125" s="17"/>
    </row>
    <row r="1016126" spans="1:6">
      <c r="A1016126" s="17"/>
      <c r="B1016126" s="17"/>
      <c r="E1016126" s="17"/>
      <c r="F1016126" s="17"/>
    </row>
    <row r="1016127" spans="1:6">
      <c r="A1016127" s="17"/>
      <c r="B1016127" s="17"/>
      <c r="E1016127" s="17"/>
      <c r="F1016127" s="17"/>
    </row>
    <row r="1016128" spans="1:6">
      <c r="A1016128" s="17"/>
      <c r="B1016128" s="17"/>
      <c r="E1016128" s="17"/>
      <c r="F1016128" s="17"/>
    </row>
    <row r="1016129" spans="1:6">
      <c r="A1016129" s="17"/>
      <c r="B1016129" s="17"/>
      <c r="E1016129" s="17"/>
      <c r="F1016129" s="17"/>
    </row>
    <row r="1016130" spans="1:6">
      <c r="A1016130" s="17"/>
      <c r="B1016130" s="17"/>
      <c r="E1016130" s="17"/>
      <c r="F1016130" s="17"/>
    </row>
    <row r="1016131" spans="1:6">
      <c r="A1016131" s="17"/>
      <c r="B1016131" s="17"/>
      <c r="E1016131" s="17"/>
      <c r="F1016131" s="17"/>
    </row>
    <row r="1016132" spans="1:6">
      <c r="A1016132" s="17"/>
      <c r="B1016132" s="17"/>
      <c r="E1016132" s="17"/>
      <c r="F1016132" s="17"/>
    </row>
    <row r="1016133" spans="1:6">
      <c r="A1016133" s="17"/>
      <c r="B1016133" s="17"/>
      <c r="E1016133" s="17"/>
      <c r="F1016133" s="17"/>
    </row>
    <row r="1016134" spans="1:6">
      <c r="A1016134" s="17"/>
      <c r="B1016134" s="17"/>
      <c r="E1016134" s="17"/>
      <c r="F1016134" s="17"/>
    </row>
    <row r="1016135" spans="1:6">
      <c r="A1016135" s="17"/>
      <c r="B1016135" s="17"/>
      <c r="E1016135" s="17"/>
      <c r="F1016135" s="17"/>
    </row>
    <row r="1016136" spans="1:6">
      <c r="A1016136" s="17"/>
      <c r="B1016136" s="17"/>
      <c r="E1016136" s="17"/>
      <c r="F1016136" s="17"/>
    </row>
    <row r="1016137" spans="1:6">
      <c r="A1016137" s="17"/>
      <c r="B1016137" s="17"/>
      <c r="E1016137" s="17"/>
      <c r="F1016137" s="17"/>
    </row>
    <row r="1016138" spans="1:6">
      <c r="A1016138" s="17"/>
      <c r="B1016138" s="17"/>
      <c r="E1016138" s="17"/>
      <c r="F1016138" s="17"/>
    </row>
    <row r="1016139" spans="1:6">
      <c r="A1016139" s="17"/>
      <c r="B1016139" s="17"/>
      <c r="E1016139" s="17"/>
      <c r="F1016139" s="17"/>
    </row>
    <row r="1016140" spans="1:6">
      <c r="A1016140" s="17"/>
      <c r="B1016140" s="17"/>
      <c r="E1016140" s="17"/>
      <c r="F1016140" s="17"/>
    </row>
    <row r="1016141" spans="1:6">
      <c r="A1016141" s="17"/>
      <c r="B1016141" s="17"/>
      <c r="E1016141" s="17"/>
      <c r="F1016141" s="17"/>
    </row>
    <row r="1016142" spans="1:6">
      <c r="A1016142" s="17"/>
      <c r="B1016142" s="17"/>
      <c r="E1016142" s="17"/>
      <c r="F1016142" s="17"/>
    </row>
    <row r="1016143" spans="1:6">
      <c r="A1016143" s="17"/>
      <c r="B1016143" s="17"/>
      <c r="E1016143" s="17"/>
      <c r="F1016143" s="17"/>
    </row>
    <row r="1016144" spans="1:6">
      <c r="A1016144" s="17"/>
      <c r="B1016144" s="17"/>
      <c r="E1016144" s="17"/>
      <c r="F1016144" s="17"/>
    </row>
    <row r="1016145" spans="1:6">
      <c r="A1016145" s="17"/>
      <c r="B1016145" s="17"/>
      <c r="E1016145" s="17"/>
      <c r="F1016145" s="17"/>
    </row>
    <row r="1016146" spans="1:6">
      <c r="A1016146" s="17"/>
      <c r="B1016146" s="17"/>
      <c r="E1016146" s="17"/>
      <c r="F1016146" s="17"/>
    </row>
    <row r="1016147" spans="1:6">
      <c r="A1016147" s="17"/>
      <c r="B1016147" s="17"/>
      <c r="E1016147" s="17"/>
      <c r="F1016147" s="17"/>
    </row>
    <row r="1016148" spans="1:6">
      <c r="A1016148" s="17"/>
      <c r="B1016148" s="17"/>
      <c r="E1016148" s="17"/>
      <c r="F1016148" s="17"/>
    </row>
    <row r="1016149" spans="1:6">
      <c r="A1016149" s="17"/>
      <c r="B1016149" s="17"/>
      <c r="E1016149" s="17"/>
      <c r="F1016149" s="17"/>
    </row>
    <row r="1016150" spans="1:6">
      <c r="A1016150" s="17"/>
      <c r="B1016150" s="17"/>
      <c r="E1016150" s="17"/>
      <c r="F1016150" s="17"/>
    </row>
    <row r="1016151" spans="1:6">
      <c r="A1016151" s="17"/>
      <c r="B1016151" s="17"/>
      <c r="E1016151" s="17"/>
      <c r="F1016151" s="17"/>
    </row>
    <row r="1016152" spans="1:6">
      <c r="A1016152" s="17"/>
      <c r="B1016152" s="17"/>
      <c r="E1016152" s="17"/>
      <c r="F1016152" s="17"/>
    </row>
    <row r="1016153" spans="1:6">
      <c r="A1016153" s="17"/>
      <c r="B1016153" s="17"/>
      <c r="E1016153" s="17"/>
      <c r="F1016153" s="17"/>
    </row>
    <row r="1016154" spans="1:6">
      <c r="A1016154" s="17"/>
      <c r="B1016154" s="17"/>
      <c r="E1016154" s="17"/>
      <c r="F1016154" s="17"/>
    </row>
    <row r="1016155" spans="1:6">
      <c r="A1016155" s="17"/>
      <c r="B1016155" s="17"/>
      <c r="E1016155" s="17"/>
      <c r="F1016155" s="17"/>
    </row>
    <row r="1016156" spans="1:6">
      <c r="A1016156" s="17"/>
      <c r="B1016156" s="17"/>
      <c r="E1016156" s="17"/>
      <c r="F1016156" s="17"/>
    </row>
    <row r="1016157" spans="1:6">
      <c r="A1016157" s="17"/>
      <c r="B1016157" s="17"/>
      <c r="E1016157" s="17"/>
      <c r="F1016157" s="17"/>
    </row>
    <row r="1016158" spans="1:6">
      <c r="A1016158" s="17"/>
      <c r="B1016158" s="17"/>
      <c r="E1016158" s="17"/>
      <c r="F1016158" s="17"/>
    </row>
    <row r="1016159" spans="1:6">
      <c r="A1016159" s="17"/>
      <c r="B1016159" s="17"/>
      <c r="E1016159" s="17"/>
      <c r="F1016159" s="17"/>
    </row>
    <row r="1016160" spans="1:6">
      <c r="A1016160" s="17"/>
      <c r="B1016160" s="17"/>
      <c r="E1016160" s="17"/>
      <c r="F1016160" s="17"/>
    </row>
    <row r="1016161" spans="1:6">
      <c r="A1016161" s="17"/>
      <c r="B1016161" s="17"/>
      <c r="E1016161" s="17"/>
      <c r="F1016161" s="17"/>
    </row>
    <row r="1016162" spans="1:6">
      <c r="A1016162" s="17"/>
      <c r="B1016162" s="17"/>
      <c r="E1016162" s="17"/>
      <c r="F1016162" s="17"/>
    </row>
    <row r="1016163" spans="1:6">
      <c r="A1016163" s="17"/>
      <c r="B1016163" s="17"/>
      <c r="E1016163" s="17"/>
      <c r="F1016163" s="17"/>
    </row>
    <row r="1016164" spans="1:6">
      <c r="A1016164" s="17"/>
      <c r="B1016164" s="17"/>
      <c r="E1016164" s="17"/>
      <c r="F1016164" s="17"/>
    </row>
    <row r="1016165" spans="1:6">
      <c r="A1016165" s="17"/>
      <c r="B1016165" s="17"/>
      <c r="E1016165" s="17"/>
      <c r="F1016165" s="17"/>
    </row>
    <row r="1016166" spans="1:6">
      <c r="A1016166" s="17"/>
      <c r="B1016166" s="17"/>
      <c r="E1016166" s="17"/>
      <c r="F1016166" s="17"/>
    </row>
    <row r="1016167" spans="1:6">
      <c r="A1016167" s="17"/>
      <c r="B1016167" s="17"/>
      <c r="E1016167" s="17"/>
      <c r="F1016167" s="17"/>
    </row>
    <row r="1016168" spans="1:6">
      <c r="A1016168" s="17"/>
      <c r="B1016168" s="17"/>
      <c r="E1016168" s="17"/>
      <c r="F1016168" s="17"/>
    </row>
    <row r="1016169" spans="1:6">
      <c r="A1016169" s="17"/>
      <c r="B1016169" s="17"/>
      <c r="E1016169" s="17"/>
      <c r="F1016169" s="17"/>
    </row>
    <row r="1016170" spans="1:6">
      <c r="A1016170" s="17"/>
      <c r="B1016170" s="17"/>
      <c r="E1016170" s="17"/>
      <c r="F1016170" s="17"/>
    </row>
    <row r="1016171" spans="1:6">
      <c r="A1016171" s="17"/>
      <c r="B1016171" s="17"/>
      <c r="E1016171" s="17"/>
      <c r="F1016171" s="17"/>
    </row>
    <row r="1016172" spans="1:6">
      <c r="A1016172" s="17"/>
      <c r="B1016172" s="17"/>
      <c r="E1016172" s="17"/>
      <c r="F1016172" s="17"/>
    </row>
    <row r="1016173" spans="1:6">
      <c r="A1016173" s="17"/>
      <c r="B1016173" s="17"/>
      <c r="E1016173" s="17"/>
      <c r="F1016173" s="17"/>
    </row>
    <row r="1016174" spans="1:6">
      <c r="A1016174" s="17"/>
      <c r="B1016174" s="17"/>
      <c r="E1016174" s="17"/>
      <c r="F1016174" s="17"/>
    </row>
    <row r="1016175" spans="1:6">
      <c r="A1016175" s="17"/>
      <c r="B1016175" s="17"/>
      <c r="E1016175" s="17"/>
      <c r="F1016175" s="17"/>
    </row>
    <row r="1016176" spans="1:6">
      <c r="A1016176" s="17"/>
      <c r="B1016176" s="17"/>
      <c r="E1016176" s="17"/>
      <c r="F1016176" s="17"/>
    </row>
    <row r="1016177" spans="1:6">
      <c r="A1016177" s="17"/>
      <c r="B1016177" s="17"/>
      <c r="E1016177" s="17"/>
      <c r="F1016177" s="17"/>
    </row>
    <row r="1016178" spans="1:6">
      <c r="A1016178" s="17"/>
      <c r="B1016178" s="17"/>
      <c r="E1016178" s="17"/>
      <c r="F1016178" s="17"/>
    </row>
    <row r="1016179" spans="1:6">
      <c r="A1016179" s="17"/>
      <c r="B1016179" s="17"/>
      <c r="E1016179" s="17"/>
      <c r="F1016179" s="17"/>
    </row>
    <row r="1016180" spans="1:6">
      <c r="A1016180" s="17"/>
      <c r="B1016180" s="17"/>
      <c r="E1016180" s="17"/>
      <c r="F1016180" s="17"/>
    </row>
    <row r="1016181" spans="1:6">
      <c r="A1016181" s="17"/>
      <c r="B1016181" s="17"/>
      <c r="E1016181" s="17"/>
      <c r="F1016181" s="17"/>
    </row>
    <row r="1016182" spans="1:6">
      <c r="A1016182" s="17"/>
      <c r="B1016182" s="17"/>
      <c r="E1016182" s="17"/>
      <c r="F1016182" s="17"/>
    </row>
    <row r="1016183" spans="1:6">
      <c r="A1016183" s="17"/>
      <c r="B1016183" s="17"/>
      <c r="E1016183" s="17"/>
      <c r="F1016183" s="17"/>
    </row>
    <row r="1016184" spans="1:6">
      <c r="A1016184" s="17"/>
      <c r="B1016184" s="17"/>
      <c r="E1016184" s="17"/>
      <c r="F1016184" s="17"/>
    </row>
    <row r="1016185" spans="1:6">
      <c r="A1016185" s="17"/>
      <c r="B1016185" s="17"/>
      <c r="E1016185" s="17"/>
      <c r="F1016185" s="17"/>
    </row>
    <row r="1016186" spans="1:6">
      <c r="A1016186" s="17"/>
      <c r="B1016186" s="17"/>
      <c r="E1016186" s="17"/>
      <c r="F1016186" s="17"/>
    </row>
    <row r="1016187" spans="1:6">
      <c r="A1016187" s="17"/>
      <c r="B1016187" s="17"/>
      <c r="E1016187" s="17"/>
      <c r="F1016187" s="17"/>
    </row>
    <row r="1016188" spans="1:6">
      <c r="A1016188" s="17"/>
      <c r="B1016188" s="17"/>
      <c r="E1016188" s="17"/>
      <c r="F1016188" s="17"/>
    </row>
    <row r="1016189" spans="1:6">
      <c r="A1016189" s="17"/>
      <c r="B1016189" s="17"/>
      <c r="E1016189" s="17"/>
      <c r="F1016189" s="17"/>
    </row>
    <row r="1016190" spans="1:6">
      <c r="A1016190" s="17"/>
      <c r="B1016190" s="17"/>
      <c r="E1016190" s="17"/>
      <c r="F1016190" s="17"/>
    </row>
    <row r="1016191" spans="1:6">
      <c r="A1016191" s="17"/>
      <c r="B1016191" s="17"/>
      <c r="E1016191" s="17"/>
      <c r="F1016191" s="17"/>
    </row>
    <row r="1016192" spans="1:6">
      <c r="A1016192" s="17"/>
      <c r="B1016192" s="17"/>
      <c r="E1016192" s="17"/>
      <c r="F1016192" s="17"/>
    </row>
    <row r="1016193" spans="1:6">
      <c r="A1016193" s="17"/>
      <c r="B1016193" s="17"/>
      <c r="E1016193" s="17"/>
      <c r="F1016193" s="17"/>
    </row>
    <row r="1016194" spans="1:6">
      <c r="A1016194" s="17"/>
      <c r="B1016194" s="17"/>
      <c r="E1016194" s="17"/>
      <c r="F1016194" s="17"/>
    </row>
    <row r="1016195" spans="1:6">
      <c r="A1016195" s="17"/>
      <c r="B1016195" s="17"/>
      <c r="E1016195" s="17"/>
      <c r="F1016195" s="17"/>
    </row>
    <row r="1016196" spans="1:6">
      <c r="A1016196" s="17"/>
      <c r="B1016196" s="17"/>
      <c r="E1016196" s="17"/>
      <c r="F1016196" s="17"/>
    </row>
    <row r="1016197" spans="1:6">
      <c r="A1016197" s="17"/>
      <c r="B1016197" s="17"/>
      <c r="E1016197" s="17"/>
      <c r="F1016197" s="17"/>
    </row>
    <row r="1016198" spans="1:6">
      <c r="A1016198" s="17"/>
      <c r="B1016198" s="17"/>
      <c r="E1016198" s="17"/>
      <c r="F1016198" s="17"/>
    </row>
    <row r="1016199" spans="1:6">
      <c r="A1016199" s="17"/>
      <c r="B1016199" s="17"/>
      <c r="E1016199" s="17"/>
      <c r="F1016199" s="17"/>
    </row>
    <row r="1016200" spans="1:6">
      <c r="A1016200" s="17"/>
      <c r="B1016200" s="17"/>
      <c r="E1016200" s="17"/>
      <c r="F1016200" s="17"/>
    </row>
    <row r="1016201" spans="1:6">
      <c r="A1016201" s="17"/>
      <c r="B1016201" s="17"/>
      <c r="E1016201" s="17"/>
      <c r="F1016201" s="17"/>
    </row>
    <row r="1016202" spans="1:6">
      <c r="A1016202" s="17"/>
      <c r="B1016202" s="17"/>
      <c r="E1016202" s="17"/>
      <c r="F1016202" s="17"/>
    </row>
    <row r="1016203" spans="1:6">
      <c r="A1016203" s="17"/>
      <c r="B1016203" s="17"/>
      <c r="E1016203" s="17"/>
      <c r="F1016203" s="17"/>
    </row>
    <row r="1016204" spans="1:6">
      <c r="A1016204" s="17"/>
      <c r="B1016204" s="17"/>
      <c r="E1016204" s="17"/>
      <c r="F1016204" s="17"/>
    </row>
    <row r="1016205" spans="1:6">
      <c r="A1016205" s="17"/>
      <c r="B1016205" s="17"/>
      <c r="E1016205" s="17"/>
      <c r="F1016205" s="17"/>
    </row>
    <row r="1016206" spans="1:6">
      <c r="A1016206" s="17"/>
      <c r="B1016206" s="17"/>
      <c r="E1016206" s="17"/>
      <c r="F1016206" s="17"/>
    </row>
    <row r="1016207" spans="1:6">
      <c r="A1016207" s="17"/>
      <c r="B1016207" s="17"/>
      <c r="E1016207" s="17"/>
      <c r="F1016207" s="17"/>
    </row>
    <row r="1016208" spans="1:6">
      <c r="A1016208" s="17"/>
      <c r="B1016208" s="17"/>
      <c r="E1016208" s="17"/>
      <c r="F1016208" s="17"/>
    </row>
    <row r="1016209" spans="1:6">
      <c r="A1016209" s="17"/>
      <c r="B1016209" s="17"/>
      <c r="E1016209" s="17"/>
      <c r="F1016209" s="17"/>
    </row>
    <row r="1016210" spans="1:6">
      <c r="A1016210" s="17"/>
      <c r="B1016210" s="17"/>
      <c r="E1016210" s="17"/>
      <c r="F1016210" s="17"/>
    </row>
    <row r="1016211" spans="1:6">
      <c r="A1016211" s="17"/>
      <c r="B1016211" s="17"/>
      <c r="E1016211" s="17"/>
      <c r="F1016211" s="17"/>
    </row>
    <row r="1016212" spans="1:6">
      <c r="A1016212" s="17"/>
      <c r="B1016212" s="17"/>
      <c r="E1016212" s="17"/>
      <c r="F1016212" s="17"/>
    </row>
    <row r="1016213" spans="1:6">
      <c r="A1016213" s="17"/>
      <c r="B1016213" s="17"/>
      <c r="E1016213" s="17"/>
      <c r="F1016213" s="17"/>
    </row>
    <row r="1016214" spans="1:6">
      <c r="A1016214" s="17"/>
      <c r="B1016214" s="17"/>
      <c r="E1016214" s="17"/>
      <c r="F1016214" s="17"/>
    </row>
    <row r="1016215" spans="1:6">
      <c r="A1016215" s="17"/>
      <c r="B1016215" s="17"/>
      <c r="E1016215" s="17"/>
      <c r="F1016215" s="17"/>
    </row>
    <row r="1016216" spans="1:6">
      <c r="A1016216" s="17"/>
      <c r="B1016216" s="17"/>
      <c r="E1016216" s="17"/>
      <c r="F1016216" s="17"/>
    </row>
    <row r="1016217" spans="1:6">
      <c r="A1016217" s="17"/>
      <c r="B1016217" s="17"/>
      <c r="E1016217" s="17"/>
      <c r="F1016217" s="17"/>
    </row>
    <row r="1016218" spans="1:6">
      <c r="A1016218" s="17"/>
      <c r="B1016218" s="17"/>
      <c r="E1016218" s="17"/>
      <c r="F1016218" s="17"/>
    </row>
    <row r="1016219" spans="1:6">
      <c r="A1016219" s="17"/>
      <c r="B1016219" s="17"/>
      <c r="E1016219" s="17"/>
      <c r="F1016219" s="17"/>
    </row>
    <row r="1016220" spans="1:6">
      <c r="A1016220" s="17"/>
      <c r="B1016220" s="17"/>
      <c r="E1016220" s="17"/>
      <c r="F1016220" s="17"/>
    </row>
    <row r="1016221" spans="1:6">
      <c r="A1016221" s="17"/>
      <c r="B1016221" s="17"/>
      <c r="E1016221" s="17"/>
      <c r="F1016221" s="17"/>
    </row>
    <row r="1016222" spans="1:6">
      <c r="A1016222" s="17"/>
      <c r="B1016222" s="17"/>
      <c r="E1016222" s="17"/>
      <c r="F1016222" s="17"/>
    </row>
    <row r="1016223" spans="1:6">
      <c r="A1016223" s="17"/>
      <c r="B1016223" s="17"/>
      <c r="E1016223" s="17"/>
      <c r="F1016223" s="17"/>
    </row>
    <row r="1016224" spans="1:6">
      <c r="A1016224" s="17"/>
      <c r="B1016224" s="17"/>
      <c r="E1016224" s="17"/>
      <c r="F1016224" s="17"/>
    </row>
    <row r="1016225" spans="1:6">
      <c r="A1016225" s="17"/>
      <c r="B1016225" s="17"/>
      <c r="E1016225" s="17"/>
      <c r="F1016225" s="17"/>
    </row>
    <row r="1016226" spans="1:6">
      <c r="A1016226" s="17"/>
      <c r="B1016226" s="17"/>
      <c r="E1016226" s="17"/>
      <c r="F1016226" s="17"/>
    </row>
    <row r="1016227" spans="1:6">
      <c r="A1016227" s="17"/>
      <c r="B1016227" s="17"/>
      <c r="E1016227" s="17"/>
      <c r="F1016227" s="17"/>
    </row>
    <row r="1016228" spans="1:6">
      <c r="A1016228" s="17"/>
      <c r="B1016228" s="17"/>
      <c r="E1016228" s="17"/>
      <c r="F1016228" s="17"/>
    </row>
    <row r="1016229" spans="1:6">
      <c r="A1016229" s="17"/>
      <c r="B1016229" s="17"/>
      <c r="E1016229" s="17"/>
      <c r="F1016229" s="17"/>
    </row>
    <row r="1016230" spans="1:6">
      <c r="A1016230" s="17"/>
      <c r="B1016230" s="17"/>
      <c r="E1016230" s="17"/>
      <c r="F1016230" s="17"/>
    </row>
    <row r="1016231" spans="1:6">
      <c r="A1016231" s="17"/>
      <c r="B1016231" s="17"/>
      <c r="E1016231" s="17"/>
      <c r="F1016231" s="17"/>
    </row>
    <row r="1016232" spans="1:6">
      <c r="A1016232" s="17"/>
      <c r="B1016232" s="17"/>
      <c r="E1016232" s="17"/>
      <c r="F1016232" s="17"/>
    </row>
    <row r="1016233" spans="1:6">
      <c r="A1016233" s="17"/>
      <c r="B1016233" s="17"/>
      <c r="E1016233" s="17"/>
      <c r="F1016233" s="17"/>
    </row>
    <row r="1016234" spans="1:6">
      <c r="A1016234" s="17"/>
      <c r="B1016234" s="17"/>
      <c r="E1016234" s="17"/>
      <c r="F1016234" s="17"/>
    </row>
    <row r="1016235" spans="1:6">
      <c r="A1016235" s="17"/>
      <c r="B1016235" s="17"/>
      <c r="E1016235" s="17"/>
      <c r="F1016235" s="17"/>
    </row>
    <row r="1016236" spans="1:6">
      <c r="A1016236" s="17"/>
      <c r="B1016236" s="17"/>
      <c r="E1016236" s="17"/>
      <c r="F1016236" s="17"/>
    </row>
    <row r="1016237" spans="1:6">
      <c r="A1016237" s="17"/>
      <c r="B1016237" s="17"/>
      <c r="E1016237" s="17"/>
      <c r="F1016237" s="17"/>
    </row>
    <row r="1016238" spans="1:6">
      <c r="A1016238" s="17"/>
      <c r="B1016238" s="17"/>
      <c r="E1016238" s="17"/>
      <c r="F1016238" s="17"/>
    </row>
    <row r="1016239" spans="1:6">
      <c r="A1016239" s="17"/>
      <c r="B1016239" s="17"/>
      <c r="E1016239" s="17"/>
      <c r="F1016239" s="17"/>
    </row>
    <row r="1016240" spans="1:6">
      <c r="A1016240" s="17"/>
      <c r="B1016240" s="17"/>
      <c r="E1016240" s="17"/>
      <c r="F1016240" s="17"/>
    </row>
    <row r="1016241" spans="1:6">
      <c r="A1016241" s="17"/>
      <c r="B1016241" s="17"/>
      <c r="E1016241" s="17"/>
      <c r="F1016241" s="17"/>
    </row>
    <row r="1016242" spans="1:6">
      <c r="A1016242" s="17"/>
      <c r="B1016242" s="17"/>
      <c r="E1016242" s="17"/>
      <c r="F1016242" s="17"/>
    </row>
    <row r="1016243" spans="1:6">
      <c r="A1016243" s="17"/>
      <c r="B1016243" s="17"/>
      <c r="E1016243" s="17"/>
      <c r="F1016243" s="17"/>
    </row>
    <row r="1016244" spans="1:6">
      <c r="A1016244" s="17"/>
      <c r="B1016244" s="17"/>
      <c r="E1016244" s="17"/>
      <c r="F1016244" s="17"/>
    </row>
    <row r="1016245" spans="1:6">
      <c r="A1016245" s="17"/>
      <c r="B1016245" s="17"/>
      <c r="E1016245" s="17"/>
      <c r="F1016245" s="17"/>
    </row>
    <row r="1016246" spans="1:6">
      <c r="A1016246" s="17"/>
      <c r="B1016246" s="17"/>
      <c r="E1016246" s="17"/>
      <c r="F1016246" s="17"/>
    </row>
    <row r="1016247" spans="1:6">
      <c r="A1016247" s="17"/>
      <c r="B1016247" s="17"/>
      <c r="E1016247" s="17"/>
      <c r="F1016247" s="17"/>
    </row>
    <row r="1016248" spans="1:6">
      <c r="A1016248" s="17"/>
      <c r="B1016248" s="17"/>
      <c r="E1016248" s="17"/>
      <c r="F1016248" s="17"/>
    </row>
    <row r="1016249" spans="1:6">
      <c r="A1016249" s="17"/>
      <c r="B1016249" s="17"/>
      <c r="E1016249" s="17"/>
      <c r="F1016249" s="17"/>
    </row>
    <row r="1016250" spans="1:6">
      <c r="A1016250" s="17"/>
      <c r="B1016250" s="17"/>
      <c r="E1016250" s="17"/>
      <c r="F1016250" s="17"/>
    </row>
    <row r="1016251" spans="1:6">
      <c r="A1016251" s="17"/>
      <c r="B1016251" s="17"/>
      <c r="E1016251" s="17"/>
      <c r="F1016251" s="17"/>
    </row>
    <row r="1016252" spans="1:6">
      <c r="A1016252" s="17"/>
      <c r="B1016252" s="17"/>
      <c r="E1016252" s="17"/>
      <c r="F1016252" s="17"/>
    </row>
    <row r="1016253" spans="1:6">
      <c r="A1016253" s="17"/>
      <c r="B1016253" s="17"/>
      <c r="E1016253" s="17"/>
      <c r="F1016253" s="17"/>
    </row>
    <row r="1016254" spans="1:6">
      <c r="A1016254" s="17"/>
      <c r="B1016254" s="17"/>
      <c r="E1016254" s="17"/>
      <c r="F1016254" s="17"/>
    </row>
    <row r="1016255" spans="1:6">
      <c r="A1016255" s="17"/>
      <c r="B1016255" s="17"/>
      <c r="E1016255" s="17"/>
      <c r="F1016255" s="17"/>
    </row>
    <row r="1016256" spans="1:6">
      <c r="A1016256" s="17"/>
      <c r="B1016256" s="17"/>
      <c r="E1016256" s="17"/>
      <c r="F1016256" s="17"/>
    </row>
    <row r="1016257" spans="1:6">
      <c r="A1016257" s="17"/>
      <c r="B1016257" s="17"/>
      <c r="E1016257" s="17"/>
      <c r="F1016257" s="17"/>
    </row>
    <row r="1016258" spans="1:6">
      <c r="A1016258" s="17"/>
      <c r="B1016258" s="17"/>
      <c r="E1016258" s="17"/>
      <c r="F1016258" s="17"/>
    </row>
    <row r="1016259" spans="1:6">
      <c r="A1016259" s="17"/>
      <c r="B1016259" s="17"/>
      <c r="E1016259" s="17"/>
      <c r="F1016259" s="17"/>
    </row>
    <row r="1016260" spans="1:6">
      <c r="A1016260" s="17"/>
      <c r="B1016260" s="17"/>
      <c r="E1016260" s="17"/>
      <c r="F1016260" s="17"/>
    </row>
    <row r="1016261" spans="1:6">
      <c r="A1016261" s="17"/>
      <c r="B1016261" s="17"/>
      <c r="E1016261" s="17"/>
      <c r="F1016261" s="17"/>
    </row>
    <row r="1016262" spans="1:6">
      <c r="A1016262" s="17"/>
      <c r="B1016262" s="17"/>
      <c r="E1016262" s="17"/>
      <c r="F1016262" s="17"/>
    </row>
    <row r="1016263" spans="1:6">
      <c r="A1016263" s="17"/>
      <c r="B1016263" s="17"/>
      <c r="E1016263" s="17"/>
      <c r="F1016263" s="17"/>
    </row>
    <row r="1016264" spans="1:6">
      <c r="A1016264" s="17"/>
      <c r="B1016264" s="17"/>
      <c r="E1016264" s="17"/>
      <c r="F1016264" s="17"/>
    </row>
    <row r="1016265" spans="1:6">
      <c r="A1016265" s="17"/>
      <c r="B1016265" s="17"/>
      <c r="E1016265" s="17"/>
      <c r="F1016265" s="17"/>
    </row>
    <row r="1016266" spans="1:6">
      <c r="A1016266" s="17"/>
      <c r="B1016266" s="17"/>
      <c r="E1016266" s="17"/>
      <c r="F1016266" s="17"/>
    </row>
    <row r="1016267" spans="1:6">
      <c r="A1016267" s="17"/>
      <c r="B1016267" s="17"/>
      <c r="E1016267" s="17"/>
      <c r="F1016267" s="17"/>
    </row>
    <row r="1016268" spans="1:6">
      <c r="A1016268" s="17"/>
      <c r="B1016268" s="17"/>
      <c r="E1016268" s="17"/>
      <c r="F1016268" s="17"/>
    </row>
    <row r="1016269" spans="1:6">
      <c r="A1016269" s="17"/>
      <c r="B1016269" s="17"/>
      <c r="E1016269" s="17"/>
      <c r="F1016269" s="17"/>
    </row>
    <row r="1016270" spans="1:6">
      <c r="A1016270" s="17"/>
      <c r="B1016270" s="17"/>
      <c r="E1016270" s="17"/>
      <c r="F1016270" s="17"/>
    </row>
    <row r="1016271" spans="1:6">
      <c r="A1016271" s="17"/>
      <c r="B1016271" s="17"/>
      <c r="E1016271" s="17"/>
      <c r="F1016271" s="17"/>
    </row>
    <row r="1016272" spans="1:6">
      <c r="A1016272" s="17"/>
      <c r="B1016272" s="17"/>
      <c r="E1016272" s="17"/>
      <c r="F1016272" s="17"/>
    </row>
    <row r="1016273" spans="1:6">
      <c r="A1016273" s="17"/>
      <c r="B1016273" s="17"/>
      <c r="E1016273" s="17"/>
      <c r="F1016273" s="17"/>
    </row>
    <row r="1016274" spans="1:6">
      <c r="A1016274" s="17"/>
      <c r="B1016274" s="17"/>
      <c r="E1016274" s="17"/>
      <c r="F1016274" s="17"/>
    </row>
    <row r="1016275" spans="1:6">
      <c r="A1016275" s="17"/>
      <c r="B1016275" s="17"/>
      <c r="E1016275" s="17"/>
      <c r="F1016275" s="17"/>
    </row>
    <row r="1016276" spans="1:6">
      <c r="A1016276" s="17"/>
      <c r="B1016276" s="17"/>
      <c r="E1016276" s="17"/>
      <c r="F1016276" s="17"/>
    </row>
    <row r="1016277" spans="1:6">
      <c r="A1016277" s="17"/>
      <c r="B1016277" s="17"/>
      <c r="E1016277" s="17"/>
      <c r="F1016277" s="17"/>
    </row>
    <row r="1016278" spans="1:6">
      <c r="A1016278" s="17"/>
      <c r="B1016278" s="17"/>
      <c r="E1016278" s="17"/>
      <c r="F1016278" s="17"/>
    </row>
    <row r="1016279" spans="1:6">
      <c r="A1016279" s="17"/>
      <c r="B1016279" s="17"/>
      <c r="E1016279" s="17"/>
      <c r="F1016279" s="17"/>
    </row>
    <row r="1016280" spans="1:6">
      <c r="A1016280" s="17"/>
      <c r="B1016280" s="17"/>
      <c r="E1016280" s="17"/>
      <c r="F1016280" s="17"/>
    </row>
    <row r="1016281" spans="1:6">
      <c r="A1016281" s="17"/>
      <c r="B1016281" s="17"/>
      <c r="E1016281" s="17"/>
      <c r="F1016281" s="17"/>
    </row>
    <row r="1016282" spans="1:6">
      <c r="A1016282" s="17"/>
      <c r="B1016282" s="17"/>
      <c r="E1016282" s="17"/>
      <c r="F1016282" s="17"/>
    </row>
    <row r="1016283" spans="1:6">
      <c r="A1016283" s="17"/>
      <c r="B1016283" s="17"/>
      <c r="E1016283" s="17"/>
      <c r="F1016283" s="17"/>
    </row>
    <row r="1016284" spans="1:6">
      <c r="A1016284" s="17"/>
      <c r="B1016284" s="17"/>
      <c r="E1016284" s="17"/>
      <c r="F1016284" s="17"/>
    </row>
    <row r="1016285" spans="1:6">
      <c r="A1016285" s="17"/>
      <c r="B1016285" s="17"/>
      <c r="E1016285" s="17"/>
      <c r="F1016285" s="17"/>
    </row>
    <row r="1016286" spans="1:6">
      <c r="A1016286" s="17"/>
      <c r="B1016286" s="17"/>
      <c r="E1016286" s="17"/>
      <c r="F1016286" s="17"/>
    </row>
    <row r="1016287" spans="1:6">
      <c r="A1016287" s="17"/>
      <c r="B1016287" s="17"/>
      <c r="E1016287" s="17"/>
      <c r="F1016287" s="17"/>
    </row>
    <row r="1016288" spans="1:6">
      <c r="A1016288" s="17"/>
      <c r="B1016288" s="17"/>
      <c r="E1016288" s="17"/>
      <c r="F1016288" s="17"/>
    </row>
    <row r="1016289" spans="1:6">
      <c r="A1016289" s="17"/>
      <c r="B1016289" s="17"/>
      <c r="E1016289" s="17"/>
      <c r="F1016289" s="17"/>
    </row>
    <row r="1016290" spans="1:6">
      <c r="A1016290" s="17"/>
      <c r="B1016290" s="17"/>
      <c r="E1016290" s="17"/>
      <c r="F1016290" s="17"/>
    </row>
    <row r="1016291" spans="1:6">
      <c r="A1016291" s="17"/>
      <c r="B1016291" s="17"/>
      <c r="E1016291" s="17"/>
      <c r="F1016291" s="17"/>
    </row>
    <row r="1016292" spans="1:6">
      <c r="A1016292" s="17"/>
      <c r="B1016292" s="17"/>
      <c r="E1016292" s="17"/>
      <c r="F1016292" s="17"/>
    </row>
    <row r="1016293" spans="1:6">
      <c r="A1016293" s="17"/>
      <c r="B1016293" s="17"/>
      <c r="E1016293" s="17"/>
      <c r="F1016293" s="17"/>
    </row>
    <row r="1016294" spans="1:6">
      <c r="A1016294" s="17"/>
      <c r="B1016294" s="17"/>
      <c r="E1016294" s="17"/>
      <c r="F1016294" s="17"/>
    </row>
    <row r="1016295" spans="1:6">
      <c r="A1016295" s="17"/>
      <c r="B1016295" s="17"/>
      <c r="E1016295" s="17"/>
      <c r="F1016295" s="17"/>
    </row>
    <row r="1016296" spans="1:6">
      <c r="A1016296" s="17"/>
      <c r="B1016296" s="17"/>
      <c r="E1016296" s="17"/>
      <c r="F1016296" s="17"/>
    </row>
    <row r="1016297" spans="1:6">
      <c r="A1016297" s="17"/>
      <c r="B1016297" s="17"/>
      <c r="E1016297" s="17"/>
      <c r="F1016297" s="17"/>
    </row>
    <row r="1016298" spans="1:6">
      <c r="A1016298" s="17"/>
      <c r="B1016298" s="17"/>
      <c r="E1016298" s="17"/>
      <c r="F1016298" s="17"/>
    </row>
    <row r="1016299" spans="1:6">
      <c r="A1016299" s="17"/>
      <c r="B1016299" s="17"/>
      <c r="E1016299" s="17"/>
      <c r="F1016299" s="17"/>
    </row>
    <row r="1016300" spans="1:6">
      <c r="A1016300" s="17"/>
      <c r="B1016300" s="17"/>
      <c r="E1016300" s="17"/>
      <c r="F1016300" s="17"/>
    </row>
    <row r="1016301" spans="1:6">
      <c r="A1016301" s="17"/>
      <c r="B1016301" s="17"/>
      <c r="E1016301" s="17"/>
      <c r="F1016301" s="17"/>
    </row>
    <row r="1016302" spans="1:6">
      <c r="A1016302" s="17"/>
      <c r="B1016302" s="17"/>
      <c r="E1016302" s="17"/>
      <c r="F1016302" s="17"/>
    </row>
    <row r="1016303" spans="1:6">
      <c r="A1016303" s="17"/>
      <c r="B1016303" s="17"/>
      <c r="E1016303" s="17"/>
      <c r="F1016303" s="17"/>
    </row>
    <row r="1016304" spans="1:6">
      <c r="A1016304" s="17"/>
      <c r="B1016304" s="17"/>
      <c r="E1016304" s="17"/>
      <c r="F1016304" s="17"/>
    </row>
    <row r="1016305" spans="1:6">
      <c r="A1016305" s="17"/>
      <c r="B1016305" s="17"/>
      <c r="E1016305" s="17"/>
      <c r="F1016305" s="17"/>
    </row>
    <row r="1016306" spans="1:6">
      <c r="A1016306" s="17"/>
      <c r="B1016306" s="17"/>
      <c r="E1016306" s="17"/>
      <c r="F1016306" s="17"/>
    </row>
    <row r="1016307" spans="1:6">
      <c r="A1016307" s="17"/>
      <c r="B1016307" s="17"/>
      <c r="E1016307" s="17"/>
      <c r="F1016307" s="17"/>
    </row>
    <row r="1016308" spans="1:6">
      <c r="A1016308" s="17"/>
      <c r="B1016308" s="17"/>
      <c r="E1016308" s="17"/>
      <c r="F1016308" s="17"/>
    </row>
    <row r="1016309" spans="1:6">
      <c r="A1016309" s="17"/>
      <c r="B1016309" s="17"/>
      <c r="E1016309" s="17"/>
      <c r="F1016309" s="17"/>
    </row>
    <row r="1016310" spans="1:6">
      <c r="A1016310" s="17"/>
      <c r="B1016310" s="17"/>
      <c r="E1016310" s="17"/>
      <c r="F1016310" s="17"/>
    </row>
    <row r="1016311" spans="1:6">
      <c r="A1016311" s="17"/>
      <c r="B1016311" s="17"/>
      <c r="E1016311" s="17"/>
      <c r="F1016311" s="17"/>
    </row>
    <row r="1016312" spans="1:6">
      <c r="A1016312" s="17"/>
      <c r="B1016312" s="17"/>
      <c r="E1016312" s="17"/>
      <c r="F1016312" s="17"/>
    </row>
    <row r="1016313" spans="1:6">
      <c r="A1016313" s="17"/>
      <c r="B1016313" s="17"/>
      <c r="E1016313" s="17"/>
      <c r="F1016313" s="17"/>
    </row>
    <row r="1016314" spans="1:6">
      <c r="A1016314" s="17"/>
      <c r="B1016314" s="17"/>
      <c r="E1016314" s="17"/>
      <c r="F1016314" s="17"/>
    </row>
    <row r="1016315" spans="1:6">
      <c r="A1016315" s="17"/>
      <c r="B1016315" s="17"/>
      <c r="E1016315" s="17"/>
      <c r="F1016315" s="17"/>
    </row>
    <row r="1016316" spans="1:6">
      <c r="A1016316" s="17"/>
      <c r="B1016316" s="17"/>
      <c r="E1016316" s="17"/>
      <c r="F1016316" s="17"/>
    </row>
    <row r="1016317" spans="1:6">
      <c r="A1016317" s="17"/>
      <c r="B1016317" s="17"/>
      <c r="E1016317" s="17"/>
      <c r="F1016317" s="17"/>
    </row>
    <row r="1016318" spans="1:6">
      <c r="A1016318" s="17"/>
      <c r="B1016318" s="17"/>
      <c r="E1016318" s="17"/>
      <c r="F1016318" s="17"/>
    </row>
    <row r="1016319" spans="1:6">
      <c r="A1016319" s="17"/>
      <c r="B1016319" s="17"/>
      <c r="E1016319" s="17"/>
      <c r="F1016319" s="17"/>
    </row>
    <row r="1016320" spans="1:6">
      <c r="A1016320" s="17"/>
      <c r="B1016320" s="17"/>
      <c r="E1016320" s="17"/>
      <c r="F1016320" s="17"/>
    </row>
    <row r="1016321" spans="1:6">
      <c r="A1016321" s="17"/>
      <c r="B1016321" s="17"/>
      <c r="E1016321" s="17"/>
      <c r="F1016321" s="17"/>
    </row>
    <row r="1016322" spans="1:6">
      <c r="A1016322" s="17"/>
      <c r="B1016322" s="17"/>
      <c r="E1016322" s="17"/>
      <c r="F1016322" s="17"/>
    </row>
    <row r="1016323" spans="1:6">
      <c r="A1016323" s="17"/>
      <c r="B1016323" s="17"/>
      <c r="E1016323" s="17"/>
      <c r="F1016323" s="17"/>
    </row>
    <row r="1016324" spans="1:6">
      <c r="A1016324" s="17"/>
      <c r="B1016324" s="17"/>
      <c r="E1016324" s="17"/>
      <c r="F1016324" s="17"/>
    </row>
    <row r="1016325" spans="1:6">
      <c r="A1016325" s="17"/>
      <c r="B1016325" s="17"/>
      <c r="E1016325" s="17"/>
      <c r="F1016325" s="17"/>
    </row>
    <row r="1016326" spans="1:6">
      <c r="A1016326" s="17"/>
      <c r="B1016326" s="17"/>
      <c r="E1016326" s="17"/>
      <c r="F1016326" s="17"/>
    </row>
    <row r="1016327" spans="1:6">
      <c r="A1016327" s="17"/>
      <c r="B1016327" s="17"/>
      <c r="E1016327" s="17"/>
      <c r="F1016327" s="17"/>
    </row>
    <row r="1016328" spans="1:6">
      <c r="A1016328" s="17"/>
      <c r="B1016328" s="17"/>
      <c r="E1016328" s="17"/>
      <c r="F1016328" s="17"/>
    </row>
    <row r="1016329" spans="1:6">
      <c r="A1016329" s="17"/>
      <c r="B1016329" s="17"/>
      <c r="E1016329" s="17"/>
      <c r="F1016329" s="17"/>
    </row>
    <row r="1016330" spans="1:6">
      <c r="A1016330" s="17"/>
      <c r="B1016330" s="17"/>
      <c r="E1016330" s="17"/>
      <c r="F1016330" s="17"/>
    </row>
    <row r="1016331" spans="1:6">
      <c r="A1016331" s="17"/>
      <c r="B1016331" s="17"/>
      <c r="E1016331" s="17"/>
      <c r="F1016331" s="17"/>
    </row>
    <row r="1016332" spans="1:6">
      <c r="A1016332" s="17"/>
      <c r="B1016332" s="17"/>
      <c r="E1016332" s="17"/>
      <c r="F1016332" s="17"/>
    </row>
    <row r="1016333" spans="1:6">
      <c r="A1016333" s="17"/>
      <c r="B1016333" s="17"/>
      <c r="E1016333" s="17"/>
      <c r="F1016333" s="17"/>
    </row>
    <row r="1016334" spans="1:6">
      <c r="A1016334" s="17"/>
      <c r="B1016334" s="17"/>
      <c r="E1016334" s="17"/>
      <c r="F1016334" s="17"/>
    </row>
    <row r="1016335" spans="1:6">
      <c r="A1016335" s="17"/>
      <c r="B1016335" s="17"/>
      <c r="E1016335" s="17"/>
      <c r="F1016335" s="17"/>
    </row>
    <row r="1016336" spans="1:6">
      <c r="A1016336" s="17"/>
      <c r="B1016336" s="17"/>
      <c r="E1016336" s="17"/>
      <c r="F1016336" s="17"/>
    </row>
    <row r="1016337" spans="1:6">
      <c r="A1016337" s="17"/>
      <c r="B1016337" s="17"/>
      <c r="E1016337" s="17"/>
      <c r="F1016337" s="17"/>
    </row>
    <row r="1016338" spans="1:6">
      <c r="A1016338" s="17"/>
      <c r="B1016338" s="17"/>
      <c r="E1016338" s="17"/>
      <c r="F1016338" s="17"/>
    </row>
    <row r="1016339" spans="1:6">
      <c r="A1016339" s="17"/>
      <c r="B1016339" s="17"/>
      <c r="E1016339" s="17"/>
      <c r="F1016339" s="17"/>
    </row>
    <row r="1016340" spans="1:6">
      <c r="A1016340" s="17"/>
      <c r="B1016340" s="17"/>
      <c r="E1016340" s="17"/>
      <c r="F1016340" s="17"/>
    </row>
    <row r="1016341" spans="1:6">
      <c r="A1016341" s="17"/>
      <c r="B1016341" s="17"/>
      <c r="E1016341" s="17"/>
      <c r="F1016341" s="17"/>
    </row>
    <row r="1016342" spans="1:6">
      <c r="A1016342" s="17"/>
      <c r="B1016342" s="17"/>
      <c r="E1016342" s="17"/>
      <c r="F1016342" s="17"/>
    </row>
    <row r="1016343" spans="1:6">
      <c r="A1016343" s="17"/>
      <c r="B1016343" s="17"/>
      <c r="E1016343" s="17"/>
      <c r="F1016343" s="17"/>
    </row>
    <row r="1016344" spans="1:6">
      <c r="A1016344" s="17"/>
      <c r="B1016344" s="17"/>
      <c r="E1016344" s="17"/>
      <c r="F1016344" s="17"/>
    </row>
    <row r="1016345" spans="1:6">
      <c r="A1016345" s="17"/>
      <c r="B1016345" s="17"/>
      <c r="E1016345" s="17"/>
      <c r="F1016345" s="17"/>
    </row>
    <row r="1016346" spans="1:6">
      <c r="A1016346" s="17"/>
      <c r="B1016346" s="17"/>
      <c r="E1016346" s="17"/>
      <c r="F1016346" s="17"/>
    </row>
    <row r="1016347" spans="1:6">
      <c r="A1016347" s="17"/>
      <c r="B1016347" s="17"/>
      <c r="E1016347" s="17"/>
      <c r="F1016347" s="17"/>
    </row>
    <row r="1016348" spans="1:6">
      <c r="A1016348" s="17"/>
      <c r="B1016348" s="17"/>
      <c r="E1016348" s="17"/>
      <c r="F1016348" s="17"/>
    </row>
    <row r="1016349" spans="1:6">
      <c r="A1016349" s="17"/>
      <c r="B1016349" s="17"/>
      <c r="E1016349" s="17"/>
      <c r="F1016349" s="17"/>
    </row>
    <row r="1016350" spans="1:6">
      <c r="A1016350" s="17"/>
      <c r="B1016350" s="17"/>
      <c r="E1016350" s="17"/>
      <c r="F1016350" s="17"/>
    </row>
    <row r="1016351" spans="1:6">
      <c r="A1016351" s="17"/>
      <c r="B1016351" s="17"/>
      <c r="E1016351" s="17"/>
      <c r="F1016351" s="17"/>
    </row>
    <row r="1016352" spans="1:6">
      <c r="A1016352" s="17"/>
      <c r="B1016352" s="17"/>
      <c r="E1016352" s="17"/>
      <c r="F1016352" s="17"/>
    </row>
    <row r="1016353" spans="1:6">
      <c r="A1016353" s="17"/>
      <c r="B1016353" s="17"/>
      <c r="E1016353" s="17"/>
      <c r="F1016353" s="17"/>
    </row>
    <row r="1016354" spans="1:6">
      <c r="A1016354" s="17"/>
      <c r="B1016354" s="17"/>
      <c r="E1016354" s="17"/>
      <c r="F1016354" s="17"/>
    </row>
    <row r="1016355" spans="1:6">
      <c r="A1016355" s="17"/>
      <c r="B1016355" s="17"/>
      <c r="E1016355" s="17"/>
      <c r="F1016355" s="17"/>
    </row>
    <row r="1016356" spans="1:6">
      <c r="A1016356" s="17"/>
      <c r="B1016356" s="17"/>
      <c r="E1016356" s="17"/>
      <c r="F1016356" s="17"/>
    </row>
    <row r="1016357" spans="1:6">
      <c r="A1016357" s="17"/>
      <c r="B1016357" s="17"/>
      <c r="E1016357" s="17"/>
      <c r="F1016357" s="17"/>
    </row>
    <row r="1016358" spans="1:6">
      <c r="A1016358" s="17"/>
      <c r="B1016358" s="17"/>
      <c r="E1016358" s="17"/>
      <c r="F1016358" s="17"/>
    </row>
    <row r="1016359" spans="1:6">
      <c r="A1016359" s="17"/>
      <c r="B1016359" s="17"/>
      <c r="E1016359" s="17"/>
      <c r="F1016359" s="17"/>
    </row>
    <row r="1016360" spans="1:6">
      <c r="A1016360" s="17"/>
      <c r="B1016360" s="17"/>
      <c r="E1016360" s="17"/>
      <c r="F1016360" s="17"/>
    </row>
    <row r="1016361" spans="1:6">
      <c r="A1016361" s="17"/>
      <c r="B1016361" s="17"/>
      <c r="E1016361" s="17"/>
      <c r="F1016361" s="17"/>
    </row>
    <row r="1016362" spans="1:6">
      <c r="A1016362" s="17"/>
      <c r="B1016362" s="17"/>
      <c r="E1016362" s="17"/>
      <c r="F1016362" s="17"/>
    </row>
    <row r="1016363" spans="1:6">
      <c r="A1016363" s="17"/>
      <c r="B1016363" s="17"/>
      <c r="E1016363" s="17"/>
      <c r="F1016363" s="17"/>
    </row>
    <row r="1016364" spans="1:6">
      <c r="A1016364" s="17"/>
      <c r="B1016364" s="17"/>
      <c r="E1016364" s="17"/>
      <c r="F1016364" s="17"/>
    </row>
    <row r="1016365" spans="1:6">
      <c r="A1016365" s="17"/>
      <c r="B1016365" s="17"/>
      <c r="E1016365" s="17"/>
      <c r="F1016365" s="17"/>
    </row>
    <row r="1016366" spans="1:6">
      <c r="A1016366" s="17"/>
      <c r="B1016366" s="17"/>
      <c r="E1016366" s="17"/>
      <c r="F1016366" s="17"/>
    </row>
    <row r="1016367" spans="1:6">
      <c r="A1016367" s="17"/>
      <c r="B1016367" s="17"/>
      <c r="E1016367" s="17"/>
      <c r="F1016367" s="17"/>
    </row>
    <row r="1016368" spans="1:6">
      <c r="A1016368" s="17"/>
      <c r="B1016368" s="17"/>
      <c r="E1016368" s="17"/>
      <c r="F1016368" s="17"/>
    </row>
    <row r="1016369" spans="1:6">
      <c r="A1016369" s="17"/>
      <c r="B1016369" s="17"/>
      <c r="E1016369" s="17"/>
      <c r="F1016369" s="17"/>
    </row>
    <row r="1016370" spans="1:6">
      <c r="A1016370" s="17"/>
      <c r="B1016370" s="17"/>
      <c r="E1016370" s="17"/>
      <c r="F1016370" s="17"/>
    </row>
    <row r="1016371" spans="1:6">
      <c r="A1016371" s="17"/>
      <c r="B1016371" s="17"/>
      <c r="E1016371" s="17"/>
      <c r="F1016371" s="17"/>
    </row>
    <row r="1016372" spans="1:6">
      <c r="A1016372" s="17"/>
      <c r="B1016372" s="17"/>
      <c r="E1016372" s="17"/>
      <c r="F1016372" s="17"/>
    </row>
    <row r="1016373" spans="1:6">
      <c r="A1016373" s="17"/>
      <c r="B1016373" s="17"/>
      <c r="E1016373" s="17"/>
      <c r="F1016373" s="17"/>
    </row>
    <row r="1016374" spans="1:6">
      <c r="A1016374" s="17"/>
      <c r="B1016374" s="17"/>
      <c r="E1016374" s="17"/>
      <c r="F1016374" s="17"/>
    </row>
    <row r="1016375" spans="1:6">
      <c r="A1016375" s="17"/>
      <c r="B1016375" s="17"/>
      <c r="E1016375" s="17"/>
      <c r="F1016375" s="17"/>
    </row>
    <row r="1016376" spans="1:6">
      <c r="A1016376" s="17"/>
      <c r="B1016376" s="17"/>
      <c r="E1016376" s="17"/>
      <c r="F1016376" s="17"/>
    </row>
    <row r="1016377" spans="1:6">
      <c r="A1016377" s="17"/>
      <c r="B1016377" s="17"/>
      <c r="E1016377" s="17"/>
      <c r="F1016377" s="17"/>
    </row>
    <row r="1016378" spans="1:6">
      <c r="A1016378" s="17"/>
      <c r="B1016378" s="17"/>
      <c r="E1016378" s="17"/>
      <c r="F1016378" s="17"/>
    </row>
    <row r="1016379" spans="1:6">
      <c r="A1016379" s="17"/>
      <c r="B1016379" s="17"/>
      <c r="E1016379" s="17"/>
      <c r="F1016379" s="17"/>
    </row>
    <row r="1016380" spans="1:6">
      <c r="A1016380" s="17"/>
      <c r="B1016380" s="17"/>
      <c r="E1016380" s="17"/>
      <c r="F1016380" s="17"/>
    </row>
    <row r="1016381" spans="1:6">
      <c r="A1016381" s="17"/>
      <c r="B1016381" s="17"/>
      <c r="E1016381" s="17"/>
      <c r="F1016381" s="17"/>
    </row>
    <row r="1016382" spans="1:6">
      <c r="A1016382" s="17"/>
      <c r="B1016382" s="17"/>
      <c r="E1016382" s="17"/>
      <c r="F1016382" s="17"/>
    </row>
    <row r="1016383" spans="1:6">
      <c r="A1016383" s="17"/>
      <c r="B1016383" s="17"/>
      <c r="E1016383" s="17"/>
      <c r="F1016383" s="17"/>
    </row>
    <row r="1016384" spans="1:6">
      <c r="A1016384" s="17"/>
      <c r="B1016384" s="17"/>
      <c r="E1016384" s="17"/>
      <c r="F1016384" s="17"/>
    </row>
    <row r="1016385" spans="1:6">
      <c r="A1016385" s="17"/>
      <c r="B1016385" s="17"/>
      <c r="E1016385" s="17"/>
      <c r="F1016385" s="17"/>
    </row>
    <row r="1016386" spans="1:6">
      <c r="A1016386" s="17"/>
      <c r="B1016386" s="17"/>
      <c r="E1016386" s="17"/>
      <c r="F1016386" s="17"/>
    </row>
    <row r="1016387" spans="1:6">
      <c r="A1016387" s="17"/>
      <c r="B1016387" s="17"/>
      <c r="E1016387" s="17"/>
      <c r="F1016387" s="17"/>
    </row>
    <row r="1016388" spans="1:6">
      <c r="A1016388" s="17"/>
      <c r="B1016388" s="17"/>
      <c r="E1016388" s="17"/>
      <c r="F1016388" s="17"/>
    </row>
    <row r="1016389" spans="1:6">
      <c r="A1016389" s="17"/>
      <c r="B1016389" s="17"/>
      <c r="E1016389" s="17"/>
      <c r="F1016389" s="17"/>
    </row>
    <row r="1016390" spans="1:6">
      <c r="A1016390" s="17"/>
      <c r="B1016390" s="17"/>
      <c r="E1016390" s="17"/>
      <c r="F1016390" s="17"/>
    </row>
    <row r="1016391" spans="1:6">
      <c r="A1016391" s="17"/>
      <c r="B1016391" s="17"/>
      <c r="E1016391" s="17"/>
      <c r="F1016391" s="17"/>
    </row>
    <row r="1016392" spans="1:6">
      <c r="A1016392" s="17"/>
      <c r="B1016392" s="17"/>
      <c r="E1016392" s="17"/>
      <c r="F1016392" s="17"/>
    </row>
    <row r="1016393" spans="1:6">
      <c r="A1016393" s="17"/>
      <c r="B1016393" s="17"/>
      <c r="E1016393" s="17"/>
      <c r="F1016393" s="17"/>
    </row>
    <row r="1016394" spans="1:6">
      <c r="A1016394" s="17"/>
      <c r="B1016394" s="17"/>
      <c r="E1016394" s="17"/>
      <c r="F1016394" s="17"/>
    </row>
    <row r="1016395" spans="1:6">
      <c r="A1016395" s="17"/>
      <c r="B1016395" s="17"/>
      <c r="E1016395" s="17"/>
      <c r="F1016395" s="17"/>
    </row>
    <row r="1016396" spans="1:6">
      <c r="A1016396" s="17"/>
      <c r="B1016396" s="17"/>
      <c r="E1016396" s="17"/>
      <c r="F1016396" s="17"/>
    </row>
    <row r="1016397" spans="1:6">
      <c r="A1016397" s="17"/>
      <c r="B1016397" s="17"/>
      <c r="E1016397" s="17"/>
      <c r="F1016397" s="17"/>
    </row>
    <row r="1016398" spans="1:6">
      <c r="A1016398" s="17"/>
      <c r="B1016398" s="17"/>
      <c r="E1016398" s="17"/>
      <c r="F1016398" s="17"/>
    </row>
    <row r="1016399" spans="1:6">
      <c r="A1016399" s="17"/>
      <c r="B1016399" s="17"/>
      <c r="E1016399" s="17"/>
      <c r="F1016399" s="17"/>
    </row>
    <row r="1016400" spans="1:6">
      <c r="A1016400" s="17"/>
      <c r="B1016400" s="17"/>
      <c r="E1016400" s="17"/>
      <c r="F1016400" s="17"/>
    </row>
    <row r="1016401" spans="1:6">
      <c r="A1016401" s="17"/>
      <c r="B1016401" s="17"/>
      <c r="E1016401" s="17"/>
      <c r="F1016401" s="17"/>
    </row>
    <row r="1016402" spans="1:6">
      <c r="A1016402" s="17"/>
      <c r="B1016402" s="17"/>
      <c r="E1016402" s="17"/>
      <c r="F1016402" s="17"/>
    </row>
    <row r="1016403" spans="1:6">
      <c r="A1016403" s="17"/>
      <c r="B1016403" s="17"/>
      <c r="E1016403" s="17"/>
      <c r="F1016403" s="17"/>
    </row>
    <row r="1016404" spans="1:6">
      <c r="A1016404" s="17"/>
      <c r="B1016404" s="17"/>
      <c r="E1016404" s="17"/>
      <c r="F1016404" s="17"/>
    </row>
    <row r="1016405" spans="1:6">
      <c r="A1016405" s="17"/>
      <c r="B1016405" s="17"/>
      <c r="E1016405" s="17"/>
      <c r="F1016405" s="17"/>
    </row>
    <row r="1016406" spans="1:6">
      <c r="A1016406" s="17"/>
      <c r="B1016406" s="17"/>
      <c r="E1016406" s="17"/>
      <c r="F1016406" s="17"/>
    </row>
    <row r="1016407" spans="1:6">
      <c r="A1016407" s="17"/>
      <c r="B1016407" s="17"/>
      <c r="E1016407" s="17"/>
      <c r="F1016407" s="17"/>
    </row>
    <row r="1016408" spans="1:6">
      <c r="A1016408" s="17"/>
      <c r="B1016408" s="17"/>
      <c r="E1016408" s="17"/>
      <c r="F1016408" s="17"/>
    </row>
    <row r="1016409" spans="1:6">
      <c r="A1016409" s="17"/>
      <c r="B1016409" s="17"/>
      <c r="E1016409" s="17"/>
      <c r="F1016409" s="17"/>
    </row>
    <row r="1016410" spans="1:6">
      <c r="A1016410" s="17"/>
      <c r="B1016410" s="17"/>
      <c r="E1016410" s="17"/>
      <c r="F1016410" s="17"/>
    </row>
    <row r="1016411" spans="1:6">
      <c r="A1016411" s="17"/>
      <c r="B1016411" s="17"/>
      <c r="E1016411" s="17"/>
      <c r="F1016411" s="17"/>
    </row>
    <row r="1016412" spans="1:6">
      <c r="A1016412" s="17"/>
      <c r="B1016412" s="17"/>
      <c r="E1016412" s="17"/>
      <c r="F1016412" s="17"/>
    </row>
    <row r="1016413" spans="1:6">
      <c r="A1016413" s="17"/>
      <c r="B1016413" s="17"/>
      <c r="E1016413" s="17"/>
      <c r="F1016413" s="17"/>
    </row>
    <row r="1016414" spans="1:6">
      <c r="A1016414" s="17"/>
      <c r="B1016414" s="17"/>
      <c r="E1016414" s="17"/>
      <c r="F1016414" s="17"/>
    </row>
    <row r="1016415" spans="1:6">
      <c r="A1016415" s="17"/>
      <c r="B1016415" s="17"/>
      <c r="E1016415" s="17"/>
      <c r="F1016415" s="17"/>
    </row>
    <row r="1016416" spans="1:6">
      <c r="A1016416" s="17"/>
      <c r="B1016416" s="17"/>
      <c r="E1016416" s="17"/>
      <c r="F1016416" s="17"/>
    </row>
    <row r="1016417" spans="1:6">
      <c r="A1016417" s="17"/>
      <c r="B1016417" s="17"/>
      <c r="E1016417" s="17"/>
      <c r="F1016417" s="17"/>
    </row>
    <row r="1016418" spans="1:6">
      <c r="A1016418" s="17"/>
      <c r="B1016418" s="17"/>
      <c r="E1016418" s="17"/>
      <c r="F1016418" s="17"/>
    </row>
    <row r="1016419" spans="1:6">
      <c r="A1016419" s="17"/>
      <c r="B1016419" s="17"/>
      <c r="E1016419" s="17"/>
      <c r="F1016419" s="17"/>
    </row>
    <row r="1016420" spans="1:6">
      <c r="A1016420" s="17"/>
      <c r="B1016420" s="17"/>
      <c r="E1016420" s="17"/>
      <c r="F1016420" s="17"/>
    </row>
    <row r="1016421" spans="1:6">
      <c r="A1016421" s="17"/>
      <c r="B1016421" s="17"/>
      <c r="E1016421" s="17"/>
      <c r="F1016421" s="17"/>
    </row>
    <row r="1016422" spans="1:6">
      <c r="A1016422" s="17"/>
      <c r="B1016422" s="17"/>
      <c r="E1016422" s="17"/>
      <c r="F1016422" s="17"/>
    </row>
    <row r="1016423" spans="1:6">
      <c r="A1016423" s="17"/>
      <c r="B1016423" s="17"/>
      <c r="E1016423" s="17"/>
      <c r="F1016423" s="17"/>
    </row>
    <row r="1016424" spans="1:6">
      <c r="A1016424" s="17"/>
      <c r="B1016424" s="17"/>
      <c r="E1016424" s="17"/>
      <c r="F1016424" s="17"/>
    </row>
    <row r="1016425" spans="1:6">
      <c r="A1016425" s="17"/>
      <c r="B1016425" s="17"/>
      <c r="E1016425" s="17"/>
      <c r="F1016425" s="17"/>
    </row>
    <row r="1016426" spans="1:6">
      <c r="A1016426" s="17"/>
      <c r="B1016426" s="17"/>
      <c r="E1016426" s="17"/>
      <c r="F1016426" s="17"/>
    </row>
    <row r="1016427" spans="1:6">
      <c r="A1016427" s="17"/>
      <c r="B1016427" s="17"/>
      <c r="E1016427" s="17"/>
      <c r="F1016427" s="17"/>
    </row>
    <row r="1016428" spans="1:6">
      <c r="A1016428" s="17"/>
      <c r="B1016428" s="17"/>
      <c r="E1016428" s="17"/>
      <c r="F1016428" s="17"/>
    </row>
    <row r="1016429" spans="1:6">
      <c r="A1016429" s="17"/>
      <c r="B1016429" s="17"/>
      <c r="E1016429" s="17"/>
      <c r="F1016429" s="17"/>
    </row>
    <row r="1016430" spans="1:6">
      <c r="A1016430" s="17"/>
      <c r="B1016430" s="17"/>
      <c r="E1016430" s="17"/>
      <c r="F1016430" s="17"/>
    </row>
    <row r="1016431" spans="1:6">
      <c r="A1016431" s="17"/>
      <c r="B1016431" s="17"/>
      <c r="E1016431" s="17"/>
      <c r="F1016431" s="17"/>
    </row>
    <row r="1016432" spans="1:6">
      <c r="A1016432" s="17"/>
      <c r="B1016432" s="17"/>
      <c r="E1016432" s="17"/>
      <c r="F1016432" s="17"/>
    </row>
    <row r="1016433" spans="1:6">
      <c r="A1016433" s="17"/>
      <c r="B1016433" s="17"/>
      <c r="E1016433" s="17"/>
      <c r="F1016433" s="17"/>
    </row>
    <row r="1016434" spans="1:6">
      <c r="A1016434" s="17"/>
      <c r="B1016434" s="17"/>
      <c r="E1016434" s="17"/>
      <c r="F1016434" s="17"/>
    </row>
    <row r="1016435" spans="1:6">
      <c r="A1016435" s="17"/>
      <c r="B1016435" s="17"/>
      <c r="E1016435" s="17"/>
      <c r="F1016435" s="17"/>
    </row>
    <row r="1016436" spans="1:6">
      <c r="A1016436" s="17"/>
      <c r="B1016436" s="17"/>
      <c r="E1016436" s="17"/>
      <c r="F1016436" s="17"/>
    </row>
    <row r="1016437" spans="1:6">
      <c r="A1016437" s="17"/>
      <c r="B1016437" s="17"/>
      <c r="E1016437" s="17"/>
      <c r="F1016437" s="17"/>
    </row>
    <row r="1016438" spans="1:6">
      <c r="A1016438" s="17"/>
      <c r="B1016438" s="17"/>
      <c r="E1016438" s="17"/>
      <c r="F1016438" s="17"/>
    </row>
    <row r="1016439" spans="1:6">
      <c r="A1016439" s="17"/>
      <c r="B1016439" s="17"/>
      <c r="E1016439" s="17"/>
      <c r="F1016439" s="17"/>
    </row>
    <row r="1016440" spans="1:6">
      <c r="A1016440" s="17"/>
      <c r="B1016440" s="17"/>
      <c r="E1016440" s="17"/>
      <c r="F1016440" s="17"/>
    </row>
    <row r="1016441" spans="1:6">
      <c r="A1016441" s="17"/>
      <c r="B1016441" s="17"/>
      <c r="E1016441" s="17"/>
      <c r="F1016441" s="17"/>
    </row>
    <row r="1016442" spans="1:6">
      <c r="A1016442" s="17"/>
      <c r="B1016442" s="17"/>
      <c r="E1016442" s="17"/>
      <c r="F1016442" s="17"/>
    </row>
    <row r="1016443" spans="1:6">
      <c r="A1016443" s="17"/>
      <c r="B1016443" s="17"/>
      <c r="E1016443" s="17"/>
      <c r="F1016443" s="17"/>
    </row>
    <row r="1016444" spans="1:6">
      <c r="A1016444" s="17"/>
      <c r="B1016444" s="17"/>
      <c r="E1016444" s="17"/>
      <c r="F1016444" s="17"/>
    </row>
    <row r="1016445" spans="1:6">
      <c r="A1016445" s="17"/>
      <c r="B1016445" s="17"/>
      <c r="E1016445" s="17"/>
      <c r="F1016445" s="17"/>
    </row>
    <row r="1016446" spans="1:6">
      <c r="A1016446" s="17"/>
      <c r="B1016446" s="17"/>
      <c r="E1016446" s="17"/>
      <c r="F1016446" s="17"/>
    </row>
    <row r="1016447" spans="1:6">
      <c r="A1016447" s="17"/>
      <c r="B1016447" s="17"/>
      <c r="E1016447" s="17"/>
      <c r="F1016447" s="17"/>
    </row>
    <row r="1016448" spans="1:6">
      <c r="A1016448" s="17"/>
      <c r="B1016448" s="17"/>
      <c r="E1016448" s="17"/>
      <c r="F1016448" s="17"/>
    </row>
    <row r="1016449" spans="1:6">
      <c r="A1016449" s="17"/>
      <c r="B1016449" s="17"/>
      <c r="E1016449" s="17"/>
      <c r="F1016449" s="17"/>
    </row>
    <row r="1016450" spans="1:6">
      <c r="A1016450" s="17"/>
      <c r="B1016450" s="17"/>
      <c r="E1016450" s="17"/>
      <c r="F1016450" s="17"/>
    </row>
    <row r="1016451" spans="1:6">
      <c r="A1016451" s="17"/>
      <c r="B1016451" s="17"/>
      <c r="E1016451" s="17"/>
      <c r="F1016451" s="17"/>
    </row>
    <row r="1016452" spans="1:6">
      <c r="A1016452" s="17"/>
      <c r="B1016452" s="17"/>
      <c r="E1016452" s="17"/>
      <c r="F1016452" s="17"/>
    </row>
    <row r="1016453" spans="1:6">
      <c r="A1016453" s="17"/>
      <c r="B1016453" s="17"/>
      <c r="E1016453" s="17"/>
      <c r="F1016453" s="17"/>
    </row>
    <row r="1016454" spans="1:6">
      <c r="A1016454" s="17"/>
      <c r="B1016454" s="17"/>
      <c r="E1016454" s="17"/>
      <c r="F1016454" s="17"/>
    </row>
    <row r="1016455" spans="1:6">
      <c r="A1016455" s="17"/>
      <c r="B1016455" s="17"/>
      <c r="E1016455" s="17"/>
      <c r="F1016455" s="17"/>
    </row>
    <row r="1016456" spans="1:6">
      <c r="A1016456" s="17"/>
      <c r="B1016456" s="17"/>
      <c r="E1016456" s="17"/>
      <c r="F1016456" s="17"/>
    </row>
    <row r="1016457" spans="1:6">
      <c r="A1016457" s="17"/>
      <c r="B1016457" s="17"/>
      <c r="E1016457" s="17"/>
      <c r="F1016457" s="17"/>
    </row>
    <row r="1016458" spans="1:6">
      <c r="A1016458" s="17"/>
      <c r="B1016458" s="17"/>
      <c r="E1016458" s="17"/>
      <c r="F1016458" s="17"/>
    </row>
    <row r="1016459" spans="1:6">
      <c r="A1016459" s="17"/>
      <c r="B1016459" s="17"/>
      <c r="E1016459" s="17"/>
      <c r="F1016459" s="17"/>
    </row>
    <row r="1016460" spans="1:6">
      <c r="A1016460" s="17"/>
      <c r="B1016460" s="17"/>
      <c r="E1016460" s="17"/>
      <c r="F1016460" s="17"/>
    </row>
    <row r="1016461" spans="1:6">
      <c r="A1016461" s="17"/>
      <c r="B1016461" s="17"/>
      <c r="E1016461" s="17"/>
      <c r="F1016461" s="17"/>
    </row>
    <row r="1016462" spans="1:6">
      <c r="A1016462" s="17"/>
      <c r="B1016462" s="17"/>
      <c r="E1016462" s="17"/>
      <c r="F1016462" s="17"/>
    </row>
    <row r="1016463" spans="1:6">
      <c r="A1016463" s="17"/>
      <c r="B1016463" s="17"/>
      <c r="E1016463" s="17"/>
      <c r="F1016463" s="17"/>
    </row>
    <row r="1016464" spans="1:6">
      <c r="A1016464" s="17"/>
      <c r="B1016464" s="17"/>
      <c r="E1016464" s="17"/>
      <c r="F1016464" s="17"/>
    </row>
    <row r="1016465" spans="1:6">
      <c r="A1016465" s="17"/>
      <c r="B1016465" s="17"/>
      <c r="E1016465" s="17"/>
      <c r="F1016465" s="17"/>
    </row>
    <row r="1016466" spans="1:6">
      <c r="A1016466" s="17"/>
      <c r="B1016466" s="17"/>
      <c r="E1016466" s="17"/>
      <c r="F1016466" s="17"/>
    </row>
    <row r="1016467" spans="1:6">
      <c r="A1016467" s="17"/>
      <c r="B1016467" s="17"/>
      <c r="E1016467" s="17"/>
      <c r="F1016467" s="17"/>
    </row>
    <row r="1016468" spans="1:6">
      <c r="A1016468" s="17"/>
      <c r="B1016468" s="17"/>
      <c r="E1016468" s="17"/>
      <c r="F1016468" s="17"/>
    </row>
    <row r="1016469" spans="1:6">
      <c r="A1016469" s="17"/>
      <c r="B1016469" s="17"/>
      <c r="E1016469" s="17"/>
      <c r="F1016469" s="17"/>
    </row>
    <row r="1016470" spans="1:6">
      <c r="A1016470" s="17"/>
      <c r="B1016470" s="17"/>
      <c r="E1016470" s="17"/>
      <c r="F1016470" s="17"/>
    </row>
    <row r="1016471" spans="1:6">
      <c r="A1016471" s="17"/>
      <c r="B1016471" s="17"/>
      <c r="E1016471" s="17"/>
      <c r="F1016471" s="17"/>
    </row>
    <row r="1016472" spans="1:6">
      <c r="A1016472" s="17"/>
      <c r="B1016472" s="17"/>
      <c r="E1016472" s="17"/>
      <c r="F1016472" s="17"/>
    </row>
    <row r="1016473" spans="1:6">
      <c r="A1016473" s="17"/>
      <c r="B1016473" s="17"/>
      <c r="E1016473" s="17"/>
      <c r="F1016473" s="17"/>
    </row>
    <row r="1016474" spans="1:6">
      <c r="A1016474" s="17"/>
      <c r="B1016474" s="17"/>
      <c r="E1016474" s="17"/>
      <c r="F1016474" s="17"/>
    </row>
    <row r="1016475" spans="1:6">
      <c r="A1016475" s="17"/>
      <c r="B1016475" s="17"/>
      <c r="E1016475" s="17"/>
      <c r="F1016475" s="17"/>
    </row>
    <row r="1016476" spans="1:6">
      <c r="A1016476" s="17"/>
      <c r="B1016476" s="17"/>
      <c r="E1016476" s="17"/>
      <c r="F1016476" s="17"/>
    </row>
    <row r="1016477" spans="1:6">
      <c r="A1016477" s="17"/>
      <c r="B1016477" s="17"/>
      <c r="E1016477" s="17"/>
      <c r="F1016477" s="17"/>
    </row>
    <row r="1016478" spans="1:6">
      <c r="A1016478" s="17"/>
      <c r="B1016478" s="17"/>
      <c r="E1016478" s="17"/>
      <c r="F1016478" s="17"/>
    </row>
    <row r="1016479" spans="1:6">
      <c r="A1016479" s="17"/>
      <c r="B1016479" s="17"/>
      <c r="E1016479" s="17"/>
      <c r="F1016479" s="17"/>
    </row>
    <row r="1016480" spans="1:6">
      <c r="A1016480" s="17"/>
      <c r="B1016480" s="17"/>
      <c r="E1016480" s="17"/>
      <c r="F1016480" s="17"/>
    </row>
    <row r="1016481" spans="1:6">
      <c r="A1016481" s="17"/>
      <c r="B1016481" s="17"/>
      <c r="E1016481" s="17"/>
      <c r="F1016481" s="17"/>
    </row>
    <row r="1016482" spans="1:6">
      <c r="A1016482" s="17"/>
      <c r="B1016482" s="17"/>
      <c r="E1016482" s="17"/>
      <c r="F1016482" s="17"/>
    </row>
    <row r="1016483" spans="1:6">
      <c r="A1016483" s="17"/>
      <c r="B1016483" s="17"/>
      <c r="E1016483" s="17"/>
      <c r="F1016483" s="17"/>
    </row>
    <row r="1016484" spans="1:6">
      <c r="A1016484" s="17"/>
      <c r="B1016484" s="17"/>
      <c r="E1016484" s="17"/>
      <c r="F1016484" s="17"/>
    </row>
    <row r="1016485" spans="1:6">
      <c r="A1016485" s="17"/>
      <c r="B1016485" s="17"/>
      <c r="E1016485" s="17"/>
      <c r="F1016485" s="17"/>
    </row>
    <row r="1016486" spans="1:6">
      <c r="A1016486" s="17"/>
      <c r="B1016486" s="17"/>
      <c r="E1016486" s="17"/>
      <c r="F1016486" s="17"/>
    </row>
    <row r="1016487" spans="1:6">
      <c r="A1016487" s="17"/>
      <c r="B1016487" s="17"/>
      <c r="E1016487" s="17"/>
      <c r="F1016487" s="17"/>
    </row>
    <row r="1016488" spans="1:6">
      <c r="A1016488" s="17"/>
      <c r="B1016488" s="17"/>
      <c r="E1016488" s="17"/>
      <c r="F1016488" s="17"/>
    </row>
    <row r="1016489" spans="1:6">
      <c r="A1016489" s="17"/>
      <c r="B1016489" s="17"/>
      <c r="E1016489" s="17"/>
      <c r="F1016489" s="17"/>
    </row>
    <row r="1016490" spans="1:6">
      <c r="A1016490" s="17"/>
      <c r="B1016490" s="17"/>
      <c r="E1016490" s="17"/>
      <c r="F1016490" s="17"/>
    </row>
    <row r="1016491" spans="1:6">
      <c r="A1016491" s="17"/>
      <c r="B1016491" s="17"/>
      <c r="E1016491" s="17"/>
      <c r="F1016491" s="17"/>
    </row>
    <row r="1016492" spans="1:6">
      <c r="A1016492" s="17"/>
      <c r="B1016492" s="17"/>
      <c r="E1016492" s="17"/>
      <c r="F1016492" s="17"/>
    </row>
    <row r="1016493" spans="1:6">
      <c r="A1016493" s="17"/>
      <c r="B1016493" s="17"/>
      <c r="E1016493" s="17"/>
      <c r="F1016493" s="17"/>
    </row>
    <row r="1016494" spans="1:6">
      <c r="A1016494" s="17"/>
      <c r="B1016494" s="17"/>
      <c r="E1016494" s="17"/>
      <c r="F1016494" s="17"/>
    </row>
    <row r="1016495" spans="1:6">
      <c r="A1016495" s="17"/>
      <c r="B1016495" s="17"/>
      <c r="E1016495" s="17"/>
      <c r="F1016495" s="17"/>
    </row>
    <row r="1016496" spans="1:6">
      <c r="A1016496" s="17"/>
      <c r="B1016496" s="17"/>
      <c r="E1016496" s="17"/>
      <c r="F1016496" s="17"/>
    </row>
    <row r="1016497" spans="1:6">
      <c r="A1016497" s="17"/>
      <c r="B1016497" s="17"/>
      <c r="E1016497" s="17"/>
      <c r="F1016497" s="17"/>
    </row>
    <row r="1016498" spans="1:6">
      <c r="A1016498" s="17"/>
      <c r="B1016498" s="17"/>
      <c r="E1016498" s="17"/>
      <c r="F1016498" s="17"/>
    </row>
    <row r="1016499" spans="1:6">
      <c r="A1016499" s="17"/>
      <c r="B1016499" s="17"/>
      <c r="E1016499" s="17"/>
      <c r="F1016499" s="17"/>
    </row>
    <row r="1016500" spans="1:6">
      <c r="A1016500" s="17"/>
      <c r="B1016500" s="17"/>
      <c r="E1016500" s="17"/>
      <c r="F1016500" s="17"/>
    </row>
    <row r="1016501" spans="1:6">
      <c r="A1016501" s="17"/>
      <c r="B1016501" s="17"/>
      <c r="E1016501" s="17"/>
      <c r="F1016501" s="17"/>
    </row>
    <row r="1016502" spans="1:6">
      <c r="A1016502" s="17"/>
      <c r="B1016502" s="17"/>
      <c r="E1016502" s="17"/>
      <c r="F1016502" s="17"/>
    </row>
    <row r="1016503" spans="1:6">
      <c r="A1016503" s="17"/>
      <c r="B1016503" s="17"/>
      <c r="E1016503" s="17"/>
      <c r="F1016503" s="17"/>
    </row>
    <row r="1016504" spans="1:6">
      <c r="A1016504" s="17"/>
      <c r="B1016504" s="17"/>
      <c r="E1016504" s="17"/>
      <c r="F1016504" s="17"/>
    </row>
    <row r="1016505" spans="1:6">
      <c r="A1016505" s="17"/>
      <c r="B1016505" s="17"/>
      <c r="E1016505" s="17"/>
      <c r="F1016505" s="17"/>
    </row>
    <row r="1016506" spans="1:6">
      <c r="A1016506" s="17"/>
      <c r="B1016506" s="17"/>
      <c r="E1016506" s="17"/>
      <c r="F1016506" s="17"/>
    </row>
    <row r="1016507" spans="1:6">
      <c r="A1016507" s="17"/>
      <c r="B1016507" s="17"/>
      <c r="E1016507" s="17"/>
      <c r="F1016507" s="17"/>
    </row>
    <row r="1016508" spans="1:6">
      <c r="A1016508" s="17"/>
      <c r="B1016508" s="17"/>
      <c r="E1016508" s="17"/>
      <c r="F1016508" s="17"/>
    </row>
    <row r="1016509" spans="1:6">
      <c r="A1016509" s="17"/>
      <c r="B1016509" s="17"/>
      <c r="E1016509" s="17"/>
      <c r="F1016509" s="17"/>
    </row>
    <row r="1016510" spans="1:6">
      <c r="A1016510" s="17"/>
      <c r="B1016510" s="17"/>
      <c r="E1016510" s="17"/>
      <c r="F1016510" s="17"/>
    </row>
    <row r="1016511" spans="1:6">
      <c r="A1016511" s="17"/>
      <c r="B1016511" s="17"/>
      <c r="E1016511" s="17"/>
      <c r="F1016511" s="17"/>
    </row>
    <row r="1016512" spans="1:6">
      <c r="A1016512" s="17"/>
      <c r="B1016512" s="17"/>
      <c r="E1016512" s="17"/>
      <c r="F1016512" s="17"/>
    </row>
    <row r="1016513" spans="1:6">
      <c r="A1016513" s="17"/>
      <c r="B1016513" s="17"/>
      <c r="E1016513" s="17"/>
      <c r="F1016513" s="17"/>
    </row>
    <row r="1016514" spans="1:6">
      <c r="A1016514" s="17"/>
      <c r="B1016514" s="17"/>
      <c r="E1016514" s="17"/>
      <c r="F1016514" s="17"/>
    </row>
    <row r="1016515" spans="1:6">
      <c r="A1016515" s="17"/>
      <c r="B1016515" s="17"/>
      <c r="E1016515" s="17"/>
      <c r="F1016515" s="17"/>
    </row>
    <row r="1016516" spans="1:6">
      <c r="A1016516" s="17"/>
      <c r="B1016516" s="17"/>
      <c r="E1016516" s="17"/>
      <c r="F1016516" s="17"/>
    </row>
    <row r="1016517" spans="1:6">
      <c r="A1016517" s="17"/>
      <c r="B1016517" s="17"/>
      <c r="E1016517" s="17"/>
      <c r="F1016517" s="17"/>
    </row>
    <row r="1016518" spans="1:6">
      <c r="A1016518" s="17"/>
      <c r="B1016518" s="17"/>
      <c r="E1016518" s="17"/>
      <c r="F1016518" s="17"/>
    </row>
    <row r="1016519" spans="1:6">
      <c r="A1016519" s="17"/>
      <c r="B1016519" s="17"/>
      <c r="E1016519" s="17"/>
      <c r="F1016519" s="17"/>
    </row>
    <row r="1016520" spans="1:6">
      <c r="A1016520" s="17"/>
      <c r="B1016520" s="17"/>
      <c r="E1016520" s="17"/>
      <c r="F1016520" s="17"/>
    </row>
    <row r="1016521" spans="1:6">
      <c r="A1016521" s="17"/>
      <c r="B1016521" s="17"/>
      <c r="E1016521" s="17"/>
      <c r="F1016521" s="17"/>
    </row>
    <row r="1016522" spans="1:6">
      <c r="A1016522" s="17"/>
      <c r="B1016522" s="17"/>
      <c r="E1016522" s="17"/>
      <c r="F1016522" s="17"/>
    </row>
    <row r="1016523" spans="1:6">
      <c r="A1016523" s="17"/>
      <c r="B1016523" s="17"/>
      <c r="E1016523" s="17"/>
      <c r="F1016523" s="17"/>
    </row>
    <row r="1016524" spans="1:6">
      <c r="A1016524" s="17"/>
      <c r="B1016524" s="17"/>
      <c r="E1016524" s="17"/>
      <c r="F1016524" s="17"/>
    </row>
    <row r="1016525" spans="1:6">
      <c r="A1016525" s="17"/>
      <c r="B1016525" s="17"/>
      <c r="E1016525" s="17"/>
      <c r="F1016525" s="17"/>
    </row>
    <row r="1016526" spans="1:6">
      <c r="A1016526" s="17"/>
      <c r="B1016526" s="17"/>
      <c r="E1016526" s="17"/>
      <c r="F1016526" s="17"/>
    </row>
    <row r="1016527" spans="1:6">
      <c r="A1016527" s="17"/>
      <c r="B1016527" s="17"/>
      <c r="E1016527" s="17"/>
      <c r="F1016527" s="17"/>
    </row>
    <row r="1016528" spans="1:6">
      <c r="A1016528" s="17"/>
      <c r="B1016528" s="17"/>
      <c r="E1016528" s="17"/>
      <c r="F1016528" s="17"/>
    </row>
    <row r="1016529" spans="1:6">
      <c r="A1016529" s="17"/>
      <c r="B1016529" s="17"/>
      <c r="E1016529" s="17"/>
      <c r="F1016529" s="17"/>
    </row>
    <row r="1016530" spans="1:6">
      <c r="A1016530" s="17"/>
      <c r="B1016530" s="17"/>
      <c r="E1016530" s="17"/>
      <c r="F1016530" s="17"/>
    </row>
    <row r="1016531" spans="1:6">
      <c r="A1016531" s="17"/>
      <c r="B1016531" s="17"/>
      <c r="E1016531" s="17"/>
      <c r="F1016531" s="17"/>
    </row>
    <row r="1016532" spans="1:6">
      <c r="A1016532" s="17"/>
      <c r="B1016532" s="17"/>
      <c r="E1016532" s="17"/>
      <c r="F1016532" s="17"/>
    </row>
    <row r="1016533" spans="1:6">
      <c r="A1016533" s="17"/>
      <c r="B1016533" s="17"/>
      <c r="E1016533" s="17"/>
      <c r="F1016533" s="17"/>
    </row>
    <row r="1016534" spans="1:6">
      <c r="A1016534" s="17"/>
      <c r="B1016534" s="17"/>
      <c r="E1016534" s="17"/>
      <c r="F1016534" s="17"/>
    </row>
    <row r="1016535" spans="1:6">
      <c r="A1016535" s="17"/>
      <c r="B1016535" s="17"/>
      <c r="E1016535" s="17"/>
      <c r="F1016535" s="17"/>
    </row>
    <row r="1016536" spans="1:6">
      <c r="A1016536" s="17"/>
      <c r="B1016536" s="17"/>
      <c r="E1016536" s="17"/>
      <c r="F1016536" s="17"/>
    </row>
    <row r="1016537" spans="1:6">
      <c r="A1016537" s="17"/>
      <c r="B1016537" s="17"/>
      <c r="E1016537" s="17"/>
      <c r="F1016537" s="17"/>
    </row>
    <row r="1016538" spans="1:6">
      <c r="A1016538" s="17"/>
      <c r="B1016538" s="17"/>
      <c r="E1016538" s="17"/>
      <c r="F1016538" s="17"/>
    </row>
    <row r="1016539" spans="1:6">
      <c r="A1016539" s="17"/>
      <c r="B1016539" s="17"/>
      <c r="E1016539" s="17"/>
      <c r="F1016539" s="17"/>
    </row>
    <row r="1016540" spans="1:6">
      <c r="A1016540" s="17"/>
      <c r="B1016540" s="17"/>
      <c r="E1016540" s="17"/>
      <c r="F1016540" s="17"/>
    </row>
    <row r="1016541" spans="1:6">
      <c r="A1016541" s="17"/>
      <c r="B1016541" s="17"/>
      <c r="E1016541" s="17"/>
      <c r="F1016541" s="17"/>
    </row>
    <row r="1016542" spans="1:6">
      <c r="A1016542" s="17"/>
      <c r="B1016542" s="17"/>
      <c r="E1016542" s="17"/>
      <c r="F1016542" s="17"/>
    </row>
    <row r="1016543" spans="1:6">
      <c r="A1016543" s="17"/>
      <c r="B1016543" s="17"/>
      <c r="E1016543" s="17"/>
      <c r="F1016543" s="17"/>
    </row>
    <row r="1016544" spans="1:6">
      <c r="A1016544" s="17"/>
      <c r="B1016544" s="17"/>
      <c r="E1016544" s="17"/>
      <c r="F1016544" s="17"/>
    </row>
    <row r="1016545" spans="1:6">
      <c r="A1016545" s="17"/>
      <c r="B1016545" s="17"/>
      <c r="E1016545" s="17"/>
      <c r="F1016545" s="17"/>
    </row>
    <row r="1016546" spans="1:6">
      <c r="A1016546" s="17"/>
      <c r="B1016546" s="17"/>
      <c r="E1016546" s="17"/>
      <c r="F1016546" s="17"/>
    </row>
    <row r="1016547" spans="1:6">
      <c r="A1016547" s="17"/>
      <c r="B1016547" s="17"/>
      <c r="E1016547" s="17"/>
      <c r="F1016547" s="17"/>
    </row>
    <row r="1016548" spans="1:6">
      <c r="A1016548" s="17"/>
      <c r="B1016548" s="17"/>
      <c r="E1016548" s="17"/>
      <c r="F1016548" s="17"/>
    </row>
    <row r="1016549" spans="1:6">
      <c r="A1016549" s="17"/>
      <c r="B1016549" s="17"/>
      <c r="E1016549" s="17"/>
      <c r="F1016549" s="17"/>
    </row>
    <row r="1016550" spans="1:6">
      <c r="A1016550" s="17"/>
      <c r="B1016550" s="17"/>
      <c r="E1016550" s="17"/>
      <c r="F1016550" s="17"/>
    </row>
    <row r="1016551" spans="1:6">
      <c r="A1016551" s="17"/>
      <c r="B1016551" s="17"/>
      <c r="E1016551" s="17"/>
      <c r="F1016551" s="17"/>
    </row>
    <row r="1016552" spans="1:6">
      <c r="A1016552" s="17"/>
      <c r="B1016552" s="17"/>
      <c r="E1016552" s="17"/>
      <c r="F1016552" s="17"/>
    </row>
    <row r="1016553" spans="1:6">
      <c r="A1016553" s="17"/>
      <c r="B1016553" s="17"/>
      <c r="E1016553" s="17"/>
      <c r="F1016553" s="17"/>
    </row>
    <row r="1016554" spans="1:6">
      <c r="A1016554" s="17"/>
      <c r="B1016554" s="17"/>
      <c r="E1016554" s="17"/>
      <c r="F1016554" s="17"/>
    </row>
    <row r="1016555" spans="1:6">
      <c r="A1016555" s="17"/>
      <c r="B1016555" s="17"/>
      <c r="E1016555" s="17"/>
      <c r="F1016555" s="17"/>
    </row>
    <row r="1016556" spans="1:6">
      <c r="A1016556" s="17"/>
      <c r="B1016556" s="17"/>
      <c r="E1016556" s="17"/>
      <c r="F1016556" s="17"/>
    </row>
    <row r="1016557" spans="1:6">
      <c r="A1016557" s="17"/>
      <c r="B1016557" s="17"/>
      <c r="E1016557" s="17"/>
      <c r="F1016557" s="17"/>
    </row>
    <row r="1016558" spans="1:6">
      <c r="A1016558" s="17"/>
      <c r="B1016558" s="17"/>
      <c r="E1016558" s="17"/>
      <c r="F1016558" s="17"/>
    </row>
    <row r="1016559" spans="1:6">
      <c r="A1016559" s="17"/>
      <c r="B1016559" s="17"/>
      <c r="E1016559" s="17"/>
      <c r="F1016559" s="17"/>
    </row>
    <row r="1016560" spans="1:6">
      <c r="A1016560" s="17"/>
      <c r="B1016560" s="17"/>
      <c r="E1016560" s="17"/>
      <c r="F1016560" s="17"/>
    </row>
    <row r="1016561" spans="1:6">
      <c r="A1016561" s="17"/>
      <c r="B1016561" s="17"/>
      <c r="E1016561" s="17"/>
      <c r="F1016561" s="17"/>
    </row>
    <row r="1016562" spans="1:6">
      <c r="A1016562" s="17"/>
      <c r="B1016562" s="17"/>
      <c r="E1016562" s="17"/>
      <c r="F1016562" s="17"/>
    </row>
    <row r="1016563" spans="1:6">
      <c r="A1016563" s="17"/>
      <c r="B1016563" s="17"/>
      <c r="E1016563" s="17"/>
      <c r="F1016563" s="17"/>
    </row>
    <row r="1016564" spans="1:6">
      <c r="A1016564" s="17"/>
      <c r="B1016564" s="17"/>
      <c r="E1016564" s="17"/>
      <c r="F1016564" s="17"/>
    </row>
    <row r="1016565" spans="1:6">
      <c r="A1016565" s="17"/>
      <c r="B1016565" s="17"/>
      <c r="E1016565" s="17"/>
      <c r="F1016565" s="17"/>
    </row>
    <row r="1016566" spans="1:6">
      <c r="A1016566" s="17"/>
      <c r="B1016566" s="17"/>
      <c r="E1016566" s="17"/>
      <c r="F1016566" s="17"/>
    </row>
    <row r="1016567" spans="1:6">
      <c r="A1016567" s="17"/>
      <c r="B1016567" s="17"/>
      <c r="E1016567" s="17"/>
      <c r="F1016567" s="17"/>
    </row>
    <row r="1016568" spans="1:6">
      <c r="A1016568" s="17"/>
      <c r="B1016568" s="17"/>
      <c r="E1016568" s="17"/>
      <c r="F1016568" s="17"/>
    </row>
    <row r="1016569" spans="1:6">
      <c r="A1016569" s="17"/>
      <c r="B1016569" s="17"/>
      <c r="E1016569" s="17"/>
      <c r="F1016569" s="17"/>
    </row>
    <row r="1016570" spans="1:6">
      <c r="A1016570" s="17"/>
      <c r="B1016570" s="17"/>
      <c r="E1016570" s="17"/>
      <c r="F1016570" s="17"/>
    </row>
    <row r="1016571" spans="1:6">
      <c r="A1016571" s="17"/>
      <c r="B1016571" s="17"/>
      <c r="E1016571" s="17"/>
      <c r="F1016571" s="17"/>
    </row>
    <row r="1016572" spans="1:6">
      <c r="A1016572" s="17"/>
      <c r="B1016572" s="17"/>
      <c r="E1016572" s="17"/>
      <c r="F1016572" s="17"/>
    </row>
    <row r="1016573" spans="1:6">
      <c r="A1016573" s="17"/>
      <c r="B1016573" s="17"/>
      <c r="E1016573" s="17"/>
      <c r="F1016573" s="17"/>
    </row>
    <row r="1016574" spans="1:6">
      <c r="A1016574" s="17"/>
      <c r="B1016574" s="17"/>
      <c r="E1016574" s="17"/>
      <c r="F1016574" s="17"/>
    </row>
    <row r="1016575" spans="1:6">
      <c r="A1016575" s="17"/>
      <c r="B1016575" s="17"/>
      <c r="E1016575" s="17"/>
      <c r="F1016575" s="17"/>
    </row>
    <row r="1016576" spans="1:6">
      <c r="A1016576" s="17"/>
      <c r="B1016576" s="17"/>
      <c r="E1016576" s="17"/>
      <c r="F1016576" s="17"/>
    </row>
    <row r="1016577" spans="1:6">
      <c r="A1016577" s="17"/>
      <c r="B1016577" s="17"/>
      <c r="E1016577" s="17"/>
      <c r="F1016577" s="17"/>
    </row>
    <row r="1016578" spans="1:6">
      <c r="A1016578" s="17"/>
      <c r="B1016578" s="17"/>
      <c r="E1016578" s="17"/>
      <c r="F1016578" s="17"/>
    </row>
    <row r="1016579" spans="1:6">
      <c r="A1016579" s="17"/>
      <c r="B1016579" s="17"/>
      <c r="E1016579" s="17"/>
      <c r="F1016579" s="17"/>
    </row>
    <row r="1016580" spans="1:6">
      <c r="A1016580" s="17"/>
      <c r="B1016580" s="17"/>
      <c r="E1016580" s="17"/>
      <c r="F1016580" s="17"/>
    </row>
    <row r="1016581" spans="1:6">
      <c r="A1016581" s="17"/>
      <c r="B1016581" s="17"/>
      <c r="E1016581" s="17"/>
      <c r="F1016581" s="17"/>
    </row>
    <row r="1016582" spans="1:6">
      <c r="A1016582" s="17"/>
      <c r="B1016582" s="17"/>
      <c r="E1016582" s="17"/>
      <c r="F1016582" s="17"/>
    </row>
    <row r="1016583" spans="1:6">
      <c r="A1016583" s="17"/>
      <c r="B1016583" s="17"/>
      <c r="E1016583" s="17"/>
      <c r="F1016583" s="17"/>
    </row>
    <row r="1016584" spans="1:6">
      <c r="A1016584" s="17"/>
      <c r="B1016584" s="17"/>
      <c r="E1016584" s="17"/>
      <c r="F1016584" s="17"/>
    </row>
    <row r="1016585" spans="1:6">
      <c r="A1016585" s="17"/>
      <c r="B1016585" s="17"/>
      <c r="E1016585" s="17"/>
      <c r="F1016585" s="17"/>
    </row>
    <row r="1016586" spans="1:6">
      <c r="A1016586" s="17"/>
      <c r="B1016586" s="17"/>
      <c r="E1016586" s="17"/>
      <c r="F1016586" s="17"/>
    </row>
    <row r="1016587" spans="1:6">
      <c r="A1016587" s="17"/>
      <c r="B1016587" s="17"/>
      <c r="E1016587" s="17"/>
      <c r="F1016587" s="17"/>
    </row>
    <row r="1016588" spans="1:6">
      <c r="A1016588" s="17"/>
      <c r="B1016588" s="17"/>
      <c r="E1016588" s="17"/>
      <c r="F1016588" s="17"/>
    </row>
    <row r="1016589" spans="1:6">
      <c r="A1016589" s="17"/>
      <c r="B1016589" s="17"/>
      <c r="E1016589" s="17"/>
      <c r="F1016589" s="17"/>
    </row>
    <row r="1016590" spans="1:6">
      <c r="A1016590" s="17"/>
      <c r="B1016590" s="17"/>
      <c r="E1016590" s="17"/>
      <c r="F1016590" s="17"/>
    </row>
    <row r="1016591" spans="1:6">
      <c r="A1016591" s="17"/>
      <c r="B1016591" s="17"/>
      <c r="E1016591" s="17"/>
      <c r="F1016591" s="17"/>
    </row>
    <row r="1016592" spans="1:6">
      <c r="A1016592" s="17"/>
      <c r="B1016592" s="17"/>
      <c r="E1016592" s="17"/>
      <c r="F1016592" s="17"/>
    </row>
    <row r="1016593" spans="1:6">
      <c r="A1016593" s="17"/>
      <c r="B1016593" s="17"/>
      <c r="E1016593" s="17"/>
      <c r="F1016593" s="17"/>
    </row>
    <row r="1016594" spans="1:6">
      <c r="A1016594" s="17"/>
      <c r="B1016594" s="17"/>
      <c r="E1016594" s="17"/>
      <c r="F1016594" s="17"/>
    </row>
    <row r="1016595" spans="1:6">
      <c r="A1016595" s="17"/>
      <c r="B1016595" s="17"/>
      <c r="E1016595" s="17"/>
      <c r="F1016595" s="17"/>
    </row>
    <row r="1016596" spans="1:6">
      <c r="A1016596" s="17"/>
      <c r="B1016596" s="17"/>
      <c r="E1016596" s="17"/>
      <c r="F1016596" s="17"/>
    </row>
    <row r="1016597" spans="1:6">
      <c r="A1016597" s="17"/>
      <c r="B1016597" s="17"/>
      <c r="E1016597" s="17"/>
      <c r="F1016597" s="17"/>
    </row>
    <row r="1016598" spans="1:6">
      <c r="A1016598" s="17"/>
      <c r="B1016598" s="17"/>
      <c r="E1016598" s="17"/>
      <c r="F1016598" s="17"/>
    </row>
    <row r="1016599" spans="1:6">
      <c r="A1016599" s="17"/>
      <c r="B1016599" s="17"/>
      <c r="E1016599" s="17"/>
      <c r="F1016599" s="17"/>
    </row>
    <row r="1016600" spans="1:6">
      <c r="A1016600" s="17"/>
      <c r="B1016600" s="17"/>
      <c r="E1016600" s="17"/>
      <c r="F1016600" s="17"/>
    </row>
    <row r="1016601" spans="1:6">
      <c r="A1016601" s="17"/>
      <c r="B1016601" s="17"/>
      <c r="E1016601" s="17"/>
      <c r="F1016601" s="17"/>
    </row>
    <row r="1016602" spans="1:6">
      <c r="A1016602" s="17"/>
      <c r="B1016602" s="17"/>
      <c r="E1016602" s="17"/>
      <c r="F1016602" s="17"/>
    </row>
    <row r="1016603" spans="1:6">
      <c r="A1016603" s="17"/>
      <c r="B1016603" s="17"/>
      <c r="E1016603" s="17"/>
      <c r="F1016603" s="17"/>
    </row>
    <row r="1016604" spans="1:6">
      <c r="A1016604" s="17"/>
      <c r="B1016604" s="17"/>
      <c r="E1016604" s="17"/>
      <c r="F1016604" s="17"/>
    </row>
    <row r="1016605" spans="1:6">
      <c r="A1016605" s="17"/>
      <c r="B1016605" s="17"/>
      <c r="E1016605" s="17"/>
      <c r="F1016605" s="17"/>
    </row>
    <row r="1016606" spans="1:6">
      <c r="A1016606" s="17"/>
      <c r="B1016606" s="17"/>
      <c r="E1016606" s="17"/>
      <c r="F1016606" s="17"/>
    </row>
    <row r="1016607" spans="1:6">
      <c r="A1016607" s="17"/>
      <c r="B1016607" s="17"/>
      <c r="E1016607" s="17"/>
      <c r="F1016607" s="17"/>
    </row>
    <row r="1016608" spans="1:6">
      <c r="A1016608" s="17"/>
      <c r="B1016608" s="17"/>
      <c r="E1016608" s="17"/>
      <c r="F1016608" s="17"/>
    </row>
    <row r="1016609" spans="1:6">
      <c r="A1016609" s="17"/>
      <c r="B1016609" s="17"/>
      <c r="E1016609" s="17"/>
      <c r="F1016609" s="17"/>
    </row>
    <row r="1016610" spans="1:6">
      <c r="A1016610" s="17"/>
      <c r="B1016610" s="17"/>
      <c r="E1016610" s="17"/>
      <c r="F1016610" s="17"/>
    </row>
    <row r="1016611" spans="1:6">
      <c r="A1016611" s="17"/>
      <c r="B1016611" s="17"/>
      <c r="E1016611" s="17"/>
      <c r="F1016611" s="17"/>
    </row>
    <row r="1016612" spans="1:6">
      <c r="A1016612" s="17"/>
      <c r="B1016612" s="17"/>
      <c r="E1016612" s="17"/>
      <c r="F1016612" s="17"/>
    </row>
    <row r="1016613" spans="1:6">
      <c r="A1016613" s="17"/>
      <c r="B1016613" s="17"/>
      <c r="E1016613" s="17"/>
      <c r="F1016613" s="17"/>
    </row>
    <row r="1016614" spans="1:6">
      <c r="A1016614" s="17"/>
      <c r="B1016614" s="17"/>
      <c r="E1016614" s="17"/>
      <c r="F1016614" s="17"/>
    </row>
    <row r="1016615" spans="1:6">
      <c r="A1016615" s="17"/>
      <c r="B1016615" s="17"/>
      <c r="E1016615" s="17"/>
      <c r="F1016615" s="17"/>
    </row>
    <row r="1016616" spans="1:6">
      <c r="A1016616" s="17"/>
      <c r="B1016616" s="17"/>
      <c r="E1016616" s="17"/>
      <c r="F1016616" s="17"/>
    </row>
    <row r="1016617" spans="1:6">
      <c r="A1016617" s="17"/>
      <c r="B1016617" s="17"/>
      <c r="E1016617" s="17"/>
      <c r="F1016617" s="17"/>
    </row>
    <row r="1016618" spans="1:6">
      <c r="A1016618" s="17"/>
      <c r="B1016618" s="17"/>
      <c r="E1016618" s="17"/>
      <c r="F1016618" s="17"/>
    </row>
    <row r="1016619" spans="1:6">
      <c r="A1016619" s="17"/>
      <c r="B1016619" s="17"/>
      <c r="E1016619" s="17"/>
      <c r="F1016619" s="17"/>
    </row>
    <row r="1016620" spans="1:6">
      <c r="A1016620" s="17"/>
      <c r="B1016620" s="17"/>
      <c r="E1016620" s="17"/>
      <c r="F1016620" s="17"/>
    </row>
    <row r="1016621" spans="1:6">
      <c r="A1016621" s="17"/>
      <c r="B1016621" s="17"/>
      <c r="E1016621" s="17"/>
      <c r="F1016621" s="17"/>
    </row>
    <row r="1016622" spans="1:6">
      <c r="A1016622" s="17"/>
      <c r="B1016622" s="17"/>
      <c r="E1016622" s="17"/>
      <c r="F1016622" s="17"/>
    </row>
    <row r="1016623" spans="1:6">
      <c r="A1016623" s="17"/>
      <c r="B1016623" s="17"/>
      <c r="E1016623" s="17"/>
      <c r="F1016623" s="17"/>
    </row>
    <row r="1016624" spans="1:6">
      <c r="A1016624" s="17"/>
      <c r="B1016624" s="17"/>
      <c r="E1016624" s="17"/>
      <c r="F1016624" s="17"/>
    </row>
    <row r="1016625" spans="1:6">
      <c r="A1016625" s="17"/>
      <c r="B1016625" s="17"/>
      <c r="E1016625" s="17"/>
      <c r="F1016625" s="17"/>
    </row>
    <row r="1016626" spans="1:6">
      <c r="A1016626" s="17"/>
      <c r="B1016626" s="17"/>
      <c r="E1016626" s="17"/>
      <c r="F1016626" s="17"/>
    </row>
    <row r="1016627" spans="1:6">
      <c r="A1016627" s="17"/>
      <c r="B1016627" s="17"/>
      <c r="E1016627" s="17"/>
      <c r="F1016627" s="17"/>
    </row>
    <row r="1016628" spans="1:6">
      <c r="A1016628" s="17"/>
      <c r="B1016628" s="17"/>
      <c r="E1016628" s="17"/>
      <c r="F1016628" s="17"/>
    </row>
    <row r="1016629" spans="1:6">
      <c r="A1016629" s="17"/>
      <c r="B1016629" s="17"/>
      <c r="E1016629" s="17"/>
      <c r="F1016629" s="17"/>
    </row>
    <row r="1016630" spans="1:6">
      <c r="A1016630" s="17"/>
      <c r="B1016630" s="17"/>
      <c r="E1016630" s="17"/>
      <c r="F1016630" s="17"/>
    </row>
    <row r="1016631" spans="1:6">
      <c r="A1016631" s="17"/>
      <c r="B1016631" s="17"/>
      <c r="E1016631" s="17"/>
      <c r="F1016631" s="17"/>
    </row>
    <row r="1016632" spans="1:6">
      <c r="A1016632" s="17"/>
      <c r="B1016632" s="17"/>
      <c r="E1016632" s="17"/>
      <c r="F1016632" s="17"/>
    </row>
    <row r="1016633" spans="1:6">
      <c r="A1016633" s="17"/>
      <c r="B1016633" s="17"/>
      <c r="E1016633" s="17"/>
      <c r="F1016633" s="17"/>
    </row>
    <row r="1016634" spans="1:6">
      <c r="A1016634" s="17"/>
      <c r="B1016634" s="17"/>
      <c r="E1016634" s="17"/>
      <c r="F1016634" s="17"/>
    </row>
    <row r="1016635" spans="1:6">
      <c r="A1016635" s="17"/>
      <c r="B1016635" s="17"/>
      <c r="E1016635" s="17"/>
      <c r="F1016635" s="17"/>
    </row>
    <row r="1016636" spans="1:6">
      <c r="A1016636" s="17"/>
      <c r="B1016636" s="17"/>
      <c r="E1016636" s="17"/>
      <c r="F1016636" s="17"/>
    </row>
    <row r="1016637" spans="1:6">
      <c r="A1016637" s="17"/>
      <c r="B1016637" s="17"/>
      <c r="E1016637" s="17"/>
      <c r="F1016637" s="17"/>
    </row>
    <row r="1016638" spans="1:6">
      <c r="A1016638" s="17"/>
      <c r="B1016638" s="17"/>
      <c r="E1016638" s="17"/>
      <c r="F1016638" s="17"/>
    </row>
    <row r="1016639" spans="1:6">
      <c r="A1016639" s="17"/>
      <c r="B1016639" s="17"/>
      <c r="E1016639" s="17"/>
      <c r="F1016639" s="17"/>
    </row>
    <row r="1016640" spans="1:6">
      <c r="A1016640" s="17"/>
      <c r="B1016640" s="17"/>
      <c r="E1016640" s="17"/>
      <c r="F1016640" s="17"/>
    </row>
    <row r="1016641" spans="1:6">
      <c r="A1016641" s="17"/>
      <c r="B1016641" s="17"/>
      <c r="E1016641" s="17"/>
      <c r="F1016641" s="17"/>
    </row>
    <row r="1016642" spans="1:6">
      <c r="A1016642" s="17"/>
      <c r="B1016642" s="17"/>
      <c r="E1016642" s="17"/>
      <c r="F1016642" s="17"/>
    </row>
    <row r="1016643" spans="1:6">
      <c r="A1016643" s="17"/>
      <c r="B1016643" s="17"/>
      <c r="E1016643" s="17"/>
      <c r="F1016643" s="17"/>
    </row>
    <row r="1016644" spans="1:6">
      <c r="A1016644" s="17"/>
      <c r="B1016644" s="17"/>
      <c r="E1016644" s="17"/>
      <c r="F1016644" s="17"/>
    </row>
    <row r="1016645" spans="1:6">
      <c r="A1016645" s="17"/>
      <c r="B1016645" s="17"/>
      <c r="E1016645" s="17"/>
      <c r="F1016645" s="17"/>
    </row>
    <row r="1016646" spans="1:6">
      <c r="A1016646" s="17"/>
      <c r="B1016646" s="17"/>
      <c r="E1016646" s="17"/>
      <c r="F1016646" s="17"/>
    </row>
    <row r="1016647" spans="1:6">
      <c r="A1016647" s="17"/>
      <c r="B1016647" s="17"/>
      <c r="E1016647" s="17"/>
      <c r="F1016647" s="17"/>
    </row>
    <row r="1016648" spans="1:6">
      <c r="A1016648" s="17"/>
      <c r="B1016648" s="17"/>
      <c r="E1016648" s="17"/>
      <c r="F1016648" s="17"/>
    </row>
    <row r="1016649" spans="1:6">
      <c r="A1016649" s="17"/>
      <c r="B1016649" s="17"/>
      <c r="E1016649" s="17"/>
      <c r="F1016649" s="17"/>
    </row>
    <row r="1016650" spans="1:6">
      <c r="A1016650" s="17"/>
      <c r="B1016650" s="17"/>
      <c r="E1016650" s="17"/>
      <c r="F1016650" s="17"/>
    </row>
    <row r="1016651" spans="1:6">
      <c r="A1016651" s="17"/>
      <c r="B1016651" s="17"/>
      <c r="E1016651" s="17"/>
      <c r="F1016651" s="17"/>
    </row>
    <row r="1016652" spans="1:6">
      <c r="A1016652" s="17"/>
      <c r="B1016652" s="17"/>
      <c r="E1016652" s="17"/>
      <c r="F1016652" s="17"/>
    </row>
    <row r="1016653" spans="1:6">
      <c r="A1016653" s="17"/>
      <c r="B1016653" s="17"/>
      <c r="E1016653" s="17"/>
      <c r="F1016653" s="17"/>
    </row>
    <row r="1016654" spans="1:6">
      <c r="A1016654" s="17"/>
      <c r="B1016654" s="17"/>
      <c r="E1016654" s="17"/>
      <c r="F1016654" s="17"/>
    </row>
    <row r="1016655" spans="1:6">
      <c r="A1016655" s="17"/>
      <c r="B1016655" s="17"/>
      <c r="E1016655" s="17"/>
      <c r="F1016655" s="17"/>
    </row>
    <row r="1016656" spans="1:6">
      <c r="A1016656" s="17"/>
      <c r="B1016656" s="17"/>
      <c r="E1016656" s="17"/>
      <c r="F1016656" s="17"/>
    </row>
    <row r="1016657" spans="1:6">
      <c r="A1016657" s="17"/>
      <c r="B1016657" s="17"/>
      <c r="E1016657" s="17"/>
      <c r="F1016657" s="17"/>
    </row>
    <row r="1016658" spans="1:6">
      <c r="A1016658" s="17"/>
      <c r="B1016658" s="17"/>
      <c r="E1016658" s="17"/>
      <c r="F1016658" s="17"/>
    </row>
    <row r="1016659" spans="1:6">
      <c r="A1016659" s="17"/>
      <c r="B1016659" s="17"/>
      <c r="E1016659" s="17"/>
      <c r="F1016659" s="17"/>
    </row>
    <row r="1016660" spans="1:6">
      <c r="A1016660" s="17"/>
      <c r="B1016660" s="17"/>
      <c r="E1016660" s="17"/>
      <c r="F1016660" s="17"/>
    </row>
    <row r="1016661" spans="1:6">
      <c r="A1016661" s="17"/>
      <c r="B1016661" s="17"/>
      <c r="E1016661" s="17"/>
      <c r="F1016661" s="17"/>
    </row>
    <row r="1016662" spans="1:6">
      <c r="A1016662" s="17"/>
      <c r="B1016662" s="17"/>
      <c r="E1016662" s="17"/>
      <c r="F1016662" s="17"/>
    </row>
    <row r="1016663" spans="1:6">
      <c r="A1016663" s="17"/>
      <c r="B1016663" s="17"/>
      <c r="E1016663" s="17"/>
      <c r="F1016663" s="17"/>
    </row>
    <row r="1016664" spans="1:6">
      <c r="A1016664" s="17"/>
      <c r="B1016664" s="17"/>
      <c r="E1016664" s="17"/>
      <c r="F1016664" s="17"/>
    </row>
    <row r="1016665" spans="1:6">
      <c r="A1016665" s="17"/>
      <c r="B1016665" s="17"/>
      <c r="E1016665" s="17"/>
      <c r="F1016665" s="17"/>
    </row>
    <row r="1016666" spans="1:6">
      <c r="A1016666" s="17"/>
      <c r="B1016666" s="17"/>
      <c r="E1016666" s="17"/>
      <c r="F1016666" s="17"/>
    </row>
    <row r="1016667" spans="1:6">
      <c r="A1016667" s="17"/>
      <c r="B1016667" s="17"/>
      <c r="E1016667" s="17"/>
      <c r="F1016667" s="17"/>
    </row>
    <row r="1016668" spans="1:6">
      <c r="A1016668" s="17"/>
      <c r="B1016668" s="17"/>
      <c r="E1016668" s="17"/>
      <c r="F1016668" s="17"/>
    </row>
    <row r="1016669" spans="1:6">
      <c r="A1016669" s="17"/>
      <c r="B1016669" s="17"/>
      <c r="E1016669" s="17"/>
      <c r="F1016669" s="17"/>
    </row>
    <row r="1016670" spans="1:6">
      <c r="A1016670" s="17"/>
      <c r="B1016670" s="17"/>
      <c r="E1016670" s="17"/>
      <c r="F1016670" s="17"/>
    </row>
    <row r="1016671" spans="1:6">
      <c r="A1016671" s="17"/>
      <c r="B1016671" s="17"/>
      <c r="E1016671" s="17"/>
      <c r="F1016671" s="17"/>
    </row>
    <row r="1016672" spans="1:6">
      <c r="A1016672" s="17"/>
      <c r="B1016672" s="17"/>
      <c r="E1016672" s="17"/>
      <c r="F1016672" s="17"/>
    </row>
    <row r="1016673" spans="1:6">
      <c r="A1016673" s="17"/>
      <c r="B1016673" s="17"/>
      <c r="E1016673" s="17"/>
      <c r="F1016673" s="17"/>
    </row>
    <row r="1016674" spans="1:6">
      <c r="A1016674" s="17"/>
      <c r="B1016674" s="17"/>
      <c r="E1016674" s="17"/>
      <c r="F1016674" s="17"/>
    </row>
    <row r="1016675" spans="1:6">
      <c r="A1016675" s="17"/>
      <c r="B1016675" s="17"/>
      <c r="E1016675" s="17"/>
      <c r="F1016675" s="17"/>
    </row>
    <row r="1016676" spans="1:6">
      <c r="A1016676" s="17"/>
      <c r="B1016676" s="17"/>
      <c r="E1016676" s="17"/>
      <c r="F1016676" s="17"/>
    </row>
    <row r="1016677" spans="1:6">
      <c r="A1016677" s="17"/>
      <c r="B1016677" s="17"/>
      <c r="E1016677" s="17"/>
      <c r="F1016677" s="17"/>
    </row>
    <row r="1016678" spans="1:6">
      <c r="A1016678" s="17"/>
      <c r="B1016678" s="17"/>
      <c r="E1016678" s="17"/>
      <c r="F1016678" s="17"/>
    </row>
    <row r="1016679" spans="1:6">
      <c r="A1016679" s="17"/>
      <c r="B1016679" s="17"/>
      <c r="E1016679" s="17"/>
      <c r="F1016679" s="17"/>
    </row>
    <row r="1016680" spans="1:6">
      <c r="A1016680" s="17"/>
      <c r="B1016680" s="17"/>
      <c r="E1016680" s="17"/>
      <c r="F1016680" s="17"/>
    </row>
    <row r="1016681" spans="1:6">
      <c r="A1016681" s="17"/>
      <c r="B1016681" s="17"/>
      <c r="E1016681" s="17"/>
      <c r="F1016681" s="17"/>
    </row>
    <row r="1016682" spans="1:6">
      <c r="A1016682" s="17"/>
      <c r="B1016682" s="17"/>
      <c r="E1016682" s="17"/>
      <c r="F1016682" s="17"/>
    </row>
    <row r="1016683" spans="1:6">
      <c r="A1016683" s="17"/>
      <c r="B1016683" s="17"/>
      <c r="E1016683" s="17"/>
      <c r="F1016683" s="17"/>
    </row>
    <row r="1016684" spans="1:6">
      <c r="A1016684" s="17"/>
      <c r="B1016684" s="17"/>
      <c r="E1016684" s="17"/>
      <c r="F1016684" s="17"/>
    </row>
    <row r="1016685" spans="1:6">
      <c r="A1016685" s="17"/>
      <c r="B1016685" s="17"/>
      <c r="E1016685" s="17"/>
      <c r="F1016685" s="17"/>
    </row>
    <row r="1016686" spans="1:6">
      <c r="A1016686" s="17"/>
      <c r="B1016686" s="17"/>
      <c r="E1016686" s="17"/>
      <c r="F1016686" s="17"/>
    </row>
    <row r="1016687" spans="1:6">
      <c r="A1016687" s="17"/>
      <c r="B1016687" s="17"/>
      <c r="E1016687" s="17"/>
      <c r="F1016687" s="17"/>
    </row>
    <row r="1016688" spans="1:6">
      <c r="A1016688" s="17"/>
      <c r="B1016688" s="17"/>
      <c r="E1016688" s="17"/>
      <c r="F1016688" s="17"/>
    </row>
    <row r="1016689" spans="1:6">
      <c r="A1016689" s="17"/>
      <c r="B1016689" s="17"/>
      <c r="E1016689" s="17"/>
      <c r="F1016689" s="17"/>
    </row>
    <row r="1016690" spans="1:6">
      <c r="A1016690" s="17"/>
      <c r="B1016690" s="17"/>
      <c r="E1016690" s="17"/>
      <c r="F1016690" s="17"/>
    </row>
    <row r="1016691" spans="1:6">
      <c r="A1016691" s="17"/>
      <c r="B1016691" s="17"/>
      <c r="E1016691" s="17"/>
      <c r="F1016691" s="17"/>
    </row>
    <row r="1016692" spans="1:6">
      <c r="A1016692" s="17"/>
      <c r="B1016692" s="17"/>
      <c r="E1016692" s="17"/>
      <c r="F1016692" s="17"/>
    </row>
    <row r="1016693" spans="1:6">
      <c r="A1016693" s="17"/>
      <c r="B1016693" s="17"/>
      <c r="E1016693" s="17"/>
      <c r="F1016693" s="17"/>
    </row>
    <row r="1016694" spans="1:6">
      <c r="A1016694" s="17"/>
      <c r="B1016694" s="17"/>
      <c r="E1016694" s="17"/>
      <c r="F1016694" s="17"/>
    </row>
    <row r="1016695" spans="1:6">
      <c r="A1016695" s="17"/>
      <c r="B1016695" s="17"/>
      <c r="E1016695" s="17"/>
      <c r="F1016695" s="17"/>
    </row>
    <row r="1016696" spans="1:6">
      <c r="A1016696" s="17"/>
      <c r="B1016696" s="17"/>
      <c r="E1016696" s="17"/>
      <c r="F1016696" s="17"/>
    </row>
    <row r="1016697" spans="1:6">
      <c r="A1016697" s="17"/>
      <c r="B1016697" s="17"/>
      <c r="E1016697" s="17"/>
      <c r="F1016697" s="17"/>
    </row>
    <row r="1016698" spans="1:6">
      <c r="A1016698" s="17"/>
      <c r="B1016698" s="17"/>
      <c r="E1016698" s="17"/>
      <c r="F1016698" s="17"/>
    </row>
    <row r="1016699" spans="1:6">
      <c r="A1016699" s="17"/>
      <c r="B1016699" s="17"/>
      <c r="E1016699" s="17"/>
      <c r="F1016699" s="17"/>
    </row>
    <row r="1016700" spans="1:6">
      <c r="A1016700" s="17"/>
      <c r="B1016700" s="17"/>
      <c r="E1016700" s="17"/>
      <c r="F1016700" s="17"/>
    </row>
    <row r="1016701" spans="1:6">
      <c r="A1016701" s="17"/>
      <c r="B1016701" s="17"/>
      <c r="E1016701" s="17"/>
      <c r="F1016701" s="17"/>
    </row>
    <row r="1016702" spans="1:6">
      <c r="A1016702" s="17"/>
      <c r="B1016702" s="17"/>
      <c r="E1016702" s="17"/>
      <c r="F1016702" s="17"/>
    </row>
    <row r="1016703" spans="1:6">
      <c r="A1016703" s="17"/>
      <c r="B1016703" s="17"/>
      <c r="E1016703" s="17"/>
      <c r="F1016703" s="17"/>
    </row>
    <row r="1016704" spans="1:6">
      <c r="A1016704" s="17"/>
      <c r="B1016704" s="17"/>
      <c r="E1016704" s="17"/>
      <c r="F1016704" s="17"/>
    </row>
    <row r="1016705" spans="1:6">
      <c r="A1016705" s="17"/>
      <c r="B1016705" s="17"/>
      <c r="E1016705" s="17"/>
      <c r="F1016705" s="17"/>
    </row>
    <row r="1016706" spans="1:6">
      <c r="A1016706" s="17"/>
      <c r="B1016706" s="17"/>
      <c r="E1016706" s="17"/>
      <c r="F1016706" s="17"/>
    </row>
    <row r="1016707" spans="1:6">
      <c r="A1016707" s="17"/>
      <c r="B1016707" s="17"/>
      <c r="E1016707" s="17"/>
      <c r="F1016707" s="17"/>
    </row>
    <row r="1016708" spans="1:6">
      <c r="A1016708" s="17"/>
      <c r="B1016708" s="17"/>
      <c r="E1016708" s="17"/>
      <c r="F1016708" s="17"/>
    </row>
    <row r="1016709" spans="1:6">
      <c r="A1016709" s="17"/>
      <c r="B1016709" s="17"/>
      <c r="E1016709" s="17"/>
      <c r="F1016709" s="17"/>
    </row>
    <row r="1016710" spans="1:6">
      <c r="A1016710" s="17"/>
      <c r="B1016710" s="17"/>
      <c r="E1016710" s="17"/>
      <c r="F1016710" s="17"/>
    </row>
    <row r="1016711" spans="1:6">
      <c r="A1016711" s="17"/>
      <c r="B1016711" s="17"/>
      <c r="E1016711" s="17"/>
      <c r="F1016711" s="17"/>
    </row>
    <row r="1016712" spans="1:6">
      <c r="A1016712" s="17"/>
      <c r="B1016712" s="17"/>
      <c r="E1016712" s="17"/>
      <c r="F1016712" s="17"/>
    </row>
    <row r="1016713" spans="1:6">
      <c r="A1016713" s="17"/>
      <c r="B1016713" s="17"/>
      <c r="E1016713" s="17"/>
      <c r="F1016713" s="17"/>
    </row>
    <row r="1016714" spans="1:6">
      <c r="A1016714" s="17"/>
      <c r="B1016714" s="17"/>
      <c r="E1016714" s="17"/>
      <c r="F1016714" s="17"/>
    </row>
    <row r="1016715" spans="1:6">
      <c r="A1016715" s="17"/>
      <c r="B1016715" s="17"/>
      <c r="E1016715" s="17"/>
      <c r="F1016715" s="17"/>
    </row>
    <row r="1016716" spans="1:6">
      <c r="A1016716" s="17"/>
      <c r="B1016716" s="17"/>
      <c r="E1016716" s="17"/>
      <c r="F1016716" s="17"/>
    </row>
    <row r="1016717" spans="1:6">
      <c r="A1016717" s="17"/>
      <c r="B1016717" s="17"/>
      <c r="E1016717" s="17"/>
      <c r="F1016717" s="17"/>
    </row>
    <row r="1016718" spans="1:6">
      <c r="A1016718" s="17"/>
      <c r="B1016718" s="17"/>
      <c r="E1016718" s="17"/>
      <c r="F1016718" s="17"/>
    </row>
    <row r="1016719" spans="1:6">
      <c r="A1016719" s="17"/>
      <c r="B1016719" s="17"/>
      <c r="E1016719" s="17"/>
      <c r="F1016719" s="17"/>
    </row>
    <row r="1016720" spans="1:6">
      <c r="A1016720" s="17"/>
      <c r="B1016720" s="17"/>
      <c r="E1016720" s="17"/>
      <c r="F1016720" s="17"/>
    </row>
    <row r="1016721" spans="1:6">
      <c r="A1016721" s="17"/>
      <c r="B1016721" s="17"/>
      <c r="E1016721" s="17"/>
      <c r="F1016721" s="17"/>
    </row>
    <row r="1016722" spans="1:6">
      <c r="A1016722" s="17"/>
      <c r="B1016722" s="17"/>
      <c r="E1016722" s="17"/>
      <c r="F1016722" s="17"/>
    </row>
    <row r="1016723" spans="1:6">
      <c r="A1016723" s="17"/>
      <c r="B1016723" s="17"/>
      <c r="E1016723" s="17"/>
      <c r="F1016723" s="17"/>
    </row>
    <row r="1016724" spans="1:6">
      <c r="A1016724" s="17"/>
      <c r="B1016724" s="17"/>
      <c r="E1016724" s="17"/>
      <c r="F1016724" s="17"/>
    </row>
    <row r="1016725" spans="1:6">
      <c r="A1016725" s="17"/>
      <c r="B1016725" s="17"/>
      <c r="E1016725" s="17"/>
      <c r="F1016725" s="17"/>
    </row>
    <row r="1016726" spans="1:6">
      <c r="A1016726" s="17"/>
      <c r="B1016726" s="17"/>
      <c r="E1016726" s="17"/>
      <c r="F1016726" s="17"/>
    </row>
    <row r="1016727" spans="1:6">
      <c r="A1016727" s="17"/>
      <c r="B1016727" s="17"/>
      <c r="E1016727" s="17"/>
      <c r="F1016727" s="17"/>
    </row>
    <row r="1016728" spans="1:6">
      <c r="A1016728" s="17"/>
      <c r="B1016728" s="17"/>
      <c r="E1016728" s="17"/>
      <c r="F1016728" s="17"/>
    </row>
    <row r="1016729" spans="1:6">
      <c r="A1016729" s="17"/>
      <c r="B1016729" s="17"/>
      <c r="E1016729" s="17"/>
      <c r="F1016729" s="17"/>
    </row>
    <row r="1016730" spans="1:6">
      <c r="A1016730" s="17"/>
      <c r="B1016730" s="17"/>
      <c r="E1016730" s="17"/>
      <c r="F1016730" s="17"/>
    </row>
    <row r="1016731" spans="1:6">
      <c r="A1016731" s="17"/>
      <c r="B1016731" s="17"/>
      <c r="E1016731" s="17"/>
      <c r="F1016731" s="17"/>
    </row>
    <row r="1016732" spans="1:6">
      <c r="A1016732" s="17"/>
      <c r="B1016732" s="17"/>
      <c r="E1016732" s="17"/>
      <c r="F1016732" s="17"/>
    </row>
    <row r="1016733" spans="1:6">
      <c r="A1016733" s="17"/>
      <c r="B1016733" s="17"/>
      <c r="E1016733" s="17"/>
      <c r="F1016733" s="17"/>
    </row>
    <row r="1016734" spans="1:6">
      <c r="A1016734" s="17"/>
      <c r="B1016734" s="17"/>
      <c r="E1016734" s="17"/>
      <c r="F1016734" s="17"/>
    </row>
    <row r="1016735" spans="1:6">
      <c r="A1016735" s="17"/>
      <c r="B1016735" s="17"/>
      <c r="E1016735" s="17"/>
      <c r="F1016735" s="17"/>
    </row>
    <row r="1016736" spans="1:6">
      <c r="A1016736" s="17"/>
      <c r="B1016736" s="17"/>
      <c r="E1016736" s="17"/>
      <c r="F1016736" s="17"/>
    </row>
    <row r="1016737" spans="1:6">
      <c r="A1016737" s="17"/>
      <c r="B1016737" s="17"/>
      <c r="E1016737" s="17"/>
      <c r="F1016737" s="17"/>
    </row>
    <row r="1016738" spans="1:6">
      <c r="A1016738" s="17"/>
      <c r="B1016738" s="17"/>
      <c r="E1016738" s="17"/>
      <c r="F1016738" s="17"/>
    </row>
    <row r="1016739" spans="1:6">
      <c r="A1016739" s="17"/>
      <c r="B1016739" s="17"/>
      <c r="E1016739" s="17"/>
      <c r="F1016739" s="17"/>
    </row>
    <row r="1016740" spans="1:6">
      <c r="A1016740" s="17"/>
      <c r="B1016740" s="17"/>
      <c r="E1016740" s="17"/>
      <c r="F1016740" s="17"/>
    </row>
    <row r="1016741" spans="1:6">
      <c r="A1016741" s="17"/>
      <c r="B1016741" s="17"/>
      <c r="E1016741" s="17"/>
      <c r="F1016741" s="17"/>
    </row>
    <row r="1016742" spans="1:6">
      <c r="A1016742" s="17"/>
      <c r="B1016742" s="17"/>
      <c r="E1016742" s="17"/>
      <c r="F1016742" s="17"/>
    </row>
    <row r="1016743" spans="1:6">
      <c r="A1016743" s="17"/>
      <c r="B1016743" s="17"/>
      <c r="E1016743" s="17"/>
      <c r="F1016743" s="17"/>
    </row>
    <row r="1016744" spans="1:6">
      <c r="A1016744" s="17"/>
      <c r="B1016744" s="17"/>
      <c r="E1016744" s="17"/>
      <c r="F1016744" s="17"/>
    </row>
    <row r="1016745" spans="1:6">
      <c r="A1016745" s="17"/>
      <c r="B1016745" s="17"/>
      <c r="E1016745" s="17"/>
      <c r="F1016745" s="17"/>
    </row>
    <row r="1016746" spans="1:6">
      <c r="A1016746" s="17"/>
      <c r="B1016746" s="17"/>
      <c r="E1016746" s="17"/>
      <c r="F1016746" s="17"/>
    </row>
    <row r="1016747" spans="1:6">
      <c r="A1016747" s="17"/>
      <c r="B1016747" s="17"/>
      <c r="E1016747" s="17"/>
      <c r="F1016747" s="17"/>
    </row>
    <row r="1016748" spans="1:6">
      <c r="A1016748" s="17"/>
      <c r="B1016748" s="17"/>
      <c r="E1016748" s="17"/>
      <c r="F1016748" s="17"/>
    </row>
    <row r="1016749" spans="1:6">
      <c r="A1016749" s="17"/>
      <c r="B1016749" s="17"/>
      <c r="E1016749" s="17"/>
      <c r="F1016749" s="17"/>
    </row>
    <row r="1016750" spans="1:6">
      <c r="A1016750" s="17"/>
      <c r="B1016750" s="17"/>
      <c r="E1016750" s="17"/>
      <c r="F1016750" s="17"/>
    </row>
    <row r="1016751" spans="1:6">
      <c r="A1016751" s="17"/>
      <c r="B1016751" s="17"/>
      <c r="E1016751" s="17"/>
      <c r="F1016751" s="17"/>
    </row>
    <row r="1016752" spans="1:6">
      <c r="A1016752" s="17"/>
      <c r="B1016752" s="17"/>
      <c r="E1016752" s="17"/>
      <c r="F1016752" s="17"/>
    </row>
    <row r="1016753" spans="1:6">
      <c r="A1016753" s="17"/>
      <c r="B1016753" s="17"/>
      <c r="E1016753" s="17"/>
      <c r="F1016753" s="17"/>
    </row>
    <row r="1016754" spans="1:6">
      <c r="A1016754" s="17"/>
      <c r="B1016754" s="17"/>
      <c r="E1016754" s="17"/>
      <c r="F1016754" s="17"/>
    </row>
    <row r="1016755" spans="1:6">
      <c r="A1016755" s="17"/>
      <c r="B1016755" s="17"/>
      <c r="E1016755" s="17"/>
      <c r="F1016755" s="17"/>
    </row>
    <row r="1016756" spans="1:6">
      <c r="A1016756" s="17"/>
      <c r="B1016756" s="17"/>
      <c r="E1016756" s="17"/>
      <c r="F1016756" s="17"/>
    </row>
    <row r="1016757" spans="1:6">
      <c r="A1016757" s="17"/>
      <c r="B1016757" s="17"/>
      <c r="E1016757" s="17"/>
      <c r="F1016757" s="17"/>
    </row>
    <row r="1016758" spans="1:6">
      <c r="A1016758" s="17"/>
      <c r="B1016758" s="17"/>
      <c r="E1016758" s="17"/>
      <c r="F1016758" s="17"/>
    </row>
    <row r="1016759" spans="1:6">
      <c r="A1016759" s="17"/>
      <c r="B1016759" s="17"/>
      <c r="E1016759" s="17"/>
      <c r="F1016759" s="17"/>
    </row>
    <row r="1016760" spans="1:6">
      <c r="A1016760" s="17"/>
      <c r="B1016760" s="17"/>
      <c r="E1016760" s="17"/>
      <c r="F1016760" s="17"/>
    </row>
    <row r="1016761" spans="1:6">
      <c r="A1016761" s="17"/>
      <c r="B1016761" s="17"/>
      <c r="E1016761" s="17"/>
      <c r="F1016761" s="17"/>
    </row>
    <row r="1016762" spans="1:6">
      <c r="A1016762" s="17"/>
      <c r="B1016762" s="17"/>
      <c r="E1016762" s="17"/>
      <c r="F1016762" s="17"/>
    </row>
    <row r="1016763" spans="1:6">
      <c r="A1016763" s="17"/>
      <c r="B1016763" s="17"/>
      <c r="E1016763" s="17"/>
      <c r="F1016763" s="17"/>
    </row>
    <row r="1016764" spans="1:6">
      <c r="A1016764" s="17"/>
      <c r="B1016764" s="17"/>
      <c r="E1016764" s="17"/>
      <c r="F1016764" s="17"/>
    </row>
    <row r="1016765" spans="1:6">
      <c r="A1016765" s="17"/>
      <c r="B1016765" s="17"/>
      <c r="E1016765" s="17"/>
      <c r="F1016765" s="17"/>
    </row>
    <row r="1016766" spans="1:6">
      <c r="A1016766" s="17"/>
      <c r="B1016766" s="17"/>
      <c r="E1016766" s="17"/>
      <c r="F1016766" s="17"/>
    </row>
    <row r="1016767" spans="1:6">
      <c r="A1016767" s="17"/>
      <c r="B1016767" s="17"/>
      <c r="E1016767" s="17"/>
      <c r="F1016767" s="17"/>
    </row>
    <row r="1016768" spans="1:6">
      <c r="A1016768" s="17"/>
      <c r="B1016768" s="17"/>
      <c r="E1016768" s="17"/>
      <c r="F1016768" s="17"/>
    </row>
    <row r="1016769" spans="1:6">
      <c r="A1016769" s="17"/>
      <c r="B1016769" s="17"/>
      <c r="E1016769" s="17"/>
      <c r="F1016769" s="17"/>
    </row>
    <row r="1016770" spans="1:6">
      <c r="A1016770" s="17"/>
      <c r="B1016770" s="17"/>
      <c r="E1016770" s="17"/>
      <c r="F1016770" s="17"/>
    </row>
    <row r="1016771" spans="1:6">
      <c r="A1016771" s="17"/>
      <c r="B1016771" s="17"/>
      <c r="E1016771" s="17"/>
      <c r="F1016771" s="17"/>
    </row>
    <row r="1016772" spans="1:6">
      <c r="A1016772" s="17"/>
      <c r="B1016772" s="17"/>
      <c r="E1016772" s="17"/>
      <c r="F1016772" s="17"/>
    </row>
    <row r="1016773" spans="1:6">
      <c r="A1016773" s="17"/>
      <c r="B1016773" s="17"/>
      <c r="E1016773" s="17"/>
      <c r="F1016773" s="17"/>
    </row>
    <row r="1016774" spans="1:6">
      <c r="A1016774" s="17"/>
      <c r="B1016774" s="17"/>
      <c r="E1016774" s="17"/>
      <c r="F1016774" s="17"/>
    </row>
    <row r="1016775" spans="1:6">
      <c r="A1016775" s="17"/>
      <c r="B1016775" s="17"/>
      <c r="E1016775" s="17"/>
      <c r="F1016775" s="17"/>
    </row>
    <row r="1016776" spans="1:6">
      <c r="A1016776" s="17"/>
      <c r="B1016776" s="17"/>
      <c r="E1016776" s="17"/>
      <c r="F1016776" s="17"/>
    </row>
    <row r="1016777" spans="1:6">
      <c r="A1016777" s="17"/>
      <c r="B1016777" s="17"/>
      <c r="E1016777" s="17"/>
      <c r="F1016777" s="17"/>
    </row>
    <row r="1016778" spans="1:6">
      <c r="A1016778" s="17"/>
      <c r="B1016778" s="17"/>
      <c r="E1016778" s="17"/>
      <c r="F1016778" s="17"/>
    </row>
    <row r="1016779" spans="1:6">
      <c r="A1016779" s="17"/>
      <c r="B1016779" s="17"/>
      <c r="E1016779" s="17"/>
      <c r="F1016779" s="17"/>
    </row>
    <row r="1016780" spans="1:6">
      <c r="A1016780" s="17"/>
      <c r="B1016780" s="17"/>
      <c r="E1016780" s="17"/>
      <c r="F1016780" s="17"/>
    </row>
    <row r="1016781" spans="1:6">
      <c r="A1016781" s="17"/>
      <c r="B1016781" s="17"/>
      <c r="E1016781" s="17"/>
      <c r="F1016781" s="17"/>
    </row>
    <row r="1016782" spans="1:6">
      <c r="A1016782" s="17"/>
      <c r="B1016782" s="17"/>
      <c r="E1016782" s="17"/>
      <c r="F1016782" s="17"/>
    </row>
    <row r="1016783" spans="1:6">
      <c r="A1016783" s="17"/>
      <c r="B1016783" s="17"/>
      <c r="E1016783" s="17"/>
      <c r="F1016783" s="17"/>
    </row>
    <row r="1016784" spans="1:6">
      <c r="A1016784" s="17"/>
      <c r="B1016784" s="17"/>
      <c r="E1016784" s="17"/>
      <c r="F1016784" s="17"/>
    </row>
    <row r="1016785" spans="1:6">
      <c r="A1016785" s="17"/>
      <c r="B1016785" s="17"/>
      <c r="E1016785" s="17"/>
      <c r="F1016785" s="17"/>
    </row>
    <row r="1016786" spans="1:6">
      <c r="A1016786" s="17"/>
      <c r="B1016786" s="17"/>
      <c r="E1016786" s="17"/>
      <c r="F1016786" s="17"/>
    </row>
    <row r="1016787" spans="1:6">
      <c r="A1016787" s="17"/>
      <c r="B1016787" s="17"/>
      <c r="E1016787" s="17"/>
      <c r="F1016787" s="17"/>
    </row>
    <row r="1016788" spans="1:6">
      <c r="A1016788" s="17"/>
      <c r="B1016788" s="17"/>
      <c r="E1016788" s="17"/>
      <c r="F1016788" s="17"/>
    </row>
    <row r="1016789" spans="1:6">
      <c r="A1016789" s="17"/>
      <c r="B1016789" s="17"/>
      <c r="E1016789" s="17"/>
      <c r="F1016789" s="17"/>
    </row>
    <row r="1016790" spans="1:6">
      <c r="A1016790" s="17"/>
      <c r="B1016790" s="17"/>
      <c r="E1016790" s="17"/>
      <c r="F1016790" s="17"/>
    </row>
    <row r="1016791" spans="1:6">
      <c r="A1016791" s="17"/>
      <c r="B1016791" s="17"/>
      <c r="E1016791" s="17"/>
      <c r="F1016791" s="17"/>
    </row>
    <row r="1016792" spans="1:6">
      <c r="A1016792" s="17"/>
      <c r="B1016792" s="17"/>
      <c r="E1016792" s="17"/>
      <c r="F1016792" s="17"/>
    </row>
    <row r="1016793" spans="1:6">
      <c r="A1016793" s="17"/>
      <c r="B1016793" s="17"/>
      <c r="E1016793" s="17"/>
      <c r="F1016793" s="17"/>
    </row>
    <row r="1016794" spans="1:6">
      <c r="A1016794" s="17"/>
      <c r="B1016794" s="17"/>
      <c r="E1016794" s="17"/>
      <c r="F1016794" s="17"/>
    </row>
    <row r="1016795" spans="1:6">
      <c r="A1016795" s="17"/>
      <c r="B1016795" s="17"/>
      <c r="E1016795" s="17"/>
      <c r="F1016795" s="17"/>
    </row>
    <row r="1016796" spans="1:6">
      <c r="A1016796" s="17"/>
      <c r="B1016796" s="17"/>
      <c r="E1016796" s="17"/>
      <c r="F1016796" s="17"/>
    </row>
    <row r="1016797" spans="1:6">
      <c r="A1016797" s="17"/>
      <c r="B1016797" s="17"/>
      <c r="E1016797" s="17"/>
      <c r="F1016797" s="17"/>
    </row>
    <row r="1016798" spans="1:6">
      <c r="A1016798" s="17"/>
      <c r="B1016798" s="17"/>
      <c r="E1016798" s="17"/>
      <c r="F1016798" s="17"/>
    </row>
    <row r="1016799" spans="1:6">
      <c r="A1016799" s="17"/>
      <c r="B1016799" s="17"/>
      <c r="E1016799" s="17"/>
      <c r="F1016799" s="17"/>
    </row>
    <row r="1016800" spans="1:6">
      <c r="A1016800" s="17"/>
      <c r="B1016800" s="17"/>
      <c r="E1016800" s="17"/>
      <c r="F1016800" s="17"/>
    </row>
    <row r="1016801" spans="1:6">
      <c r="A1016801" s="17"/>
      <c r="B1016801" s="17"/>
      <c r="E1016801" s="17"/>
      <c r="F1016801" s="17"/>
    </row>
    <row r="1016802" spans="1:6">
      <c r="A1016802" s="17"/>
      <c r="B1016802" s="17"/>
      <c r="E1016802" s="17"/>
      <c r="F1016802" s="17"/>
    </row>
    <row r="1016803" spans="1:6">
      <c r="A1016803" s="17"/>
      <c r="B1016803" s="17"/>
      <c r="E1016803" s="17"/>
      <c r="F1016803" s="17"/>
    </row>
    <row r="1016804" spans="1:6">
      <c r="A1016804" s="17"/>
      <c r="B1016804" s="17"/>
      <c r="E1016804" s="17"/>
      <c r="F1016804" s="17"/>
    </row>
    <row r="1016805" spans="1:6">
      <c r="A1016805" s="17"/>
      <c r="B1016805" s="17"/>
      <c r="E1016805" s="17"/>
      <c r="F1016805" s="17"/>
    </row>
    <row r="1016806" spans="1:6">
      <c r="A1016806" s="17"/>
      <c r="B1016806" s="17"/>
      <c r="E1016806" s="17"/>
      <c r="F1016806" s="17"/>
    </row>
    <row r="1016807" spans="1:6">
      <c r="A1016807" s="17"/>
      <c r="B1016807" s="17"/>
      <c r="E1016807" s="17"/>
      <c r="F1016807" s="17"/>
    </row>
    <row r="1016808" spans="1:6">
      <c r="A1016808" s="17"/>
      <c r="B1016808" s="17"/>
      <c r="E1016808" s="17"/>
      <c r="F1016808" s="17"/>
    </row>
    <row r="1016809" spans="1:6">
      <c r="A1016809" s="17"/>
      <c r="B1016809" s="17"/>
      <c r="E1016809" s="17"/>
      <c r="F1016809" s="17"/>
    </row>
    <row r="1016810" spans="1:6">
      <c r="A1016810" s="17"/>
      <c r="B1016810" s="17"/>
      <c r="E1016810" s="17"/>
      <c r="F1016810" s="17"/>
    </row>
    <row r="1016811" spans="1:6">
      <c r="A1016811" s="17"/>
      <c r="B1016811" s="17"/>
      <c r="E1016811" s="17"/>
      <c r="F1016811" s="17"/>
    </row>
    <row r="1016812" spans="1:6">
      <c r="A1016812" s="17"/>
      <c r="B1016812" s="17"/>
      <c r="E1016812" s="17"/>
      <c r="F1016812" s="17"/>
    </row>
    <row r="1016813" spans="1:6">
      <c r="A1016813" s="17"/>
      <c r="B1016813" s="17"/>
      <c r="E1016813" s="17"/>
      <c r="F1016813" s="17"/>
    </row>
    <row r="1016814" spans="1:6">
      <c r="A1016814" s="17"/>
      <c r="B1016814" s="17"/>
      <c r="E1016814" s="17"/>
      <c r="F1016814" s="17"/>
    </row>
    <row r="1016815" spans="1:6">
      <c r="A1016815" s="17"/>
      <c r="B1016815" s="17"/>
      <c r="E1016815" s="17"/>
      <c r="F1016815" s="17"/>
    </row>
    <row r="1016816" spans="1:6">
      <c r="A1016816" s="17"/>
      <c r="B1016816" s="17"/>
      <c r="E1016816" s="17"/>
      <c r="F1016816" s="17"/>
    </row>
    <row r="1016817" spans="1:6">
      <c r="A1016817" s="17"/>
      <c r="B1016817" s="17"/>
      <c r="E1016817" s="17"/>
      <c r="F1016817" s="17"/>
    </row>
    <row r="1016818" spans="1:6">
      <c r="A1016818" s="17"/>
      <c r="B1016818" s="17"/>
      <c r="E1016818" s="17"/>
      <c r="F1016818" s="17"/>
    </row>
    <row r="1016819" spans="1:6">
      <c r="A1016819" s="17"/>
      <c r="B1016819" s="17"/>
      <c r="E1016819" s="17"/>
      <c r="F1016819" s="17"/>
    </row>
    <row r="1016820" spans="1:6">
      <c r="A1016820" s="17"/>
      <c r="B1016820" s="17"/>
      <c r="E1016820" s="17"/>
      <c r="F1016820" s="17"/>
    </row>
    <row r="1016821" spans="1:6">
      <c r="A1016821" s="17"/>
      <c r="B1016821" s="17"/>
      <c r="E1016821" s="17"/>
      <c r="F1016821" s="17"/>
    </row>
    <row r="1016822" spans="1:6">
      <c r="A1016822" s="17"/>
      <c r="B1016822" s="17"/>
      <c r="E1016822" s="17"/>
      <c r="F1016822" s="17"/>
    </row>
    <row r="1016823" spans="1:6">
      <c r="A1016823" s="17"/>
      <c r="B1016823" s="17"/>
      <c r="E1016823" s="17"/>
      <c r="F1016823" s="17"/>
    </row>
    <row r="1016824" spans="1:6">
      <c r="A1016824" s="17"/>
      <c r="B1016824" s="17"/>
      <c r="E1016824" s="17"/>
      <c r="F1016824" s="17"/>
    </row>
    <row r="1016825" spans="1:6">
      <c r="A1016825" s="17"/>
      <c r="B1016825" s="17"/>
      <c r="E1016825" s="17"/>
      <c r="F1016825" s="17"/>
    </row>
    <row r="1016826" spans="1:6">
      <c r="A1016826" s="17"/>
      <c r="B1016826" s="17"/>
      <c r="E1016826" s="17"/>
      <c r="F1016826" s="17"/>
    </row>
    <row r="1016827" spans="1:6">
      <c r="A1016827" s="17"/>
      <c r="B1016827" s="17"/>
      <c r="E1016827" s="17"/>
      <c r="F1016827" s="17"/>
    </row>
    <row r="1016828" spans="1:6">
      <c r="A1016828" s="17"/>
      <c r="B1016828" s="17"/>
      <c r="E1016828" s="17"/>
      <c r="F1016828" s="17"/>
    </row>
    <row r="1016829" spans="1:6">
      <c r="A1016829" s="17"/>
      <c r="B1016829" s="17"/>
      <c r="E1016829" s="17"/>
      <c r="F1016829" s="17"/>
    </row>
    <row r="1016830" spans="1:6">
      <c r="A1016830" s="17"/>
      <c r="B1016830" s="17"/>
      <c r="E1016830" s="17"/>
      <c r="F1016830" s="17"/>
    </row>
    <row r="1016831" spans="1:6">
      <c r="A1016831" s="17"/>
      <c r="B1016831" s="17"/>
      <c r="E1016831" s="17"/>
      <c r="F1016831" s="17"/>
    </row>
    <row r="1016832" spans="1:6">
      <c r="A1016832" s="17"/>
      <c r="B1016832" s="17"/>
      <c r="E1016832" s="17"/>
      <c r="F1016832" s="17"/>
    </row>
    <row r="1016833" spans="1:6">
      <c r="A1016833" s="17"/>
      <c r="B1016833" s="17"/>
      <c r="E1016833" s="17"/>
      <c r="F1016833" s="17"/>
    </row>
    <row r="1016834" spans="1:6">
      <c r="A1016834" s="17"/>
      <c r="B1016834" s="17"/>
      <c r="E1016834" s="17"/>
      <c r="F1016834" s="17"/>
    </row>
    <row r="1016835" spans="1:6">
      <c r="A1016835" s="17"/>
      <c r="B1016835" s="17"/>
      <c r="E1016835" s="17"/>
      <c r="F1016835" s="17"/>
    </row>
    <row r="1016836" spans="1:6">
      <c r="A1016836" s="17"/>
      <c r="B1016836" s="17"/>
      <c r="E1016836" s="17"/>
      <c r="F1016836" s="17"/>
    </row>
    <row r="1016837" spans="1:6">
      <c r="A1016837" s="17"/>
      <c r="B1016837" s="17"/>
      <c r="E1016837" s="17"/>
      <c r="F1016837" s="17"/>
    </row>
    <row r="1016838" spans="1:6">
      <c r="A1016838" s="17"/>
      <c r="B1016838" s="17"/>
      <c r="E1016838" s="17"/>
      <c r="F1016838" s="17"/>
    </row>
    <row r="1016839" spans="1:6">
      <c r="A1016839" s="17"/>
      <c r="B1016839" s="17"/>
      <c r="E1016839" s="17"/>
      <c r="F1016839" s="17"/>
    </row>
    <row r="1016840" spans="1:6">
      <c r="A1016840" s="17"/>
      <c r="B1016840" s="17"/>
      <c r="E1016840" s="17"/>
      <c r="F1016840" s="17"/>
    </row>
    <row r="1016841" spans="1:6">
      <c r="A1016841" s="17"/>
      <c r="B1016841" s="17"/>
      <c r="E1016841" s="17"/>
      <c r="F1016841" s="17"/>
    </row>
    <row r="1016842" spans="1:6">
      <c r="A1016842" s="17"/>
      <c r="B1016842" s="17"/>
      <c r="E1016842" s="17"/>
      <c r="F1016842" s="17"/>
    </row>
    <row r="1016843" spans="1:6">
      <c r="A1016843" s="17"/>
      <c r="B1016843" s="17"/>
      <c r="E1016843" s="17"/>
      <c r="F1016843" s="17"/>
    </row>
    <row r="1016844" spans="1:6">
      <c r="A1016844" s="17"/>
      <c r="B1016844" s="17"/>
      <c r="E1016844" s="17"/>
      <c r="F1016844" s="17"/>
    </row>
    <row r="1016845" spans="1:6">
      <c r="A1016845" s="17"/>
      <c r="B1016845" s="17"/>
      <c r="E1016845" s="17"/>
      <c r="F1016845" s="17"/>
    </row>
    <row r="1016846" spans="1:6">
      <c r="A1016846" s="17"/>
      <c r="B1016846" s="17"/>
      <c r="E1016846" s="17"/>
      <c r="F1016846" s="17"/>
    </row>
    <row r="1016847" spans="1:6">
      <c r="A1016847" s="17"/>
      <c r="B1016847" s="17"/>
      <c r="E1016847" s="17"/>
      <c r="F1016847" s="17"/>
    </row>
    <row r="1016848" spans="1:6">
      <c r="A1016848" s="17"/>
      <c r="B1016848" s="17"/>
      <c r="E1016848" s="17"/>
      <c r="F1016848" s="17"/>
    </row>
    <row r="1016849" spans="1:6">
      <c r="A1016849" s="17"/>
      <c r="B1016849" s="17"/>
      <c r="E1016849" s="17"/>
      <c r="F1016849" s="17"/>
    </row>
    <row r="1016850" spans="1:6">
      <c r="A1016850" s="17"/>
      <c r="B1016850" s="17"/>
      <c r="E1016850" s="17"/>
      <c r="F1016850" s="17"/>
    </row>
    <row r="1016851" spans="1:6">
      <c r="A1016851" s="17"/>
      <c r="B1016851" s="17"/>
      <c r="E1016851" s="17"/>
      <c r="F1016851" s="17"/>
    </row>
    <row r="1016852" spans="1:6">
      <c r="A1016852" s="17"/>
      <c r="B1016852" s="17"/>
      <c r="E1016852" s="17"/>
      <c r="F1016852" s="17"/>
    </row>
    <row r="1016853" spans="1:6">
      <c r="A1016853" s="17"/>
      <c r="B1016853" s="17"/>
      <c r="E1016853" s="17"/>
      <c r="F1016853" s="17"/>
    </row>
    <row r="1016854" spans="1:6">
      <c r="A1016854" s="17"/>
      <c r="B1016854" s="17"/>
      <c r="E1016854" s="17"/>
      <c r="F1016854" s="17"/>
    </row>
    <row r="1016855" spans="1:6">
      <c r="A1016855" s="17"/>
      <c r="B1016855" s="17"/>
      <c r="E1016855" s="17"/>
      <c r="F1016855" s="17"/>
    </row>
    <row r="1016856" spans="1:6">
      <c r="A1016856" s="17"/>
      <c r="B1016856" s="17"/>
      <c r="E1016856" s="17"/>
      <c r="F1016856" s="17"/>
    </row>
    <row r="1016857" spans="1:6">
      <c r="A1016857" s="17"/>
      <c r="B1016857" s="17"/>
      <c r="E1016857" s="17"/>
      <c r="F1016857" s="17"/>
    </row>
    <row r="1016858" spans="1:6">
      <c r="A1016858" s="17"/>
      <c r="B1016858" s="17"/>
      <c r="E1016858" s="17"/>
      <c r="F1016858" s="17"/>
    </row>
    <row r="1016859" spans="1:6">
      <c r="A1016859" s="17"/>
      <c r="B1016859" s="17"/>
      <c r="E1016859" s="17"/>
      <c r="F1016859" s="17"/>
    </row>
    <row r="1016860" spans="1:6">
      <c r="A1016860" s="17"/>
      <c r="B1016860" s="17"/>
      <c r="E1016860" s="17"/>
      <c r="F1016860" s="17"/>
    </row>
    <row r="1016861" spans="1:6">
      <c r="A1016861" s="17"/>
      <c r="B1016861" s="17"/>
      <c r="E1016861" s="17"/>
      <c r="F1016861" s="17"/>
    </row>
    <row r="1016862" spans="1:6">
      <c r="A1016862" s="17"/>
      <c r="B1016862" s="17"/>
      <c r="E1016862" s="17"/>
      <c r="F1016862" s="17"/>
    </row>
    <row r="1016863" spans="1:6">
      <c r="A1016863" s="17"/>
      <c r="B1016863" s="17"/>
      <c r="E1016863" s="17"/>
      <c r="F1016863" s="17"/>
    </row>
    <row r="1016864" spans="1:6">
      <c r="A1016864" s="17"/>
      <c r="B1016864" s="17"/>
      <c r="E1016864" s="17"/>
      <c r="F1016864" s="17"/>
    </row>
    <row r="1016865" spans="1:6">
      <c r="A1016865" s="17"/>
      <c r="B1016865" s="17"/>
      <c r="E1016865" s="17"/>
      <c r="F1016865" s="17"/>
    </row>
    <row r="1016866" spans="1:6">
      <c r="A1016866" s="17"/>
      <c r="B1016866" s="17"/>
      <c r="E1016866" s="17"/>
      <c r="F1016866" s="17"/>
    </row>
    <row r="1016867" spans="1:6">
      <c r="A1016867" s="17"/>
      <c r="B1016867" s="17"/>
      <c r="E1016867" s="17"/>
      <c r="F1016867" s="17"/>
    </row>
    <row r="1016868" spans="1:6">
      <c r="A1016868" s="17"/>
      <c r="B1016868" s="17"/>
      <c r="E1016868" s="17"/>
      <c r="F1016868" s="17"/>
    </row>
    <row r="1016869" spans="1:6">
      <c r="A1016869" s="17"/>
      <c r="B1016869" s="17"/>
      <c r="E1016869" s="17"/>
      <c r="F1016869" s="17"/>
    </row>
    <row r="1016870" spans="1:6">
      <c r="A1016870" s="17"/>
      <c r="B1016870" s="17"/>
      <c r="E1016870" s="17"/>
      <c r="F1016870" s="17"/>
    </row>
    <row r="1016871" spans="1:6">
      <c r="A1016871" s="17"/>
      <c r="B1016871" s="17"/>
      <c r="E1016871" s="17"/>
      <c r="F1016871" s="17"/>
    </row>
    <row r="1016872" spans="1:6">
      <c r="A1016872" s="17"/>
      <c r="B1016872" s="17"/>
      <c r="E1016872" s="17"/>
      <c r="F1016872" s="17"/>
    </row>
    <row r="1016873" spans="1:6">
      <c r="A1016873" s="17"/>
      <c r="B1016873" s="17"/>
      <c r="E1016873" s="17"/>
      <c r="F1016873" s="17"/>
    </row>
    <row r="1016874" spans="1:6">
      <c r="A1016874" s="17"/>
      <c r="B1016874" s="17"/>
      <c r="E1016874" s="17"/>
      <c r="F1016874" s="17"/>
    </row>
    <row r="1016875" spans="1:6">
      <c r="A1016875" s="17"/>
      <c r="B1016875" s="17"/>
      <c r="E1016875" s="17"/>
      <c r="F1016875" s="17"/>
    </row>
    <row r="1016876" spans="1:6">
      <c r="A1016876" s="17"/>
      <c r="B1016876" s="17"/>
      <c r="E1016876" s="17"/>
      <c r="F1016876" s="17"/>
    </row>
    <row r="1016877" spans="1:6">
      <c r="A1016877" s="17"/>
      <c r="B1016877" s="17"/>
      <c r="E1016877" s="17"/>
      <c r="F1016877" s="17"/>
    </row>
    <row r="1016878" spans="1:6">
      <c r="A1016878" s="17"/>
      <c r="B1016878" s="17"/>
      <c r="E1016878" s="17"/>
      <c r="F1016878" s="17"/>
    </row>
    <row r="1016879" spans="1:6">
      <c r="A1016879" s="17"/>
      <c r="B1016879" s="17"/>
      <c r="E1016879" s="17"/>
      <c r="F1016879" s="17"/>
    </row>
    <row r="1016880" spans="1:6">
      <c r="A1016880" s="17"/>
      <c r="B1016880" s="17"/>
      <c r="E1016880" s="17"/>
      <c r="F1016880" s="17"/>
    </row>
    <row r="1016881" spans="1:6">
      <c r="A1016881" s="17"/>
      <c r="B1016881" s="17"/>
      <c r="E1016881" s="17"/>
      <c r="F1016881" s="17"/>
    </row>
    <row r="1016882" spans="1:6">
      <c r="A1016882" s="17"/>
      <c r="B1016882" s="17"/>
      <c r="E1016882" s="17"/>
      <c r="F1016882" s="17"/>
    </row>
    <row r="1016883" spans="1:6">
      <c r="A1016883" s="17"/>
      <c r="B1016883" s="17"/>
      <c r="E1016883" s="17"/>
      <c r="F1016883" s="17"/>
    </row>
    <row r="1016884" spans="1:6">
      <c r="A1016884" s="17"/>
      <c r="B1016884" s="17"/>
      <c r="E1016884" s="17"/>
      <c r="F1016884" s="17"/>
    </row>
    <row r="1016885" spans="1:6">
      <c r="A1016885" s="17"/>
      <c r="B1016885" s="17"/>
      <c r="E1016885" s="17"/>
      <c r="F1016885" s="17"/>
    </row>
    <row r="1016886" spans="1:6">
      <c r="A1016886" s="17"/>
      <c r="B1016886" s="17"/>
      <c r="E1016886" s="17"/>
      <c r="F1016886" s="17"/>
    </row>
    <row r="1016887" spans="1:6">
      <c r="A1016887" s="17"/>
      <c r="B1016887" s="17"/>
      <c r="E1016887" s="17"/>
      <c r="F1016887" s="17"/>
    </row>
    <row r="1016888" spans="1:6">
      <c r="A1016888" s="17"/>
      <c r="B1016888" s="17"/>
      <c r="E1016888" s="17"/>
      <c r="F1016888" s="17"/>
    </row>
    <row r="1016889" spans="1:6">
      <c r="A1016889" s="17"/>
      <c r="B1016889" s="17"/>
      <c r="E1016889" s="17"/>
      <c r="F1016889" s="17"/>
    </row>
    <row r="1016890" spans="1:6">
      <c r="A1016890" s="17"/>
      <c r="B1016890" s="17"/>
      <c r="E1016890" s="17"/>
      <c r="F1016890" s="17"/>
    </row>
    <row r="1016891" spans="1:6">
      <c r="A1016891" s="17"/>
      <c r="B1016891" s="17"/>
      <c r="E1016891" s="17"/>
      <c r="F1016891" s="17"/>
    </row>
    <row r="1016892" spans="1:6">
      <c r="A1016892" s="17"/>
      <c r="B1016892" s="17"/>
      <c r="E1016892" s="17"/>
      <c r="F1016892" s="17"/>
    </row>
    <row r="1016893" spans="1:6">
      <c r="A1016893" s="17"/>
      <c r="B1016893" s="17"/>
      <c r="E1016893" s="17"/>
      <c r="F1016893" s="17"/>
    </row>
    <row r="1016894" spans="1:6">
      <c r="A1016894" s="17"/>
      <c r="B1016894" s="17"/>
      <c r="E1016894" s="17"/>
      <c r="F1016894" s="17"/>
    </row>
    <row r="1016895" spans="1:6">
      <c r="A1016895" s="17"/>
      <c r="B1016895" s="17"/>
      <c r="E1016895" s="17"/>
      <c r="F1016895" s="17"/>
    </row>
    <row r="1016896" spans="1:6">
      <c r="A1016896" s="17"/>
      <c r="B1016896" s="17"/>
      <c r="E1016896" s="17"/>
      <c r="F1016896" s="17"/>
    </row>
    <row r="1016897" spans="1:6">
      <c r="A1016897" s="17"/>
      <c r="B1016897" s="17"/>
      <c r="E1016897" s="17"/>
      <c r="F1016897" s="17"/>
    </row>
    <row r="1016898" spans="1:6">
      <c r="A1016898" s="17"/>
      <c r="B1016898" s="17"/>
      <c r="E1016898" s="17"/>
      <c r="F1016898" s="17"/>
    </row>
    <row r="1016899" spans="1:6">
      <c r="A1016899" s="17"/>
      <c r="B1016899" s="17"/>
      <c r="E1016899" s="17"/>
      <c r="F1016899" s="17"/>
    </row>
    <row r="1016900" spans="1:6">
      <c r="A1016900" s="17"/>
      <c r="B1016900" s="17"/>
      <c r="E1016900" s="17"/>
      <c r="F1016900" s="17"/>
    </row>
    <row r="1016901" spans="1:6">
      <c r="A1016901" s="17"/>
      <c r="B1016901" s="17"/>
      <c r="E1016901" s="17"/>
      <c r="F1016901" s="17"/>
    </row>
    <row r="1016902" spans="1:6">
      <c r="A1016902" s="17"/>
      <c r="B1016902" s="17"/>
      <c r="E1016902" s="17"/>
      <c r="F1016902" s="17"/>
    </row>
    <row r="1016903" spans="1:6">
      <c r="A1016903" s="17"/>
      <c r="B1016903" s="17"/>
      <c r="E1016903" s="17"/>
      <c r="F1016903" s="17"/>
    </row>
    <row r="1016904" spans="1:6">
      <c r="A1016904" s="17"/>
      <c r="B1016904" s="17"/>
      <c r="E1016904" s="17"/>
      <c r="F1016904" s="17"/>
    </row>
    <row r="1016905" spans="1:6">
      <c r="A1016905" s="17"/>
      <c r="B1016905" s="17"/>
      <c r="E1016905" s="17"/>
      <c r="F1016905" s="17"/>
    </row>
    <row r="1016906" spans="1:6">
      <c r="A1016906" s="17"/>
      <c r="B1016906" s="17"/>
      <c r="E1016906" s="17"/>
      <c r="F1016906" s="17"/>
    </row>
    <row r="1016907" spans="1:6">
      <c r="A1016907" s="17"/>
      <c r="B1016907" s="17"/>
      <c r="E1016907" s="17"/>
      <c r="F1016907" s="17"/>
    </row>
    <row r="1016908" spans="1:6">
      <c r="A1016908" s="17"/>
      <c r="B1016908" s="17"/>
      <c r="E1016908" s="17"/>
      <c r="F1016908" s="17"/>
    </row>
    <row r="1016909" spans="1:6">
      <c r="A1016909" s="17"/>
      <c r="B1016909" s="17"/>
      <c r="E1016909" s="17"/>
      <c r="F1016909" s="17"/>
    </row>
    <row r="1016910" spans="1:6">
      <c r="A1016910" s="17"/>
      <c r="B1016910" s="17"/>
      <c r="E1016910" s="17"/>
      <c r="F1016910" s="17"/>
    </row>
    <row r="1016911" spans="1:6">
      <c r="A1016911" s="17"/>
      <c r="B1016911" s="17"/>
      <c r="E1016911" s="17"/>
      <c r="F1016911" s="17"/>
    </row>
    <row r="1016912" spans="1:6">
      <c r="A1016912" s="17"/>
      <c r="B1016912" s="17"/>
      <c r="E1016912" s="17"/>
      <c r="F1016912" s="17"/>
    </row>
    <row r="1016913" spans="1:6">
      <c r="A1016913" s="17"/>
      <c r="B1016913" s="17"/>
      <c r="E1016913" s="17"/>
      <c r="F1016913" s="17"/>
    </row>
    <row r="1016914" spans="1:6">
      <c r="A1016914" s="17"/>
      <c r="B1016914" s="17"/>
      <c r="E1016914" s="17"/>
      <c r="F1016914" s="17"/>
    </row>
    <row r="1016915" spans="1:6">
      <c r="A1016915" s="17"/>
      <c r="B1016915" s="17"/>
      <c r="E1016915" s="17"/>
      <c r="F1016915" s="17"/>
    </row>
    <row r="1016916" spans="1:6">
      <c r="A1016916" s="17"/>
      <c r="B1016916" s="17"/>
      <c r="E1016916" s="17"/>
      <c r="F1016916" s="17"/>
    </row>
    <row r="1016917" spans="1:6">
      <c r="A1016917" s="17"/>
      <c r="B1016917" s="17"/>
      <c r="E1016917" s="17"/>
      <c r="F1016917" s="17"/>
    </row>
    <row r="1016918" spans="1:6">
      <c r="A1016918" s="17"/>
      <c r="B1016918" s="17"/>
      <c r="E1016918" s="17"/>
      <c r="F1016918" s="17"/>
    </row>
    <row r="1016919" spans="1:6">
      <c r="A1016919" s="17"/>
      <c r="B1016919" s="17"/>
      <c r="E1016919" s="17"/>
      <c r="F1016919" s="17"/>
    </row>
    <row r="1016920" spans="1:6">
      <c r="A1016920" s="17"/>
      <c r="B1016920" s="17"/>
      <c r="E1016920" s="17"/>
      <c r="F1016920" s="17"/>
    </row>
    <row r="1016921" spans="1:6">
      <c r="A1016921" s="17"/>
      <c r="B1016921" s="17"/>
      <c r="E1016921" s="17"/>
      <c r="F1016921" s="17"/>
    </row>
    <row r="1016922" spans="1:6">
      <c r="A1016922" s="17"/>
      <c r="B1016922" s="17"/>
      <c r="E1016922" s="17"/>
      <c r="F1016922" s="17"/>
    </row>
    <row r="1016923" spans="1:6">
      <c r="A1016923" s="17"/>
      <c r="B1016923" s="17"/>
      <c r="E1016923" s="17"/>
      <c r="F1016923" s="17"/>
    </row>
    <row r="1016924" spans="1:6">
      <c r="A1016924" s="17"/>
      <c r="B1016924" s="17"/>
      <c r="E1016924" s="17"/>
      <c r="F1016924" s="17"/>
    </row>
    <row r="1016925" spans="1:6">
      <c r="A1016925" s="17"/>
      <c r="B1016925" s="17"/>
      <c r="E1016925" s="17"/>
      <c r="F1016925" s="17"/>
    </row>
    <row r="1016926" spans="1:6">
      <c r="A1016926" s="17"/>
      <c r="B1016926" s="17"/>
      <c r="E1016926" s="17"/>
      <c r="F1016926" s="17"/>
    </row>
    <row r="1016927" spans="1:6">
      <c r="A1016927" s="17"/>
      <c r="B1016927" s="17"/>
      <c r="E1016927" s="17"/>
      <c r="F1016927" s="17"/>
    </row>
    <row r="1016928" spans="1:6">
      <c r="A1016928" s="17"/>
      <c r="B1016928" s="17"/>
      <c r="E1016928" s="17"/>
      <c r="F1016928" s="17"/>
    </row>
    <row r="1016929" spans="1:6">
      <c r="A1016929" s="17"/>
      <c r="B1016929" s="17"/>
      <c r="E1016929" s="17"/>
      <c r="F1016929" s="17"/>
    </row>
    <row r="1016930" spans="1:6">
      <c r="A1016930" s="17"/>
      <c r="B1016930" s="17"/>
      <c r="E1016930" s="17"/>
      <c r="F1016930" s="17"/>
    </row>
    <row r="1016931" spans="1:6">
      <c r="A1016931" s="17"/>
      <c r="B1016931" s="17"/>
      <c r="E1016931" s="17"/>
      <c r="F1016931" s="17"/>
    </row>
    <row r="1016932" spans="1:6">
      <c r="A1016932" s="17"/>
      <c r="B1016932" s="17"/>
      <c r="E1016932" s="17"/>
      <c r="F1016932" s="17"/>
    </row>
    <row r="1016933" spans="1:6">
      <c r="A1016933" s="17"/>
      <c r="B1016933" s="17"/>
      <c r="E1016933" s="17"/>
      <c r="F1016933" s="17"/>
    </row>
    <row r="1016934" spans="1:6">
      <c r="A1016934" s="17"/>
      <c r="B1016934" s="17"/>
      <c r="E1016934" s="17"/>
      <c r="F1016934" s="17"/>
    </row>
    <row r="1016935" spans="1:6">
      <c r="A1016935" s="17"/>
      <c r="B1016935" s="17"/>
      <c r="E1016935" s="17"/>
      <c r="F1016935" s="17"/>
    </row>
    <row r="1016936" spans="1:6">
      <c r="A1016936" s="17"/>
      <c r="B1016936" s="17"/>
      <c r="E1016936" s="17"/>
      <c r="F1016936" s="17"/>
    </row>
    <row r="1016937" spans="1:6">
      <c r="A1016937" s="17"/>
      <c r="B1016937" s="17"/>
      <c r="E1016937" s="17"/>
      <c r="F1016937" s="17"/>
    </row>
    <row r="1016938" spans="1:6">
      <c r="A1016938" s="17"/>
      <c r="B1016938" s="17"/>
      <c r="E1016938" s="17"/>
      <c r="F1016938" s="17"/>
    </row>
    <row r="1016939" spans="1:6">
      <c r="A1016939" s="17"/>
      <c r="B1016939" s="17"/>
      <c r="E1016939" s="17"/>
      <c r="F1016939" s="17"/>
    </row>
    <row r="1016940" spans="1:6">
      <c r="A1016940" s="17"/>
      <c r="B1016940" s="17"/>
      <c r="E1016940" s="17"/>
      <c r="F1016940" s="17"/>
    </row>
    <row r="1016941" spans="1:6">
      <c r="A1016941" s="17"/>
      <c r="B1016941" s="17"/>
      <c r="E1016941" s="17"/>
      <c r="F1016941" s="17"/>
    </row>
    <row r="1016942" spans="1:6">
      <c r="A1016942" s="17"/>
      <c r="B1016942" s="17"/>
      <c r="E1016942" s="17"/>
      <c r="F1016942" s="17"/>
    </row>
    <row r="1016943" spans="1:6">
      <c r="A1016943" s="17"/>
      <c r="B1016943" s="17"/>
      <c r="E1016943" s="17"/>
      <c r="F1016943" s="17"/>
    </row>
    <row r="1016944" spans="1:6">
      <c r="A1016944" s="17"/>
      <c r="B1016944" s="17"/>
      <c r="E1016944" s="17"/>
      <c r="F1016944" s="17"/>
    </row>
    <row r="1016945" spans="1:6">
      <c r="A1016945" s="17"/>
      <c r="B1016945" s="17"/>
      <c r="E1016945" s="17"/>
      <c r="F1016945" s="17"/>
    </row>
    <row r="1016946" spans="1:6">
      <c r="A1016946" s="17"/>
      <c r="B1016946" s="17"/>
      <c r="E1016946" s="17"/>
      <c r="F1016946" s="17"/>
    </row>
    <row r="1016947" spans="1:6">
      <c r="A1016947" s="17"/>
      <c r="B1016947" s="17"/>
      <c r="E1016947" s="17"/>
      <c r="F1016947" s="17"/>
    </row>
    <row r="1016948" spans="1:6">
      <c r="A1016948" s="17"/>
      <c r="B1016948" s="17"/>
      <c r="E1016948" s="17"/>
      <c r="F1016948" s="17"/>
    </row>
    <row r="1016949" spans="1:6">
      <c r="A1016949" s="17"/>
      <c r="B1016949" s="17"/>
      <c r="E1016949" s="17"/>
      <c r="F1016949" s="17"/>
    </row>
    <row r="1016950" spans="1:6">
      <c r="A1016950" s="17"/>
      <c r="B1016950" s="17"/>
      <c r="E1016950" s="17"/>
      <c r="F1016950" s="17"/>
    </row>
    <row r="1016951" spans="1:6">
      <c r="A1016951" s="17"/>
      <c r="B1016951" s="17"/>
      <c r="E1016951" s="17"/>
      <c r="F1016951" s="17"/>
    </row>
    <row r="1016952" spans="1:6">
      <c r="A1016952" s="17"/>
      <c r="B1016952" s="17"/>
      <c r="E1016952" s="17"/>
      <c r="F1016952" s="17"/>
    </row>
    <row r="1016953" spans="1:6">
      <c r="A1016953" s="17"/>
      <c r="B1016953" s="17"/>
      <c r="E1016953" s="17"/>
      <c r="F1016953" s="17"/>
    </row>
    <row r="1016954" spans="1:6">
      <c r="A1016954" s="17"/>
      <c r="B1016954" s="17"/>
      <c r="E1016954" s="17"/>
      <c r="F1016954" s="17"/>
    </row>
    <row r="1016955" spans="1:6">
      <c r="A1016955" s="17"/>
      <c r="B1016955" s="17"/>
      <c r="E1016955" s="17"/>
      <c r="F1016955" s="17"/>
    </row>
    <row r="1016956" spans="1:6">
      <c r="A1016956" s="17"/>
      <c r="B1016956" s="17"/>
      <c r="E1016956" s="17"/>
      <c r="F1016956" s="17"/>
    </row>
    <row r="1016957" spans="1:6">
      <c r="A1016957" s="17"/>
      <c r="B1016957" s="17"/>
      <c r="E1016957" s="17"/>
      <c r="F1016957" s="17"/>
    </row>
    <row r="1016958" spans="1:6">
      <c r="A1016958" s="17"/>
      <c r="B1016958" s="17"/>
      <c r="E1016958" s="17"/>
      <c r="F1016958" s="17"/>
    </row>
    <row r="1016959" spans="1:6">
      <c r="A1016959" s="17"/>
      <c r="B1016959" s="17"/>
      <c r="E1016959" s="17"/>
      <c r="F1016959" s="17"/>
    </row>
    <row r="1016960" spans="1:6">
      <c r="A1016960" s="17"/>
      <c r="B1016960" s="17"/>
      <c r="E1016960" s="17"/>
      <c r="F1016960" s="17"/>
    </row>
    <row r="1016961" spans="1:6">
      <c r="A1016961" s="17"/>
      <c r="B1016961" s="17"/>
      <c r="E1016961" s="17"/>
      <c r="F1016961" s="17"/>
    </row>
    <row r="1016962" spans="1:6">
      <c r="A1016962" s="17"/>
      <c r="B1016962" s="17"/>
      <c r="E1016962" s="17"/>
      <c r="F1016962" s="17"/>
    </row>
    <row r="1016963" spans="1:6">
      <c r="A1016963" s="17"/>
      <c r="B1016963" s="17"/>
      <c r="E1016963" s="17"/>
      <c r="F1016963" s="17"/>
    </row>
    <row r="1016964" spans="1:6">
      <c r="A1016964" s="17"/>
      <c r="B1016964" s="17"/>
      <c r="E1016964" s="17"/>
      <c r="F1016964" s="17"/>
    </row>
    <row r="1016965" spans="1:6">
      <c r="A1016965" s="17"/>
      <c r="B1016965" s="17"/>
      <c r="E1016965" s="17"/>
      <c r="F1016965" s="17"/>
    </row>
    <row r="1016966" spans="1:6">
      <c r="A1016966" s="17"/>
      <c r="B1016966" s="17"/>
      <c r="E1016966" s="17"/>
      <c r="F1016966" s="17"/>
    </row>
    <row r="1016967" spans="1:6">
      <c r="A1016967" s="17"/>
      <c r="B1016967" s="17"/>
      <c r="E1016967" s="17"/>
      <c r="F1016967" s="17"/>
    </row>
    <row r="1016968" spans="1:6">
      <c r="A1016968" s="17"/>
      <c r="B1016968" s="17"/>
      <c r="E1016968" s="17"/>
      <c r="F1016968" s="17"/>
    </row>
    <row r="1016969" spans="1:6">
      <c r="A1016969" s="17"/>
      <c r="B1016969" s="17"/>
      <c r="E1016969" s="17"/>
      <c r="F1016969" s="17"/>
    </row>
    <row r="1016970" spans="1:6">
      <c r="A1016970" s="17"/>
      <c r="B1016970" s="17"/>
      <c r="E1016970" s="17"/>
      <c r="F1016970" s="17"/>
    </row>
    <row r="1016971" spans="1:6">
      <c r="A1016971" s="17"/>
      <c r="B1016971" s="17"/>
      <c r="E1016971" s="17"/>
      <c r="F1016971" s="17"/>
    </row>
    <row r="1016972" spans="1:6">
      <c r="A1016972" s="17"/>
      <c r="B1016972" s="17"/>
      <c r="E1016972" s="17"/>
      <c r="F1016972" s="17"/>
    </row>
    <row r="1016973" spans="1:6">
      <c r="A1016973" s="17"/>
      <c r="B1016973" s="17"/>
      <c r="E1016973" s="17"/>
      <c r="F1016973" s="17"/>
    </row>
    <row r="1016974" spans="1:6">
      <c r="A1016974" s="17"/>
      <c r="B1016974" s="17"/>
      <c r="E1016974" s="17"/>
      <c r="F1016974" s="17"/>
    </row>
    <row r="1016975" spans="1:6">
      <c r="A1016975" s="17"/>
      <c r="B1016975" s="17"/>
      <c r="E1016975" s="17"/>
      <c r="F1016975" s="17"/>
    </row>
    <row r="1016976" spans="1:6">
      <c r="A1016976" s="17"/>
      <c r="B1016976" s="17"/>
      <c r="E1016976" s="17"/>
      <c r="F1016976" s="17"/>
    </row>
    <row r="1016977" spans="1:6">
      <c r="A1016977" s="17"/>
      <c r="B1016977" s="17"/>
      <c r="E1016977" s="17"/>
      <c r="F1016977" s="17"/>
    </row>
    <row r="1016978" spans="1:6">
      <c r="A1016978" s="17"/>
      <c r="B1016978" s="17"/>
      <c r="E1016978" s="17"/>
      <c r="F1016978" s="17"/>
    </row>
    <row r="1016979" spans="1:6">
      <c r="A1016979" s="17"/>
      <c r="B1016979" s="17"/>
      <c r="E1016979" s="17"/>
      <c r="F1016979" s="17"/>
    </row>
    <row r="1016980" spans="1:6">
      <c r="A1016980" s="17"/>
      <c r="B1016980" s="17"/>
      <c r="E1016980" s="17"/>
      <c r="F1016980" s="17"/>
    </row>
    <row r="1016981" spans="1:6">
      <c r="A1016981" s="17"/>
      <c r="B1016981" s="17"/>
      <c r="E1016981" s="17"/>
      <c r="F1016981" s="17"/>
    </row>
    <row r="1016982" spans="1:6">
      <c r="A1016982" s="17"/>
      <c r="B1016982" s="17"/>
      <c r="E1016982" s="17"/>
      <c r="F1016982" s="17"/>
    </row>
    <row r="1016983" spans="1:6">
      <c r="A1016983" s="17"/>
      <c r="B1016983" s="17"/>
      <c r="E1016983" s="17"/>
      <c r="F1016983" s="17"/>
    </row>
    <row r="1016984" spans="1:6">
      <c r="A1016984" s="17"/>
      <c r="B1016984" s="17"/>
      <c r="E1016984" s="17"/>
      <c r="F1016984" s="17"/>
    </row>
    <row r="1016985" spans="1:6">
      <c r="A1016985" s="17"/>
      <c r="B1016985" s="17"/>
      <c r="E1016985" s="17"/>
      <c r="F1016985" s="17"/>
    </row>
    <row r="1016986" spans="1:6">
      <c r="A1016986" s="17"/>
      <c r="B1016986" s="17"/>
      <c r="E1016986" s="17"/>
      <c r="F1016986" s="17"/>
    </row>
    <row r="1016987" spans="1:6">
      <c r="A1016987" s="17"/>
      <c r="B1016987" s="17"/>
      <c r="E1016987" s="17"/>
      <c r="F1016987" s="17"/>
    </row>
    <row r="1016988" spans="1:6">
      <c r="A1016988" s="17"/>
      <c r="B1016988" s="17"/>
      <c r="E1016988" s="17"/>
      <c r="F1016988" s="17"/>
    </row>
    <row r="1016989" spans="1:6">
      <c r="A1016989" s="17"/>
      <c r="B1016989" s="17"/>
      <c r="E1016989" s="17"/>
      <c r="F1016989" s="17"/>
    </row>
    <row r="1016990" spans="1:6">
      <c r="A1016990" s="17"/>
      <c r="B1016990" s="17"/>
      <c r="E1016990" s="17"/>
      <c r="F1016990" s="17"/>
    </row>
    <row r="1016991" spans="1:6">
      <c r="A1016991" s="17"/>
      <c r="B1016991" s="17"/>
      <c r="E1016991" s="17"/>
      <c r="F1016991" s="17"/>
    </row>
    <row r="1016992" spans="1:6">
      <c r="A1016992" s="17"/>
      <c r="B1016992" s="17"/>
      <c r="E1016992" s="17"/>
      <c r="F1016992" s="17"/>
    </row>
    <row r="1016993" spans="1:6">
      <c r="A1016993" s="17"/>
      <c r="B1016993" s="17"/>
      <c r="E1016993" s="17"/>
      <c r="F1016993" s="17"/>
    </row>
    <row r="1016994" spans="1:6">
      <c r="A1016994" s="17"/>
      <c r="B1016994" s="17"/>
      <c r="E1016994" s="17"/>
      <c r="F1016994" s="17"/>
    </row>
    <row r="1016995" spans="1:6">
      <c r="A1016995" s="17"/>
      <c r="B1016995" s="17"/>
      <c r="E1016995" s="17"/>
      <c r="F1016995" s="17"/>
    </row>
    <row r="1016996" spans="1:6">
      <c r="A1016996" s="17"/>
      <c r="B1016996" s="17"/>
      <c r="E1016996" s="17"/>
      <c r="F1016996" s="17"/>
    </row>
    <row r="1016997" spans="1:6">
      <c r="A1016997" s="17"/>
      <c r="B1016997" s="17"/>
      <c r="E1016997" s="17"/>
      <c r="F1016997" s="17"/>
    </row>
    <row r="1016998" spans="1:6">
      <c r="A1016998" s="17"/>
      <c r="B1016998" s="17"/>
      <c r="E1016998" s="17"/>
      <c r="F1016998" s="17"/>
    </row>
    <row r="1016999" spans="1:6">
      <c r="A1016999" s="17"/>
      <c r="B1016999" s="17"/>
      <c r="E1016999" s="17"/>
      <c r="F1016999" s="17"/>
    </row>
    <row r="1017000" spans="1:6">
      <c r="A1017000" s="17"/>
      <c r="B1017000" s="17"/>
      <c r="E1017000" s="17"/>
      <c r="F1017000" s="17"/>
    </row>
    <row r="1017001" spans="1:6">
      <c r="A1017001" s="17"/>
      <c r="B1017001" s="17"/>
      <c r="E1017001" s="17"/>
      <c r="F1017001" s="17"/>
    </row>
    <row r="1017002" spans="1:6">
      <c r="A1017002" s="17"/>
      <c r="B1017002" s="17"/>
      <c r="E1017002" s="17"/>
      <c r="F1017002" s="17"/>
    </row>
    <row r="1017003" spans="1:6">
      <c r="A1017003" s="17"/>
      <c r="B1017003" s="17"/>
      <c r="E1017003" s="17"/>
      <c r="F1017003" s="17"/>
    </row>
    <row r="1017004" spans="1:6">
      <c r="A1017004" s="17"/>
      <c r="B1017004" s="17"/>
      <c r="E1017004" s="17"/>
      <c r="F1017004" s="17"/>
    </row>
    <row r="1017005" spans="1:6">
      <c r="A1017005" s="17"/>
      <c r="B1017005" s="17"/>
      <c r="E1017005" s="17"/>
      <c r="F1017005" s="17"/>
    </row>
    <row r="1017006" spans="1:6">
      <c r="A1017006" s="17"/>
      <c r="B1017006" s="17"/>
      <c r="E1017006" s="17"/>
      <c r="F1017006" s="17"/>
    </row>
    <row r="1017007" spans="1:6">
      <c r="A1017007" s="17"/>
      <c r="B1017007" s="17"/>
      <c r="E1017007" s="17"/>
      <c r="F1017007" s="17"/>
    </row>
    <row r="1017008" spans="1:6">
      <c r="A1017008" s="17"/>
      <c r="B1017008" s="17"/>
      <c r="E1017008" s="17"/>
      <c r="F1017008" s="17"/>
    </row>
    <row r="1017009" spans="1:6">
      <c r="A1017009" s="17"/>
      <c r="B1017009" s="17"/>
      <c r="E1017009" s="17"/>
      <c r="F1017009" s="17"/>
    </row>
    <row r="1017010" spans="1:6">
      <c r="A1017010" s="17"/>
      <c r="B1017010" s="17"/>
      <c r="E1017010" s="17"/>
      <c r="F1017010" s="17"/>
    </row>
    <row r="1017011" spans="1:6">
      <c r="A1017011" s="17"/>
      <c r="B1017011" s="17"/>
      <c r="E1017011" s="17"/>
      <c r="F1017011" s="17"/>
    </row>
    <row r="1017012" spans="1:6">
      <c r="A1017012" s="17"/>
      <c r="B1017012" s="17"/>
      <c r="E1017012" s="17"/>
      <c r="F1017012" s="17"/>
    </row>
    <row r="1017013" spans="1:6">
      <c r="A1017013" s="17"/>
      <c r="B1017013" s="17"/>
      <c r="E1017013" s="17"/>
      <c r="F1017013" s="17"/>
    </row>
    <row r="1017014" spans="1:6">
      <c r="A1017014" s="17"/>
      <c r="B1017014" s="17"/>
      <c r="E1017014" s="17"/>
      <c r="F1017014" s="17"/>
    </row>
    <row r="1017015" spans="1:6">
      <c r="A1017015" s="17"/>
      <c r="B1017015" s="17"/>
      <c r="E1017015" s="17"/>
      <c r="F1017015" s="17"/>
    </row>
    <row r="1017016" spans="1:6">
      <c r="A1017016" s="17"/>
      <c r="B1017016" s="17"/>
      <c r="E1017016" s="17"/>
      <c r="F1017016" s="17"/>
    </row>
    <row r="1017017" spans="1:6">
      <c r="A1017017" s="17"/>
      <c r="B1017017" s="17"/>
      <c r="E1017017" s="17"/>
      <c r="F1017017" s="17"/>
    </row>
    <row r="1017018" spans="1:6">
      <c r="A1017018" s="17"/>
      <c r="B1017018" s="17"/>
      <c r="E1017018" s="17"/>
      <c r="F1017018" s="17"/>
    </row>
    <row r="1017019" spans="1:6">
      <c r="A1017019" s="17"/>
      <c r="B1017019" s="17"/>
      <c r="E1017019" s="17"/>
      <c r="F1017019" s="17"/>
    </row>
    <row r="1017020" spans="1:6">
      <c r="A1017020" s="17"/>
      <c r="B1017020" s="17"/>
      <c r="E1017020" s="17"/>
      <c r="F1017020" s="17"/>
    </row>
    <row r="1017021" spans="1:6">
      <c r="A1017021" s="17"/>
      <c r="B1017021" s="17"/>
      <c r="E1017021" s="17"/>
      <c r="F1017021" s="17"/>
    </row>
    <row r="1017022" spans="1:6">
      <c r="A1017022" s="17"/>
      <c r="B1017022" s="17"/>
      <c r="E1017022" s="17"/>
      <c r="F1017022" s="17"/>
    </row>
    <row r="1017023" spans="1:6">
      <c r="A1017023" s="17"/>
      <c r="B1017023" s="17"/>
      <c r="E1017023" s="17"/>
      <c r="F1017023" s="17"/>
    </row>
    <row r="1017024" spans="1:6">
      <c r="A1017024" s="17"/>
      <c r="B1017024" s="17"/>
      <c r="E1017024" s="17"/>
      <c r="F1017024" s="17"/>
    </row>
    <row r="1017025" spans="1:6">
      <c r="A1017025" s="17"/>
      <c r="B1017025" s="17"/>
      <c r="E1017025" s="17"/>
      <c r="F1017025" s="17"/>
    </row>
    <row r="1017026" spans="1:6">
      <c r="A1017026" s="17"/>
      <c r="B1017026" s="17"/>
      <c r="E1017026" s="17"/>
      <c r="F1017026" s="17"/>
    </row>
    <row r="1017027" spans="1:6">
      <c r="A1017027" s="17"/>
      <c r="B1017027" s="17"/>
      <c r="E1017027" s="17"/>
      <c r="F1017027" s="17"/>
    </row>
    <row r="1017028" spans="1:6">
      <c r="A1017028" s="17"/>
      <c r="B1017028" s="17"/>
      <c r="E1017028" s="17"/>
      <c r="F1017028" s="17"/>
    </row>
    <row r="1017029" spans="1:6">
      <c r="A1017029" s="17"/>
      <c r="B1017029" s="17"/>
      <c r="E1017029" s="17"/>
      <c r="F1017029" s="17"/>
    </row>
    <row r="1017030" spans="1:6">
      <c r="A1017030" s="17"/>
      <c r="B1017030" s="17"/>
      <c r="E1017030" s="17"/>
      <c r="F1017030" s="17"/>
    </row>
    <row r="1017031" spans="1:6">
      <c r="A1017031" s="17"/>
      <c r="B1017031" s="17"/>
      <c r="E1017031" s="17"/>
      <c r="F1017031" s="17"/>
    </row>
    <row r="1017032" spans="1:6">
      <c r="A1017032" s="17"/>
      <c r="B1017032" s="17"/>
      <c r="E1017032" s="17"/>
      <c r="F1017032" s="17"/>
    </row>
    <row r="1017033" spans="1:6">
      <c r="A1017033" s="17"/>
      <c r="B1017033" s="17"/>
      <c r="E1017033" s="17"/>
      <c r="F1017033" s="17"/>
    </row>
    <row r="1017034" spans="1:6">
      <c r="A1017034" s="17"/>
      <c r="B1017034" s="17"/>
      <c r="E1017034" s="17"/>
      <c r="F1017034" s="17"/>
    </row>
    <row r="1017035" spans="1:6">
      <c r="A1017035" s="17"/>
      <c r="B1017035" s="17"/>
      <c r="E1017035" s="17"/>
      <c r="F1017035" s="17"/>
    </row>
    <row r="1017036" spans="1:6">
      <c r="A1017036" s="17"/>
      <c r="B1017036" s="17"/>
      <c r="E1017036" s="17"/>
      <c r="F1017036" s="17"/>
    </row>
    <row r="1017037" spans="1:6">
      <c r="A1017037" s="17"/>
      <c r="B1017037" s="17"/>
      <c r="E1017037" s="17"/>
      <c r="F1017037" s="17"/>
    </row>
    <row r="1017038" spans="1:6">
      <c r="A1017038" s="17"/>
      <c r="B1017038" s="17"/>
      <c r="E1017038" s="17"/>
      <c r="F1017038" s="17"/>
    </row>
    <row r="1017039" spans="1:6">
      <c r="A1017039" s="17"/>
      <c r="B1017039" s="17"/>
      <c r="E1017039" s="17"/>
      <c r="F1017039" s="17"/>
    </row>
    <row r="1017040" spans="1:6">
      <c r="A1017040" s="17"/>
      <c r="B1017040" s="17"/>
      <c r="E1017040" s="17"/>
      <c r="F1017040" s="17"/>
    </row>
    <row r="1017041" spans="1:6">
      <c r="A1017041" s="17"/>
      <c r="B1017041" s="17"/>
      <c r="E1017041" s="17"/>
      <c r="F1017041" s="17"/>
    </row>
    <row r="1017042" spans="1:6">
      <c r="A1017042" s="17"/>
      <c r="B1017042" s="17"/>
      <c r="E1017042" s="17"/>
      <c r="F1017042" s="17"/>
    </row>
    <row r="1017043" spans="1:6">
      <c r="A1017043" s="17"/>
      <c r="B1017043" s="17"/>
      <c r="E1017043" s="17"/>
      <c r="F1017043" s="17"/>
    </row>
    <row r="1017044" spans="1:6">
      <c r="A1017044" s="17"/>
      <c r="B1017044" s="17"/>
      <c r="E1017044" s="17"/>
      <c r="F1017044" s="17"/>
    </row>
    <row r="1017045" spans="1:6">
      <c r="A1017045" s="17"/>
      <c r="B1017045" s="17"/>
      <c r="E1017045" s="17"/>
      <c r="F1017045" s="17"/>
    </row>
    <row r="1017046" spans="1:6">
      <c r="A1017046" s="17"/>
      <c r="B1017046" s="17"/>
      <c r="E1017046" s="17"/>
      <c r="F1017046" s="17"/>
    </row>
    <row r="1017047" spans="1:6">
      <c r="A1017047" s="17"/>
      <c r="B1017047" s="17"/>
      <c r="E1017047" s="17"/>
      <c r="F1017047" s="17"/>
    </row>
    <row r="1017048" spans="1:6">
      <c r="A1017048" s="17"/>
      <c r="B1017048" s="17"/>
      <c r="E1017048" s="17"/>
      <c r="F1017048" s="17"/>
    </row>
    <row r="1017049" spans="1:6">
      <c r="A1017049" s="17"/>
      <c r="B1017049" s="17"/>
      <c r="E1017049" s="17"/>
      <c r="F1017049" s="17"/>
    </row>
    <row r="1017050" spans="1:6">
      <c r="A1017050" s="17"/>
      <c r="B1017050" s="17"/>
      <c r="E1017050" s="17"/>
      <c r="F1017050" s="17"/>
    </row>
    <row r="1017051" spans="1:6">
      <c r="A1017051" s="17"/>
      <c r="B1017051" s="17"/>
      <c r="E1017051" s="17"/>
      <c r="F1017051" s="17"/>
    </row>
    <row r="1017052" spans="1:6">
      <c r="A1017052" s="17"/>
      <c r="B1017052" s="17"/>
      <c r="E1017052" s="17"/>
      <c r="F1017052" s="17"/>
    </row>
    <row r="1017053" spans="1:6">
      <c r="A1017053" s="17"/>
      <c r="B1017053" s="17"/>
      <c r="E1017053" s="17"/>
      <c r="F1017053" s="17"/>
    </row>
    <row r="1017054" spans="1:6">
      <c r="A1017054" s="17"/>
      <c r="B1017054" s="17"/>
      <c r="E1017054" s="17"/>
      <c r="F1017054" s="17"/>
    </row>
    <row r="1017055" spans="1:6">
      <c r="A1017055" s="17"/>
      <c r="B1017055" s="17"/>
      <c r="E1017055" s="17"/>
      <c r="F1017055" s="17"/>
    </row>
    <row r="1017056" spans="1:6">
      <c r="A1017056" s="17"/>
      <c r="B1017056" s="17"/>
      <c r="E1017056" s="17"/>
      <c r="F1017056" s="17"/>
    </row>
    <row r="1017057" spans="1:6">
      <c r="A1017057" s="17"/>
      <c r="B1017057" s="17"/>
      <c r="E1017057" s="17"/>
      <c r="F1017057" s="17"/>
    </row>
    <row r="1017058" spans="1:6">
      <c r="A1017058" s="17"/>
      <c r="B1017058" s="17"/>
      <c r="E1017058" s="17"/>
      <c r="F1017058" s="17"/>
    </row>
    <row r="1017059" spans="1:6">
      <c r="A1017059" s="17"/>
      <c r="B1017059" s="17"/>
      <c r="E1017059" s="17"/>
      <c r="F1017059" s="17"/>
    </row>
    <row r="1017060" spans="1:6">
      <c r="A1017060" s="17"/>
      <c r="B1017060" s="17"/>
      <c r="E1017060" s="17"/>
      <c r="F1017060" s="17"/>
    </row>
    <row r="1017061" spans="1:6">
      <c r="A1017061" s="17"/>
      <c r="B1017061" s="17"/>
      <c r="E1017061" s="17"/>
      <c r="F1017061" s="17"/>
    </row>
    <row r="1017062" spans="1:6">
      <c r="A1017062" s="17"/>
      <c r="B1017062" s="17"/>
      <c r="E1017062" s="17"/>
      <c r="F1017062" s="17"/>
    </row>
    <row r="1017063" spans="1:6">
      <c r="A1017063" s="17"/>
      <c r="B1017063" s="17"/>
      <c r="E1017063" s="17"/>
      <c r="F1017063" s="17"/>
    </row>
    <row r="1017064" spans="1:6">
      <c r="A1017064" s="17"/>
      <c r="B1017064" s="17"/>
      <c r="E1017064" s="17"/>
      <c r="F1017064" s="17"/>
    </row>
    <row r="1017065" spans="1:6">
      <c r="A1017065" s="17"/>
      <c r="B1017065" s="17"/>
      <c r="E1017065" s="17"/>
      <c r="F1017065" s="17"/>
    </row>
    <row r="1017066" spans="1:6">
      <c r="A1017066" s="17"/>
      <c r="B1017066" s="17"/>
      <c r="E1017066" s="17"/>
      <c r="F1017066" s="17"/>
    </row>
    <row r="1017067" spans="1:6">
      <c r="A1017067" s="17"/>
      <c r="B1017067" s="17"/>
      <c r="E1017067" s="17"/>
      <c r="F1017067" s="17"/>
    </row>
    <row r="1017068" spans="1:6">
      <c r="A1017068" s="17"/>
      <c r="B1017068" s="17"/>
      <c r="E1017068" s="17"/>
      <c r="F1017068" s="17"/>
    </row>
    <row r="1017069" spans="1:6">
      <c r="A1017069" s="17"/>
      <c r="B1017069" s="17"/>
      <c r="E1017069" s="17"/>
      <c r="F1017069" s="17"/>
    </row>
    <row r="1017070" spans="1:6">
      <c r="A1017070" s="17"/>
      <c r="B1017070" s="17"/>
      <c r="E1017070" s="17"/>
      <c r="F1017070" s="17"/>
    </row>
    <row r="1017071" spans="1:6">
      <c r="A1017071" s="17"/>
      <c r="B1017071" s="17"/>
      <c r="E1017071" s="17"/>
      <c r="F1017071" s="17"/>
    </row>
    <row r="1017072" spans="1:6">
      <c r="A1017072" s="17"/>
      <c r="B1017072" s="17"/>
      <c r="E1017072" s="17"/>
      <c r="F1017072" s="17"/>
    </row>
    <row r="1017073" spans="1:6">
      <c r="A1017073" s="17"/>
      <c r="B1017073" s="17"/>
      <c r="E1017073" s="17"/>
      <c r="F1017073" s="17"/>
    </row>
    <row r="1017074" spans="1:6">
      <c r="A1017074" s="17"/>
      <c r="B1017074" s="17"/>
      <c r="E1017074" s="17"/>
      <c r="F1017074" s="17"/>
    </row>
    <row r="1017075" spans="1:6">
      <c r="A1017075" s="17"/>
      <c r="B1017075" s="17"/>
      <c r="E1017075" s="17"/>
      <c r="F1017075" s="17"/>
    </row>
    <row r="1017076" spans="1:6">
      <c r="A1017076" s="17"/>
      <c r="B1017076" s="17"/>
      <c r="E1017076" s="17"/>
      <c r="F1017076" s="17"/>
    </row>
    <row r="1017077" spans="1:6">
      <c r="A1017077" s="17"/>
      <c r="B1017077" s="17"/>
      <c r="E1017077" s="17"/>
      <c r="F1017077" s="17"/>
    </row>
    <row r="1017078" spans="1:6">
      <c r="A1017078" s="17"/>
      <c r="B1017078" s="17"/>
      <c r="E1017078" s="17"/>
      <c r="F1017078" s="17"/>
    </row>
    <row r="1017079" spans="1:6">
      <c r="A1017079" s="17"/>
      <c r="B1017079" s="17"/>
      <c r="E1017079" s="17"/>
      <c r="F1017079" s="17"/>
    </row>
    <row r="1017080" spans="1:6">
      <c r="A1017080" s="17"/>
      <c r="B1017080" s="17"/>
      <c r="E1017080" s="17"/>
      <c r="F1017080" s="17"/>
    </row>
    <row r="1017081" spans="1:6">
      <c r="A1017081" s="17"/>
      <c r="B1017081" s="17"/>
      <c r="E1017081" s="17"/>
      <c r="F1017081" s="17"/>
    </row>
    <row r="1017082" spans="1:6">
      <c r="A1017082" s="17"/>
      <c r="B1017082" s="17"/>
      <c r="E1017082" s="17"/>
      <c r="F1017082" s="17"/>
    </row>
    <row r="1017083" spans="1:6">
      <c r="A1017083" s="17"/>
      <c r="B1017083" s="17"/>
      <c r="E1017083" s="17"/>
      <c r="F1017083" s="17"/>
    </row>
    <row r="1017084" spans="1:6">
      <c r="A1017084" s="17"/>
      <c r="B1017084" s="17"/>
      <c r="E1017084" s="17"/>
      <c r="F1017084" s="17"/>
    </row>
    <row r="1017085" spans="1:6">
      <c r="A1017085" s="17"/>
      <c r="B1017085" s="17"/>
      <c r="E1017085" s="17"/>
      <c r="F1017085" s="17"/>
    </row>
    <row r="1017086" spans="1:6">
      <c r="A1017086" s="17"/>
      <c r="B1017086" s="17"/>
      <c r="E1017086" s="17"/>
      <c r="F1017086" s="17"/>
    </row>
    <row r="1017087" spans="1:6">
      <c r="A1017087" s="17"/>
      <c r="B1017087" s="17"/>
      <c r="E1017087" s="17"/>
      <c r="F1017087" s="17"/>
    </row>
    <row r="1017088" spans="1:6">
      <c r="A1017088" s="17"/>
      <c r="B1017088" s="17"/>
      <c r="E1017088" s="17"/>
      <c r="F1017088" s="17"/>
    </row>
    <row r="1017089" spans="1:6">
      <c r="A1017089" s="17"/>
      <c r="B1017089" s="17"/>
      <c r="E1017089" s="17"/>
      <c r="F1017089" s="17"/>
    </row>
    <row r="1017090" spans="1:6">
      <c r="A1017090" s="17"/>
      <c r="B1017090" s="17"/>
      <c r="E1017090" s="17"/>
      <c r="F1017090" s="17"/>
    </row>
    <row r="1017091" spans="1:6">
      <c r="A1017091" s="17"/>
      <c r="B1017091" s="17"/>
      <c r="E1017091" s="17"/>
      <c r="F1017091" s="17"/>
    </row>
    <row r="1017092" spans="1:6">
      <c r="A1017092" s="17"/>
      <c r="B1017092" s="17"/>
      <c r="E1017092" s="17"/>
      <c r="F1017092" s="17"/>
    </row>
    <row r="1017093" spans="1:6">
      <c r="A1017093" s="17"/>
      <c r="B1017093" s="17"/>
      <c r="E1017093" s="17"/>
      <c r="F1017093" s="17"/>
    </row>
    <row r="1017094" spans="1:6">
      <c r="A1017094" s="17"/>
      <c r="B1017094" s="17"/>
      <c r="E1017094" s="17"/>
      <c r="F1017094" s="17"/>
    </row>
    <row r="1017095" spans="1:6">
      <c r="A1017095" s="17"/>
      <c r="B1017095" s="17"/>
      <c r="E1017095" s="17"/>
      <c r="F1017095" s="17"/>
    </row>
    <row r="1017096" spans="1:6">
      <c r="A1017096" s="17"/>
      <c r="B1017096" s="17"/>
      <c r="E1017096" s="17"/>
      <c r="F1017096" s="17"/>
    </row>
    <row r="1017097" spans="1:6">
      <c r="A1017097" s="17"/>
      <c r="B1017097" s="17"/>
      <c r="E1017097" s="17"/>
      <c r="F1017097" s="17"/>
    </row>
    <row r="1017098" spans="1:6">
      <c r="A1017098" s="17"/>
      <c r="B1017098" s="17"/>
      <c r="E1017098" s="17"/>
      <c r="F1017098" s="17"/>
    </row>
    <row r="1017099" spans="1:6">
      <c r="A1017099" s="17"/>
      <c r="B1017099" s="17"/>
      <c r="E1017099" s="17"/>
      <c r="F1017099" s="17"/>
    </row>
    <row r="1017100" spans="1:6">
      <c r="A1017100" s="17"/>
      <c r="B1017100" s="17"/>
      <c r="E1017100" s="17"/>
      <c r="F1017100" s="17"/>
    </row>
    <row r="1017101" spans="1:6">
      <c r="A1017101" s="17"/>
      <c r="B1017101" s="17"/>
      <c r="E1017101" s="17"/>
      <c r="F1017101" s="17"/>
    </row>
    <row r="1017102" spans="1:6">
      <c r="A1017102" s="17"/>
      <c r="B1017102" s="17"/>
      <c r="E1017102" s="17"/>
      <c r="F1017102" s="17"/>
    </row>
    <row r="1017103" spans="1:6">
      <c r="A1017103" s="17"/>
      <c r="B1017103" s="17"/>
      <c r="E1017103" s="17"/>
      <c r="F1017103" s="17"/>
    </row>
    <row r="1017104" spans="1:6">
      <c r="A1017104" s="17"/>
      <c r="B1017104" s="17"/>
      <c r="E1017104" s="17"/>
      <c r="F1017104" s="17"/>
    </row>
    <row r="1017105" spans="1:6">
      <c r="A1017105" s="17"/>
      <c r="B1017105" s="17"/>
      <c r="E1017105" s="17"/>
      <c r="F1017105" s="17"/>
    </row>
    <row r="1017106" spans="1:6">
      <c r="A1017106" s="17"/>
      <c r="B1017106" s="17"/>
      <c r="E1017106" s="17"/>
      <c r="F1017106" s="17"/>
    </row>
    <row r="1017107" spans="1:6">
      <c r="A1017107" s="17"/>
      <c r="B1017107" s="17"/>
      <c r="E1017107" s="17"/>
      <c r="F1017107" s="17"/>
    </row>
    <row r="1017108" spans="1:6">
      <c r="A1017108" s="17"/>
      <c r="B1017108" s="17"/>
      <c r="E1017108" s="17"/>
      <c r="F1017108" s="17"/>
    </row>
    <row r="1017109" spans="1:6">
      <c r="A1017109" s="17"/>
      <c r="B1017109" s="17"/>
      <c r="E1017109" s="17"/>
      <c r="F1017109" s="17"/>
    </row>
    <row r="1017110" spans="1:6">
      <c r="A1017110" s="17"/>
      <c r="B1017110" s="17"/>
      <c r="E1017110" s="17"/>
      <c r="F1017110" s="17"/>
    </row>
    <row r="1017111" spans="1:6">
      <c r="A1017111" s="17"/>
      <c r="B1017111" s="17"/>
      <c r="E1017111" s="17"/>
      <c r="F1017111" s="17"/>
    </row>
    <row r="1017112" spans="1:6">
      <c r="A1017112" s="17"/>
      <c r="B1017112" s="17"/>
      <c r="E1017112" s="17"/>
      <c r="F1017112" s="17"/>
    </row>
    <row r="1017113" spans="1:6">
      <c r="A1017113" s="17"/>
      <c r="B1017113" s="17"/>
      <c r="E1017113" s="17"/>
      <c r="F1017113" s="17"/>
    </row>
    <row r="1017114" spans="1:6">
      <c r="A1017114" s="17"/>
      <c r="B1017114" s="17"/>
      <c r="E1017114" s="17"/>
      <c r="F1017114" s="17"/>
    </row>
    <row r="1017115" spans="1:6">
      <c r="A1017115" s="17"/>
      <c r="B1017115" s="17"/>
      <c r="E1017115" s="17"/>
      <c r="F1017115" s="17"/>
    </row>
    <row r="1017116" spans="1:6">
      <c r="A1017116" s="17"/>
      <c r="B1017116" s="17"/>
      <c r="E1017116" s="17"/>
      <c r="F1017116" s="17"/>
    </row>
    <row r="1017117" spans="1:6">
      <c r="A1017117" s="17"/>
      <c r="B1017117" s="17"/>
      <c r="E1017117" s="17"/>
      <c r="F1017117" s="17"/>
    </row>
    <row r="1017118" spans="1:6">
      <c r="A1017118" s="17"/>
      <c r="B1017118" s="17"/>
      <c r="E1017118" s="17"/>
      <c r="F1017118" s="17"/>
    </row>
    <row r="1017119" spans="1:6">
      <c r="A1017119" s="17"/>
      <c r="B1017119" s="17"/>
      <c r="E1017119" s="17"/>
      <c r="F1017119" s="17"/>
    </row>
    <row r="1017120" spans="1:6">
      <c r="A1017120" s="17"/>
      <c r="B1017120" s="17"/>
      <c r="E1017120" s="17"/>
      <c r="F1017120" s="17"/>
    </row>
    <row r="1017121" spans="1:6">
      <c r="A1017121" s="17"/>
      <c r="B1017121" s="17"/>
      <c r="E1017121" s="17"/>
      <c r="F1017121" s="17"/>
    </row>
    <row r="1017122" spans="1:6">
      <c r="A1017122" s="17"/>
      <c r="B1017122" s="17"/>
      <c r="E1017122" s="17"/>
      <c r="F1017122" s="17"/>
    </row>
    <row r="1017123" spans="1:6">
      <c r="A1017123" s="17"/>
      <c r="B1017123" s="17"/>
      <c r="E1017123" s="17"/>
      <c r="F1017123" s="17"/>
    </row>
    <row r="1017124" spans="1:6">
      <c r="A1017124" s="17"/>
      <c r="B1017124" s="17"/>
      <c r="E1017124" s="17"/>
      <c r="F1017124" s="17"/>
    </row>
    <row r="1017125" spans="1:6">
      <c r="A1017125" s="17"/>
      <c r="B1017125" s="17"/>
      <c r="E1017125" s="17"/>
      <c r="F1017125" s="17"/>
    </row>
    <row r="1017126" spans="1:6">
      <c r="A1017126" s="17"/>
      <c r="B1017126" s="17"/>
      <c r="E1017126" s="17"/>
      <c r="F1017126" s="17"/>
    </row>
    <row r="1017127" spans="1:6">
      <c r="A1017127" s="17"/>
      <c r="B1017127" s="17"/>
      <c r="E1017127" s="17"/>
      <c r="F1017127" s="17"/>
    </row>
    <row r="1017128" spans="1:6">
      <c r="A1017128" s="17"/>
      <c r="B1017128" s="17"/>
      <c r="E1017128" s="17"/>
      <c r="F1017128" s="17"/>
    </row>
    <row r="1017129" spans="1:6">
      <c r="A1017129" s="17"/>
      <c r="B1017129" s="17"/>
      <c r="E1017129" s="17"/>
      <c r="F1017129" s="17"/>
    </row>
    <row r="1017130" spans="1:6">
      <c r="A1017130" s="17"/>
      <c r="B1017130" s="17"/>
      <c r="E1017130" s="17"/>
      <c r="F1017130" s="17"/>
    </row>
    <row r="1017131" spans="1:6">
      <c r="A1017131" s="17"/>
      <c r="B1017131" s="17"/>
      <c r="E1017131" s="17"/>
      <c r="F1017131" s="17"/>
    </row>
    <row r="1017132" spans="1:6">
      <c r="A1017132" s="17"/>
      <c r="B1017132" s="17"/>
      <c r="E1017132" s="17"/>
      <c r="F1017132" s="17"/>
    </row>
    <row r="1017133" spans="1:6">
      <c r="A1017133" s="17"/>
      <c r="B1017133" s="17"/>
      <c r="E1017133" s="17"/>
      <c r="F1017133" s="17"/>
    </row>
    <row r="1017134" spans="1:6">
      <c r="A1017134" s="17"/>
      <c r="B1017134" s="17"/>
      <c r="E1017134" s="17"/>
      <c r="F1017134" s="17"/>
    </row>
    <row r="1017135" spans="1:6">
      <c r="A1017135" s="17"/>
      <c r="B1017135" s="17"/>
      <c r="E1017135" s="17"/>
      <c r="F1017135" s="17"/>
    </row>
    <row r="1017136" spans="1:6">
      <c r="A1017136" s="17"/>
      <c r="B1017136" s="17"/>
      <c r="E1017136" s="17"/>
      <c r="F1017136" s="17"/>
    </row>
    <row r="1017137" spans="1:6">
      <c r="A1017137" s="17"/>
      <c r="B1017137" s="17"/>
      <c r="E1017137" s="17"/>
      <c r="F1017137" s="17"/>
    </row>
    <row r="1017138" spans="1:6">
      <c r="A1017138" s="17"/>
      <c r="B1017138" s="17"/>
      <c r="E1017138" s="17"/>
      <c r="F1017138" s="17"/>
    </row>
    <row r="1017139" spans="1:6">
      <c r="A1017139" s="17"/>
      <c r="B1017139" s="17"/>
      <c r="E1017139" s="17"/>
      <c r="F1017139" s="17"/>
    </row>
    <row r="1017140" spans="1:6">
      <c r="A1017140" s="17"/>
      <c r="B1017140" s="17"/>
      <c r="E1017140" s="17"/>
      <c r="F1017140" s="17"/>
    </row>
    <row r="1017141" spans="1:6">
      <c r="A1017141" s="17"/>
      <c r="B1017141" s="17"/>
      <c r="E1017141" s="17"/>
      <c r="F1017141" s="17"/>
    </row>
    <row r="1017142" spans="1:6">
      <c r="A1017142" s="17"/>
      <c r="B1017142" s="17"/>
      <c r="E1017142" s="17"/>
      <c r="F1017142" s="17"/>
    </row>
    <row r="1017143" spans="1:6">
      <c r="A1017143" s="17"/>
      <c r="B1017143" s="17"/>
      <c r="E1017143" s="17"/>
      <c r="F1017143" s="17"/>
    </row>
    <row r="1017144" spans="1:6">
      <c r="A1017144" s="17"/>
      <c r="B1017144" s="17"/>
      <c r="E1017144" s="17"/>
      <c r="F1017144" s="17"/>
    </row>
    <row r="1017145" spans="1:6">
      <c r="A1017145" s="17"/>
      <c r="B1017145" s="17"/>
      <c r="E1017145" s="17"/>
      <c r="F1017145" s="17"/>
    </row>
    <row r="1017146" spans="1:6">
      <c r="A1017146" s="17"/>
      <c r="B1017146" s="17"/>
      <c r="E1017146" s="17"/>
      <c r="F1017146" s="17"/>
    </row>
    <row r="1017147" spans="1:6">
      <c r="A1017147" s="17"/>
      <c r="B1017147" s="17"/>
      <c r="E1017147" s="17"/>
      <c r="F1017147" s="17"/>
    </row>
    <row r="1017148" spans="1:6">
      <c r="A1017148" s="17"/>
      <c r="B1017148" s="17"/>
      <c r="E1017148" s="17"/>
      <c r="F1017148" s="17"/>
    </row>
    <row r="1017149" spans="1:6">
      <c r="A1017149" s="17"/>
      <c r="B1017149" s="17"/>
      <c r="E1017149" s="17"/>
      <c r="F1017149" s="17"/>
    </row>
    <row r="1017150" spans="1:6">
      <c r="A1017150" s="17"/>
      <c r="B1017150" s="17"/>
      <c r="E1017150" s="17"/>
      <c r="F1017150" s="17"/>
    </row>
    <row r="1017151" spans="1:6">
      <c r="A1017151" s="17"/>
      <c r="B1017151" s="17"/>
      <c r="E1017151" s="17"/>
      <c r="F1017151" s="17"/>
    </row>
    <row r="1017152" spans="1:6">
      <c r="A1017152" s="17"/>
      <c r="B1017152" s="17"/>
      <c r="E1017152" s="17"/>
      <c r="F1017152" s="17"/>
    </row>
    <row r="1017153" spans="1:6">
      <c r="A1017153" s="17"/>
      <c r="B1017153" s="17"/>
      <c r="E1017153" s="17"/>
      <c r="F1017153" s="17"/>
    </row>
    <row r="1017154" spans="1:6">
      <c r="A1017154" s="17"/>
      <c r="B1017154" s="17"/>
      <c r="E1017154" s="17"/>
      <c r="F1017154" s="17"/>
    </row>
    <row r="1017155" spans="1:6">
      <c r="A1017155" s="17"/>
      <c r="B1017155" s="17"/>
      <c r="E1017155" s="17"/>
      <c r="F1017155" s="17"/>
    </row>
    <row r="1017156" spans="1:6">
      <c r="A1017156" s="17"/>
      <c r="B1017156" s="17"/>
      <c r="E1017156" s="17"/>
      <c r="F1017156" s="17"/>
    </row>
    <row r="1017157" spans="1:6">
      <c r="A1017157" s="17"/>
      <c r="B1017157" s="17"/>
      <c r="E1017157" s="17"/>
      <c r="F1017157" s="17"/>
    </row>
    <row r="1017158" spans="1:6">
      <c r="A1017158" s="17"/>
      <c r="B1017158" s="17"/>
      <c r="E1017158" s="17"/>
      <c r="F1017158" s="17"/>
    </row>
    <row r="1017159" spans="1:6">
      <c r="A1017159" s="17"/>
      <c r="B1017159" s="17"/>
      <c r="E1017159" s="17"/>
      <c r="F1017159" s="17"/>
    </row>
    <row r="1017160" spans="1:6">
      <c r="A1017160" s="17"/>
      <c r="B1017160" s="17"/>
      <c r="E1017160" s="17"/>
      <c r="F1017160" s="17"/>
    </row>
    <row r="1017161" spans="1:6">
      <c r="A1017161" s="17"/>
      <c r="B1017161" s="17"/>
      <c r="E1017161" s="17"/>
      <c r="F1017161" s="17"/>
    </row>
    <row r="1017162" spans="1:6">
      <c r="A1017162" s="17"/>
      <c r="B1017162" s="17"/>
      <c r="E1017162" s="17"/>
      <c r="F1017162" s="17"/>
    </row>
    <row r="1017163" spans="1:6">
      <c r="A1017163" s="17"/>
      <c r="B1017163" s="17"/>
      <c r="E1017163" s="17"/>
      <c r="F1017163" s="17"/>
    </row>
    <row r="1017164" spans="1:6">
      <c r="A1017164" s="17"/>
      <c r="B1017164" s="17"/>
      <c r="E1017164" s="17"/>
      <c r="F1017164" s="17"/>
    </row>
    <row r="1017165" spans="1:6">
      <c r="A1017165" s="17"/>
      <c r="B1017165" s="17"/>
      <c r="E1017165" s="17"/>
      <c r="F1017165" s="17"/>
    </row>
    <row r="1017166" spans="1:6">
      <c r="A1017166" s="17"/>
      <c r="B1017166" s="17"/>
      <c r="E1017166" s="17"/>
      <c r="F1017166" s="17"/>
    </row>
    <row r="1017167" spans="1:6">
      <c r="A1017167" s="17"/>
      <c r="B1017167" s="17"/>
      <c r="E1017167" s="17"/>
      <c r="F1017167" s="17"/>
    </row>
    <row r="1017168" spans="1:6">
      <c r="A1017168" s="17"/>
      <c r="B1017168" s="17"/>
      <c r="E1017168" s="17"/>
      <c r="F1017168" s="17"/>
    </row>
    <row r="1017169" spans="1:6">
      <c r="A1017169" s="17"/>
      <c r="B1017169" s="17"/>
      <c r="E1017169" s="17"/>
      <c r="F1017169" s="17"/>
    </row>
    <row r="1017170" spans="1:6">
      <c r="A1017170" s="17"/>
      <c r="B1017170" s="17"/>
      <c r="E1017170" s="17"/>
      <c r="F1017170" s="17"/>
    </row>
    <row r="1017171" spans="1:6">
      <c r="A1017171" s="17"/>
      <c r="B1017171" s="17"/>
      <c r="E1017171" s="17"/>
      <c r="F1017171" s="17"/>
    </row>
    <row r="1017172" spans="1:6">
      <c r="A1017172" s="17"/>
      <c r="B1017172" s="17"/>
      <c r="E1017172" s="17"/>
      <c r="F1017172" s="17"/>
    </row>
    <row r="1017173" spans="1:6">
      <c r="A1017173" s="17"/>
      <c r="B1017173" s="17"/>
      <c r="E1017173" s="17"/>
      <c r="F1017173" s="17"/>
    </row>
    <row r="1017174" spans="1:6">
      <c r="A1017174" s="17"/>
      <c r="B1017174" s="17"/>
      <c r="E1017174" s="17"/>
      <c r="F1017174" s="17"/>
    </row>
    <row r="1017175" spans="1:6">
      <c r="A1017175" s="17"/>
      <c r="B1017175" s="17"/>
      <c r="E1017175" s="17"/>
      <c r="F1017175" s="17"/>
    </row>
    <row r="1017176" spans="1:6">
      <c r="A1017176" s="17"/>
      <c r="B1017176" s="17"/>
      <c r="E1017176" s="17"/>
      <c r="F1017176" s="17"/>
    </row>
    <row r="1017177" spans="1:6">
      <c r="A1017177" s="17"/>
      <c r="B1017177" s="17"/>
      <c r="E1017177" s="17"/>
      <c r="F1017177" s="17"/>
    </row>
    <row r="1017178" spans="1:6">
      <c r="A1017178" s="17"/>
      <c r="B1017178" s="17"/>
      <c r="E1017178" s="17"/>
      <c r="F1017178" s="17"/>
    </row>
    <row r="1017179" spans="1:6">
      <c r="A1017179" s="17"/>
      <c r="B1017179" s="17"/>
      <c r="E1017179" s="17"/>
      <c r="F1017179" s="17"/>
    </row>
    <row r="1017180" spans="1:6">
      <c r="A1017180" s="17"/>
      <c r="B1017180" s="17"/>
      <c r="E1017180" s="17"/>
      <c r="F1017180" s="17"/>
    </row>
    <row r="1017181" spans="1:6">
      <c r="A1017181" s="17"/>
      <c r="B1017181" s="17"/>
      <c r="E1017181" s="17"/>
      <c r="F1017181" s="17"/>
    </row>
    <row r="1017182" spans="1:6">
      <c r="A1017182" s="17"/>
      <c r="B1017182" s="17"/>
      <c r="E1017182" s="17"/>
      <c r="F1017182" s="17"/>
    </row>
    <row r="1017183" spans="1:6">
      <c r="A1017183" s="17"/>
      <c r="B1017183" s="17"/>
      <c r="E1017183" s="17"/>
      <c r="F1017183" s="17"/>
    </row>
    <row r="1017184" spans="1:6">
      <c r="A1017184" s="17"/>
      <c r="B1017184" s="17"/>
      <c r="E1017184" s="17"/>
      <c r="F1017184" s="17"/>
    </row>
    <row r="1017185" spans="1:6">
      <c r="A1017185" s="17"/>
      <c r="B1017185" s="17"/>
      <c r="E1017185" s="17"/>
      <c r="F1017185" s="17"/>
    </row>
    <row r="1017186" spans="1:6">
      <c r="A1017186" s="17"/>
      <c r="B1017186" s="17"/>
      <c r="E1017186" s="17"/>
      <c r="F1017186" s="17"/>
    </row>
    <row r="1017187" spans="1:6">
      <c r="A1017187" s="17"/>
      <c r="B1017187" s="17"/>
      <c r="E1017187" s="17"/>
      <c r="F1017187" s="17"/>
    </row>
    <row r="1017188" spans="1:6">
      <c r="A1017188" s="17"/>
      <c r="B1017188" s="17"/>
      <c r="E1017188" s="17"/>
      <c r="F1017188" s="17"/>
    </row>
    <row r="1017189" spans="1:6">
      <c r="A1017189" s="17"/>
      <c r="B1017189" s="17"/>
      <c r="E1017189" s="17"/>
      <c r="F1017189" s="17"/>
    </row>
    <row r="1017190" spans="1:6">
      <c r="A1017190" s="17"/>
      <c r="B1017190" s="17"/>
      <c r="E1017190" s="17"/>
      <c r="F1017190" s="17"/>
    </row>
    <row r="1017191" spans="1:6">
      <c r="A1017191" s="17"/>
      <c r="B1017191" s="17"/>
      <c r="E1017191" s="17"/>
      <c r="F1017191" s="17"/>
    </row>
    <row r="1017192" spans="1:6">
      <c r="A1017192" s="17"/>
      <c r="B1017192" s="17"/>
      <c r="E1017192" s="17"/>
      <c r="F1017192" s="17"/>
    </row>
    <row r="1017193" spans="1:6">
      <c r="A1017193" s="17"/>
      <c r="B1017193" s="17"/>
      <c r="E1017193" s="17"/>
      <c r="F1017193" s="17"/>
    </row>
    <row r="1017194" spans="1:6">
      <c r="A1017194" s="17"/>
      <c r="B1017194" s="17"/>
      <c r="E1017194" s="17"/>
      <c r="F1017194" s="17"/>
    </row>
    <row r="1017195" spans="1:6">
      <c r="A1017195" s="17"/>
      <c r="B1017195" s="17"/>
      <c r="E1017195" s="17"/>
      <c r="F1017195" s="17"/>
    </row>
    <row r="1017196" spans="1:6">
      <c r="A1017196" s="17"/>
      <c r="B1017196" s="17"/>
      <c r="E1017196" s="17"/>
      <c r="F1017196" s="17"/>
    </row>
    <row r="1017197" spans="1:6">
      <c r="A1017197" s="17"/>
      <c r="B1017197" s="17"/>
      <c r="E1017197" s="17"/>
      <c r="F1017197" s="17"/>
    </row>
    <row r="1017198" spans="1:6">
      <c r="A1017198" s="17"/>
      <c r="B1017198" s="17"/>
      <c r="E1017198" s="17"/>
      <c r="F1017198" s="17"/>
    </row>
    <row r="1017199" spans="1:6">
      <c r="A1017199" s="17"/>
      <c r="B1017199" s="17"/>
      <c r="E1017199" s="17"/>
      <c r="F1017199" s="17"/>
    </row>
    <row r="1017200" spans="1:6">
      <c r="A1017200" s="17"/>
      <c r="B1017200" s="17"/>
      <c r="E1017200" s="17"/>
      <c r="F1017200" s="17"/>
    </row>
    <row r="1017201" spans="1:6">
      <c r="A1017201" s="17"/>
      <c r="B1017201" s="17"/>
      <c r="E1017201" s="17"/>
      <c r="F1017201" s="17"/>
    </row>
    <row r="1017202" spans="1:6">
      <c r="A1017202" s="17"/>
      <c r="B1017202" s="17"/>
      <c r="E1017202" s="17"/>
      <c r="F1017202" s="17"/>
    </row>
    <row r="1017203" spans="1:6">
      <c r="A1017203" s="17"/>
      <c r="B1017203" s="17"/>
      <c r="E1017203" s="17"/>
      <c r="F1017203" s="17"/>
    </row>
    <row r="1017204" spans="1:6">
      <c r="A1017204" s="17"/>
      <c r="B1017204" s="17"/>
      <c r="E1017204" s="17"/>
      <c r="F1017204" s="17"/>
    </row>
    <row r="1017205" spans="1:6">
      <c r="A1017205" s="17"/>
      <c r="B1017205" s="17"/>
      <c r="E1017205" s="17"/>
      <c r="F1017205" s="17"/>
    </row>
    <row r="1017206" spans="1:6">
      <c r="A1017206" s="17"/>
      <c r="B1017206" s="17"/>
      <c r="E1017206" s="17"/>
      <c r="F1017206" s="17"/>
    </row>
    <row r="1017207" spans="1:6">
      <c r="A1017207" s="17"/>
      <c r="B1017207" s="17"/>
      <c r="E1017207" s="17"/>
      <c r="F1017207" s="17"/>
    </row>
    <row r="1017208" spans="1:6">
      <c r="A1017208" s="17"/>
      <c r="B1017208" s="17"/>
      <c r="E1017208" s="17"/>
      <c r="F1017208" s="17"/>
    </row>
    <row r="1017209" spans="1:6">
      <c r="A1017209" s="17"/>
      <c r="B1017209" s="17"/>
      <c r="E1017209" s="17"/>
      <c r="F1017209" s="17"/>
    </row>
    <row r="1017210" spans="1:6">
      <c r="A1017210" s="17"/>
      <c r="B1017210" s="17"/>
      <c r="E1017210" s="17"/>
      <c r="F1017210" s="17"/>
    </row>
    <row r="1017211" spans="1:6">
      <c r="A1017211" s="17"/>
      <c r="B1017211" s="17"/>
      <c r="E1017211" s="17"/>
      <c r="F1017211" s="17"/>
    </row>
    <row r="1017212" spans="1:6">
      <c r="A1017212" s="17"/>
      <c r="B1017212" s="17"/>
      <c r="E1017212" s="17"/>
      <c r="F1017212" s="17"/>
    </row>
    <row r="1017213" spans="1:6">
      <c r="A1017213" s="17"/>
      <c r="B1017213" s="17"/>
      <c r="E1017213" s="17"/>
      <c r="F1017213" s="17"/>
    </row>
    <row r="1017214" spans="1:6">
      <c r="A1017214" s="17"/>
      <c r="B1017214" s="17"/>
      <c r="E1017214" s="17"/>
      <c r="F1017214" s="17"/>
    </row>
    <row r="1017215" spans="1:6">
      <c r="A1017215" s="17"/>
      <c r="B1017215" s="17"/>
      <c r="E1017215" s="17"/>
      <c r="F1017215" s="17"/>
    </row>
    <row r="1017216" spans="1:6">
      <c r="A1017216" s="17"/>
      <c r="B1017216" s="17"/>
      <c r="E1017216" s="17"/>
      <c r="F1017216" s="17"/>
    </row>
    <row r="1017217" spans="1:6">
      <c r="A1017217" s="17"/>
      <c r="B1017217" s="17"/>
      <c r="E1017217" s="17"/>
      <c r="F1017217" s="17"/>
    </row>
    <row r="1017218" spans="1:6">
      <c r="A1017218" s="17"/>
      <c r="B1017218" s="17"/>
      <c r="E1017218" s="17"/>
      <c r="F1017218" s="17"/>
    </row>
    <row r="1017219" spans="1:6">
      <c r="A1017219" s="17"/>
      <c r="B1017219" s="17"/>
      <c r="E1017219" s="17"/>
      <c r="F1017219" s="17"/>
    </row>
    <row r="1017220" spans="1:6">
      <c r="A1017220" s="17"/>
      <c r="B1017220" s="17"/>
      <c r="E1017220" s="17"/>
      <c r="F1017220" s="17"/>
    </row>
    <row r="1017221" spans="1:6">
      <c r="A1017221" s="17"/>
      <c r="B1017221" s="17"/>
      <c r="E1017221" s="17"/>
      <c r="F1017221" s="17"/>
    </row>
    <row r="1017222" spans="1:6">
      <c r="A1017222" s="17"/>
      <c r="B1017222" s="17"/>
      <c r="E1017222" s="17"/>
      <c r="F1017222" s="17"/>
    </row>
    <row r="1017223" spans="1:6">
      <c r="A1017223" s="17"/>
      <c r="B1017223" s="17"/>
      <c r="E1017223" s="17"/>
      <c r="F1017223" s="17"/>
    </row>
    <row r="1017224" spans="1:6">
      <c r="A1017224" s="17"/>
      <c r="B1017224" s="17"/>
      <c r="E1017224" s="17"/>
      <c r="F1017224" s="17"/>
    </row>
    <row r="1017225" spans="1:6">
      <c r="A1017225" s="17"/>
      <c r="B1017225" s="17"/>
      <c r="E1017225" s="17"/>
      <c r="F1017225" s="17"/>
    </row>
    <row r="1017226" spans="1:6">
      <c r="A1017226" s="17"/>
      <c r="B1017226" s="17"/>
      <c r="E1017226" s="17"/>
      <c r="F1017226" s="17"/>
    </row>
    <row r="1017227" spans="1:6">
      <c r="A1017227" s="17"/>
      <c r="B1017227" s="17"/>
      <c r="E1017227" s="17"/>
      <c r="F1017227" s="17"/>
    </row>
    <row r="1017228" spans="1:6">
      <c r="A1017228" s="17"/>
      <c r="B1017228" s="17"/>
      <c r="E1017228" s="17"/>
      <c r="F1017228" s="17"/>
    </row>
    <row r="1017229" spans="1:6">
      <c r="A1017229" s="17"/>
      <c r="B1017229" s="17"/>
      <c r="E1017229" s="17"/>
      <c r="F1017229" s="17"/>
    </row>
    <row r="1017230" spans="1:6">
      <c r="A1017230" s="17"/>
      <c r="B1017230" s="17"/>
      <c r="E1017230" s="17"/>
      <c r="F1017230" s="17"/>
    </row>
    <row r="1017231" spans="1:6">
      <c r="A1017231" s="17"/>
      <c r="B1017231" s="17"/>
      <c r="E1017231" s="17"/>
      <c r="F1017231" s="17"/>
    </row>
    <row r="1017232" spans="1:6">
      <c r="A1017232" s="17"/>
      <c r="B1017232" s="17"/>
      <c r="E1017232" s="17"/>
      <c r="F1017232" s="17"/>
    </row>
    <row r="1017233" spans="1:6">
      <c r="A1017233" s="17"/>
      <c r="B1017233" s="17"/>
      <c r="E1017233" s="17"/>
      <c r="F1017233" s="17"/>
    </row>
    <row r="1017234" spans="1:6">
      <c r="A1017234" s="17"/>
      <c r="B1017234" s="17"/>
      <c r="E1017234" s="17"/>
      <c r="F1017234" s="17"/>
    </row>
    <row r="1017235" spans="1:6">
      <c r="A1017235" s="17"/>
      <c r="B1017235" s="17"/>
      <c r="E1017235" s="17"/>
      <c r="F1017235" s="17"/>
    </row>
    <row r="1017236" spans="1:6">
      <c r="A1017236" s="17"/>
      <c r="B1017236" s="17"/>
      <c r="E1017236" s="17"/>
      <c r="F1017236" s="17"/>
    </row>
    <row r="1017237" spans="1:6">
      <c r="A1017237" s="17"/>
      <c r="B1017237" s="17"/>
      <c r="E1017237" s="17"/>
      <c r="F1017237" s="17"/>
    </row>
    <row r="1017238" spans="1:6">
      <c r="A1017238" s="17"/>
      <c r="B1017238" s="17"/>
      <c r="E1017238" s="17"/>
      <c r="F1017238" s="17"/>
    </row>
    <row r="1017239" spans="1:6">
      <c r="A1017239" s="17"/>
      <c r="B1017239" s="17"/>
      <c r="E1017239" s="17"/>
      <c r="F1017239" s="17"/>
    </row>
    <row r="1017240" spans="1:6">
      <c r="A1017240" s="17"/>
      <c r="B1017240" s="17"/>
      <c r="E1017240" s="17"/>
      <c r="F1017240" s="17"/>
    </row>
    <row r="1017241" spans="1:6">
      <c r="A1017241" s="17"/>
      <c r="B1017241" s="17"/>
      <c r="E1017241" s="17"/>
      <c r="F1017241" s="17"/>
    </row>
    <row r="1017242" spans="1:6">
      <c r="A1017242" s="17"/>
      <c r="B1017242" s="17"/>
      <c r="E1017242" s="17"/>
      <c r="F1017242" s="17"/>
    </row>
    <row r="1017243" spans="1:6">
      <c r="A1017243" s="17"/>
      <c r="B1017243" s="17"/>
      <c r="E1017243" s="17"/>
      <c r="F1017243" s="17"/>
    </row>
    <row r="1017244" spans="1:6">
      <c r="A1017244" s="17"/>
      <c r="B1017244" s="17"/>
      <c r="E1017244" s="17"/>
      <c r="F1017244" s="17"/>
    </row>
    <row r="1017245" spans="1:6">
      <c r="A1017245" s="17"/>
      <c r="B1017245" s="17"/>
      <c r="E1017245" s="17"/>
      <c r="F1017245" s="17"/>
    </row>
    <row r="1017246" spans="1:6">
      <c r="A1017246" s="17"/>
      <c r="B1017246" s="17"/>
      <c r="E1017246" s="17"/>
      <c r="F1017246" s="17"/>
    </row>
    <row r="1017247" spans="1:6">
      <c r="A1017247" s="17"/>
      <c r="B1017247" s="17"/>
      <c r="E1017247" s="17"/>
      <c r="F1017247" s="17"/>
    </row>
    <row r="1017248" spans="1:6">
      <c r="A1017248" s="17"/>
      <c r="B1017248" s="17"/>
      <c r="E1017248" s="17"/>
      <c r="F1017248" s="17"/>
    </row>
    <row r="1017249" spans="1:6">
      <c r="A1017249" s="17"/>
      <c r="B1017249" s="17"/>
      <c r="E1017249" s="17"/>
      <c r="F1017249" s="17"/>
    </row>
    <row r="1017250" spans="1:6">
      <c r="A1017250" s="17"/>
      <c r="B1017250" s="17"/>
      <c r="E1017250" s="17"/>
      <c r="F1017250" s="17"/>
    </row>
    <row r="1017251" spans="1:6">
      <c r="A1017251" s="17"/>
      <c r="B1017251" s="17"/>
      <c r="E1017251" s="17"/>
      <c r="F1017251" s="17"/>
    </row>
    <row r="1017252" spans="1:6">
      <c r="A1017252" s="17"/>
      <c r="B1017252" s="17"/>
      <c r="E1017252" s="17"/>
      <c r="F1017252" s="17"/>
    </row>
    <row r="1017253" spans="1:6">
      <c r="A1017253" s="17"/>
      <c r="B1017253" s="17"/>
      <c r="E1017253" s="17"/>
      <c r="F1017253" s="17"/>
    </row>
    <row r="1017254" spans="1:6">
      <c r="A1017254" s="17"/>
      <c r="B1017254" s="17"/>
      <c r="E1017254" s="17"/>
      <c r="F1017254" s="17"/>
    </row>
    <row r="1017255" spans="1:6">
      <c r="A1017255" s="17"/>
      <c r="B1017255" s="17"/>
      <c r="E1017255" s="17"/>
      <c r="F1017255" s="17"/>
    </row>
    <row r="1017256" spans="1:6">
      <c r="A1017256" s="17"/>
      <c r="B1017256" s="17"/>
      <c r="E1017256" s="17"/>
      <c r="F1017256" s="17"/>
    </row>
    <row r="1017257" spans="1:6">
      <c r="A1017257" s="17"/>
      <c r="B1017257" s="17"/>
      <c r="E1017257" s="17"/>
      <c r="F1017257" s="17"/>
    </row>
    <row r="1017258" spans="1:6">
      <c r="A1017258" s="17"/>
      <c r="B1017258" s="17"/>
      <c r="E1017258" s="17"/>
      <c r="F1017258" s="17"/>
    </row>
    <row r="1017259" spans="1:6">
      <c r="A1017259" s="17"/>
      <c r="B1017259" s="17"/>
      <c r="E1017259" s="17"/>
      <c r="F1017259" s="17"/>
    </row>
    <row r="1017260" spans="1:6">
      <c r="A1017260" s="17"/>
      <c r="B1017260" s="17"/>
      <c r="E1017260" s="17"/>
      <c r="F1017260" s="17"/>
    </row>
    <row r="1017261" spans="1:6">
      <c r="A1017261" s="17"/>
      <c r="B1017261" s="17"/>
      <c r="E1017261" s="17"/>
      <c r="F1017261" s="17"/>
    </row>
    <row r="1017262" spans="1:6">
      <c r="A1017262" s="17"/>
      <c r="B1017262" s="17"/>
      <c r="E1017262" s="17"/>
      <c r="F1017262" s="17"/>
    </row>
    <row r="1017263" spans="1:6">
      <c r="A1017263" s="17"/>
      <c r="B1017263" s="17"/>
      <c r="E1017263" s="17"/>
      <c r="F1017263" s="17"/>
    </row>
    <row r="1017264" spans="1:6">
      <c r="A1017264" s="17"/>
      <c r="B1017264" s="17"/>
      <c r="E1017264" s="17"/>
      <c r="F1017264" s="17"/>
    </row>
    <row r="1017265" spans="1:6">
      <c r="A1017265" s="17"/>
      <c r="B1017265" s="17"/>
      <c r="E1017265" s="17"/>
      <c r="F1017265" s="17"/>
    </row>
    <row r="1017266" spans="1:6">
      <c r="A1017266" s="17"/>
      <c r="B1017266" s="17"/>
      <c r="E1017266" s="17"/>
      <c r="F1017266" s="17"/>
    </row>
    <row r="1017267" spans="1:6">
      <c r="A1017267" s="17"/>
      <c r="B1017267" s="17"/>
      <c r="E1017267" s="17"/>
      <c r="F1017267" s="17"/>
    </row>
    <row r="1017268" spans="1:6">
      <c r="A1017268" s="17"/>
      <c r="B1017268" s="17"/>
      <c r="E1017268" s="17"/>
      <c r="F1017268" s="17"/>
    </row>
    <row r="1017269" spans="1:6">
      <c r="A1017269" s="17"/>
      <c r="B1017269" s="17"/>
      <c r="E1017269" s="17"/>
      <c r="F1017269" s="17"/>
    </row>
    <row r="1017270" spans="1:6">
      <c r="A1017270" s="17"/>
      <c r="B1017270" s="17"/>
      <c r="E1017270" s="17"/>
      <c r="F1017270" s="17"/>
    </row>
    <row r="1017271" spans="1:6">
      <c r="A1017271" s="17"/>
      <c r="B1017271" s="17"/>
      <c r="E1017271" s="17"/>
      <c r="F1017271" s="17"/>
    </row>
    <row r="1017272" spans="1:6">
      <c r="A1017272" s="17"/>
      <c r="B1017272" s="17"/>
      <c r="E1017272" s="17"/>
      <c r="F1017272" s="17"/>
    </row>
    <row r="1017273" spans="1:6">
      <c r="A1017273" s="17"/>
      <c r="B1017273" s="17"/>
      <c r="E1017273" s="17"/>
      <c r="F1017273" s="17"/>
    </row>
    <row r="1017274" spans="1:6">
      <c r="A1017274" s="17"/>
      <c r="B1017274" s="17"/>
      <c r="E1017274" s="17"/>
      <c r="F1017274" s="17"/>
    </row>
    <row r="1017275" spans="1:6">
      <c r="A1017275" s="17"/>
      <c r="B1017275" s="17"/>
      <c r="E1017275" s="17"/>
      <c r="F1017275" s="17"/>
    </row>
    <row r="1017276" spans="1:6">
      <c r="A1017276" s="17"/>
      <c r="B1017276" s="17"/>
      <c r="E1017276" s="17"/>
      <c r="F1017276" s="17"/>
    </row>
    <row r="1017277" spans="1:6">
      <c r="A1017277" s="17"/>
      <c r="B1017277" s="17"/>
      <c r="E1017277" s="17"/>
      <c r="F1017277" s="17"/>
    </row>
    <row r="1017278" spans="1:6">
      <c r="A1017278" s="17"/>
      <c r="B1017278" s="17"/>
      <c r="E1017278" s="17"/>
      <c r="F1017278" s="17"/>
    </row>
    <row r="1017279" spans="1:6">
      <c r="A1017279" s="17"/>
      <c r="B1017279" s="17"/>
      <c r="E1017279" s="17"/>
      <c r="F1017279" s="17"/>
    </row>
    <row r="1017280" spans="1:6">
      <c r="A1017280" s="17"/>
      <c r="B1017280" s="17"/>
      <c r="E1017280" s="17"/>
      <c r="F1017280" s="17"/>
    </row>
    <row r="1017281" spans="1:6">
      <c r="A1017281" s="17"/>
      <c r="B1017281" s="17"/>
      <c r="E1017281" s="17"/>
      <c r="F1017281" s="17"/>
    </row>
    <row r="1017282" spans="1:6">
      <c r="A1017282" s="17"/>
      <c r="B1017282" s="17"/>
      <c r="E1017282" s="17"/>
      <c r="F1017282" s="17"/>
    </row>
    <row r="1017283" spans="1:6">
      <c r="A1017283" s="17"/>
      <c r="B1017283" s="17"/>
      <c r="E1017283" s="17"/>
      <c r="F1017283" s="17"/>
    </row>
    <row r="1017284" spans="1:6">
      <c r="A1017284" s="17"/>
      <c r="B1017284" s="17"/>
      <c r="E1017284" s="17"/>
      <c r="F1017284" s="17"/>
    </row>
    <row r="1017285" spans="1:6">
      <c r="A1017285" s="17"/>
      <c r="B1017285" s="17"/>
      <c r="E1017285" s="17"/>
      <c r="F1017285" s="17"/>
    </row>
    <row r="1017286" spans="1:6">
      <c r="A1017286" s="17"/>
      <c r="B1017286" s="17"/>
      <c r="E1017286" s="17"/>
      <c r="F1017286" s="17"/>
    </row>
    <row r="1017287" spans="1:6">
      <c r="A1017287" s="17"/>
      <c r="B1017287" s="17"/>
      <c r="E1017287" s="17"/>
      <c r="F1017287" s="17"/>
    </row>
    <row r="1017288" spans="1:6">
      <c r="A1017288" s="17"/>
      <c r="B1017288" s="17"/>
      <c r="E1017288" s="17"/>
      <c r="F1017288" s="17"/>
    </row>
    <row r="1017289" spans="1:6">
      <c r="A1017289" s="17"/>
      <c r="B1017289" s="17"/>
      <c r="E1017289" s="17"/>
      <c r="F1017289" s="17"/>
    </row>
    <row r="1017290" spans="1:6">
      <c r="A1017290" s="17"/>
      <c r="B1017290" s="17"/>
      <c r="E1017290" s="17"/>
      <c r="F1017290" s="17"/>
    </row>
    <row r="1017291" spans="1:6">
      <c r="A1017291" s="17"/>
      <c r="B1017291" s="17"/>
      <c r="E1017291" s="17"/>
      <c r="F1017291" s="17"/>
    </row>
    <row r="1017292" spans="1:6">
      <c r="A1017292" s="17"/>
      <c r="B1017292" s="17"/>
      <c r="E1017292" s="17"/>
      <c r="F1017292" s="17"/>
    </row>
    <row r="1017293" spans="1:6">
      <c r="A1017293" s="17"/>
      <c r="B1017293" s="17"/>
      <c r="E1017293" s="17"/>
      <c r="F1017293" s="17"/>
    </row>
    <row r="1017294" spans="1:6">
      <c r="A1017294" s="17"/>
      <c r="B1017294" s="17"/>
      <c r="E1017294" s="17"/>
      <c r="F1017294" s="17"/>
    </row>
    <row r="1017295" spans="1:6">
      <c r="A1017295" s="17"/>
      <c r="B1017295" s="17"/>
      <c r="E1017295" s="17"/>
      <c r="F1017295" s="17"/>
    </row>
    <row r="1017296" spans="1:6">
      <c r="A1017296" s="17"/>
      <c r="B1017296" s="17"/>
      <c r="E1017296" s="17"/>
      <c r="F1017296" s="17"/>
    </row>
    <row r="1017297" spans="1:6">
      <c r="A1017297" s="17"/>
      <c r="B1017297" s="17"/>
      <c r="E1017297" s="17"/>
      <c r="F1017297" s="17"/>
    </row>
    <row r="1017298" spans="1:6">
      <c r="A1017298" s="17"/>
      <c r="B1017298" s="17"/>
      <c r="E1017298" s="17"/>
      <c r="F1017298" s="17"/>
    </row>
    <row r="1017299" spans="1:6">
      <c r="A1017299" s="17"/>
      <c r="B1017299" s="17"/>
      <c r="E1017299" s="17"/>
      <c r="F1017299" s="17"/>
    </row>
    <row r="1017300" spans="1:6">
      <c r="A1017300" s="17"/>
      <c r="B1017300" s="17"/>
      <c r="E1017300" s="17"/>
      <c r="F1017300" s="17"/>
    </row>
    <row r="1017301" spans="1:6">
      <c r="A1017301" s="17"/>
      <c r="B1017301" s="17"/>
      <c r="E1017301" s="17"/>
      <c r="F1017301" s="17"/>
    </row>
    <row r="1017302" spans="1:6">
      <c r="A1017302" s="17"/>
      <c r="B1017302" s="17"/>
      <c r="E1017302" s="17"/>
      <c r="F1017302" s="17"/>
    </row>
    <row r="1017303" spans="1:6">
      <c r="A1017303" s="17"/>
      <c r="B1017303" s="17"/>
      <c r="E1017303" s="17"/>
      <c r="F1017303" s="17"/>
    </row>
    <row r="1017304" spans="1:6">
      <c r="A1017304" s="17"/>
      <c r="B1017304" s="17"/>
      <c r="E1017304" s="17"/>
      <c r="F1017304" s="17"/>
    </row>
    <row r="1017305" spans="1:6">
      <c r="A1017305" s="17"/>
      <c r="B1017305" s="17"/>
      <c r="E1017305" s="17"/>
      <c r="F1017305" s="17"/>
    </row>
    <row r="1017306" spans="1:6">
      <c r="A1017306" s="17"/>
      <c r="B1017306" s="17"/>
      <c r="E1017306" s="17"/>
      <c r="F1017306" s="17"/>
    </row>
    <row r="1017307" spans="1:6">
      <c r="A1017307" s="17"/>
      <c r="B1017307" s="17"/>
      <c r="E1017307" s="17"/>
      <c r="F1017307" s="17"/>
    </row>
    <row r="1017308" spans="1:6">
      <c r="A1017308" s="17"/>
      <c r="B1017308" s="17"/>
      <c r="E1017308" s="17"/>
      <c r="F1017308" s="17"/>
    </row>
    <row r="1017309" spans="1:6">
      <c r="A1017309" s="17"/>
      <c r="B1017309" s="17"/>
      <c r="E1017309" s="17"/>
      <c r="F1017309" s="17"/>
    </row>
    <row r="1017310" spans="1:6">
      <c r="A1017310" s="17"/>
      <c r="B1017310" s="17"/>
      <c r="E1017310" s="17"/>
      <c r="F1017310" s="17"/>
    </row>
    <row r="1017311" spans="1:6">
      <c r="A1017311" s="17"/>
      <c r="B1017311" s="17"/>
      <c r="E1017311" s="17"/>
      <c r="F1017311" s="17"/>
    </row>
    <row r="1017312" spans="1:6">
      <c r="A1017312" s="17"/>
      <c r="B1017312" s="17"/>
      <c r="E1017312" s="17"/>
      <c r="F1017312" s="17"/>
    </row>
    <row r="1017313" spans="1:6">
      <c r="A1017313" s="17"/>
      <c r="B1017313" s="17"/>
      <c r="E1017313" s="17"/>
      <c r="F1017313" s="17"/>
    </row>
    <row r="1017314" spans="1:6">
      <c r="A1017314" s="17"/>
      <c r="B1017314" s="17"/>
      <c r="E1017314" s="17"/>
      <c r="F1017314" s="17"/>
    </row>
    <row r="1017315" spans="1:6">
      <c r="A1017315" s="17"/>
      <c r="B1017315" s="17"/>
      <c r="E1017315" s="17"/>
      <c r="F1017315" s="17"/>
    </row>
    <row r="1017316" spans="1:6">
      <c r="A1017316" s="17"/>
      <c r="B1017316" s="17"/>
      <c r="E1017316" s="17"/>
      <c r="F1017316" s="17"/>
    </row>
    <row r="1017317" spans="1:6">
      <c r="A1017317" s="17"/>
      <c r="B1017317" s="17"/>
      <c r="E1017317" s="17"/>
      <c r="F1017317" s="17"/>
    </row>
    <row r="1017318" spans="1:6">
      <c r="A1017318" s="17"/>
      <c r="B1017318" s="17"/>
      <c r="E1017318" s="17"/>
      <c r="F1017318" s="17"/>
    </row>
    <row r="1017319" spans="1:6">
      <c r="A1017319" s="17"/>
      <c r="B1017319" s="17"/>
      <c r="E1017319" s="17"/>
      <c r="F1017319" s="17"/>
    </row>
    <row r="1017320" spans="1:6">
      <c r="A1017320" s="17"/>
      <c r="B1017320" s="17"/>
      <c r="E1017320" s="17"/>
      <c r="F1017320" s="17"/>
    </row>
    <row r="1017321" spans="1:6">
      <c r="A1017321" s="17"/>
      <c r="B1017321" s="17"/>
      <c r="E1017321" s="17"/>
      <c r="F1017321" s="17"/>
    </row>
    <row r="1017322" spans="1:6">
      <c r="A1017322" s="17"/>
      <c r="B1017322" s="17"/>
      <c r="E1017322" s="17"/>
      <c r="F1017322" s="17"/>
    </row>
    <row r="1017323" spans="1:6">
      <c r="A1017323" s="17"/>
      <c r="B1017323" s="17"/>
      <c r="E1017323" s="17"/>
      <c r="F1017323" s="17"/>
    </row>
    <row r="1017324" spans="1:6">
      <c r="A1017324" s="17"/>
      <c r="B1017324" s="17"/>
      <c r="E1017324" s="17"/>
      <c r="F1017324" s="17"/>
    </row>
    <row r="1017325" spans="1:6">
      <c r="A1017325" s="17"/>
      <c r="B1017325" s="17"/>
      <c r="E1017325" s="17"/>
      <c r="F1017325" s="17"/>
    </row>
    <row r="1017326" spans="1:6">
      <c r="A1017326" s="17"/>
      <c r="B1017326" s="17"/>
      <c r="E1017326" s="17"/>
      <c r="F1017326" s="17"/>
    </row>
    <row r="1017327" spans="1:6">
      <c r="A1017327" s="17"/>
      <c r="B1017327" s="17"/>
      <c r="E1017327" s="17"/>
      <c r="F1017327" s="17"/>
    </row>
    <row r="1017328" spans="1:6">
      <c r="A1017328" s="17"/>
      <c r="B1017328" s="17"/>
      <c r="E1017328" s="17"/>
      <c r="F1017328" s="17"/>
    </row>
    <row r="1017329" spans="1:6">
      <c r="A1017329" s="17"/>
      <c r="B1017329" s="17"/>
      <c r="E1017329" s="17"/>
      <c r="F1017329" s="17"/>
    </row>
    <row r="1017330" spans="1:6">
      <c r="A1017330" s="17"/>
      <c r="B1017330" s="17"/>
      <c r="E1017330" s="17"/>
      <c r="F1017330" s="17"/>
    </row>
    <row r="1017331" spans="1:6">
      <c r="A1017331" s="17"/>
      <c r="B1017331" s="17"/>
      <c r="E1017331" s="17"/>
      <c r="F1017331" s="17"/>
    </row>
    <row r="1017332" spans="1:6">
      <c r="A1017332" s="17"/>
      <c r="B1017332" s="17"/>
      <c r="E1017332" s="17"/>
      <c r="F1017332" s="17"/>
    </row>
    <row r="1017333" spans="1:6">
      <c r="A1017333" s="17"/>
      <c r="B1017333" s="17"/>
      <c r="E1017333" s="17"/>
      <c r="F1017333" s="17"/>
    </row>
    <row r="1017334" spans="1:6">
      <c r="A1017334" s="17"/>
      <c r="B1017334" s="17"/>
      <c r="E1017334" s="17"/>
      <c r="F1017334" s="17"/>
    </row>
    <row r="1017335" spans="1:6">
      <c r="A1017335" s="17"/>
      <c r="B1017335" s="17"/>
      <c r="E1017335" s="17"/>
      <c r="F1017335" s="17"/>
    </row>
    <row r="1017336" spans="1:6">
      <c r="A1017336" s="17"/>
      <c r="B1017336" s="17"/>
      <c r="E1017336" s="17"/>
      <c r="F1017336" s="17"/>
    </row>
    <row r="1017337" spans="1:6">
      <c r="A1017337" s="17"/>
      <c r="B1017337" s="17"/>
      <c r="E1017337" s="17"/>
      <c r="F1017337" s="17"/>
    </row>
    <row r="1017338" spans="1:6">
      <c r="A1017338" s="17"/>
      <c r="B1017338" s="17"/>
      <c r="E1017338" s="17"/>
      <c r="F1017338" s="17"/>
    </row>
    <row r="1017339" spans="1:6">
      <c r="A1017339" s="17"/>
      <c r="B1017339" s="17"/>
      <c r="E1017339" s="17"/>
      <c r="F1017339" s="17"/>
    </row>
    <row r="1017340" spans="1:6">
      <c r="A1017340" s="17"/>
      <c r="B1017340" s="17"/>
      <c r="E1017340" s="17"/>
      <c r="F1017340" s="17"/>
    </row>
    <row r="1017341" spans="1:6">
      <c r="A1017341" s="17"/>
      <c r="B1017341" s="17"/>
      <c r="E1017341" s="17"/>
      <c r="F1017341" s="17"/>
    </row>
    <row r="1017342" spans="1:6">
      <c r="A1017342" s="17"/>
      <c r="B1017342" s="17"/>
      <c r="E1017342" s="17"/>
      <c r="F1017342" s="17"/>
    </row>
    <row r="1017343" spans="1:6">
      <c r="A1017343" s="17"/>
      <c r="B1017343" s="17"/>
      <c r="E1017343" s="17"/>
      <c r="F1017343" s="17"/>
    </row>
    <row r="1017344" spans="1:6">
      <c r="A1017344" s="17"/>
      <c r="B1017344" s="17"/>
      <c r="E1017344" s="17"/>
      <c r="F1017344" s="17"/>
    </row>
    <row r="1017345" spans="1:6">
      <c r="A1017345" s="17"/>
      <c r="B1017345" s="17"/>
      <c r="E1017345" s="17"/>
      <c r="F1017345" s="17"/>
    </row>
    <row r="1017346" spans="1:6">
      <c r="A1017346" s="17"/>
      <c r="B1017346" s="17"/>
      <c r="E1017346" s="17"/>
      <c r="F1017346" s="17"/>
    </row>
    <row r="1017347" spans="1:6">
      <c r="A1017347" s="17"/>
      <c r="B1017347" s="17"/>
      <c r="E1017347" s="17"/>
      <c r="F1017347" s="17"/>
    </row>
    <row r="1017348" spans="1:6">
      <c r="A1017348" s="17"/>
      <c r="B1017348" s="17"/>
      <c r="E1017348" s="17"/>
      <c r="F1017348" s="17"/>
    </row>
    <row r="1017349" spans="1:6">
      <c r="A1017349" s="17"/>
      <c r="B1017349" s="17"/>
      <c r="E1017349" s="17"/>
      <c r="F1017349" s="17"/>
    </row>
    <row r="1017350" spans="1:6">
      <c r="A1017350" s="17"/>
      <c r="B1017350" s="17"/>
      <c r="E1017350" s="17"/>
      <c r="F1017350" s="17"/>
    </row>
    <row r="1017351" spans="1:6">
      <c r="A1017351" s="17"/>
      <c r="B1017351" s="17"/>
      <c r="E1017351" s="17"/>
      <c r="F1017351" s="17"/>
    </row>
    <row r="1017352" spans="1:6">
      <c r="A1017352" s="17"/>
      <c r="B1017352" s="17"/>
      <c r="E1017352" s="17"/>
      <c r="F1017352" s="17"/>
    </row>
    <row r="1017353" spans="1:6">
      <c r="A1017353" s="17"/>
      <c r="B1017353" s="17"/>
      <c r="E1017353" s="17"/>
      <c r="F1017353" s="17"/>
    </row>
    <row r="1017354" spans="1:6">
      <c r="A1017354" s="17"/>
      <c r="B1017354" s="17"/>
      <c r="E1017354" s="17"/>
      <c r="F1017354" s="17"/>
    </row>
    <row r="1017355" spans="1:6">
      <c r="A1017355" s="17"/>
      <c r="B1017355" s="17"/>
      <c r="E1017355" s="17"/>
      <c r="F1017355" s="17"/>
    </row>
    <row r="1017356" spans="1:6">
      <c r="A1017356" s="17"/>
      <c r="B1017356" s="17"/>
      <c r="E1017356" s="17"/>
      <c r="F1017356" s="17"/>
    </row>
    <row r="1017357" spans="1:6">
      <c r="A1017357" s="17"/>
      <c r="B1017357" s="17"/>
      <c r="E1017357" s="17"/>
      <c r="F1017357" s="17"/>
    </row>
    <row r="1017358" spans="1:6">
      <c r="A1017358" s="17"/>
      <c r="B1017358" s="17"/>
      <c r="E1017358" s="17"/>
      <c r="F1017358" s="17"/>
    </row>
    <row r="1017359" spans="1:6">
      <c r="A1017359" s="17"/>
      <c r="B1017359" s="17"/>
      <c r="E1017359" s="17"/>
      <c r="F1017359" s="17"/>
    </row>
    <row r="1017360" spans="1:6">
      <c r="A1017360" s="17"/>
      <c r="B1017360" s="17"/>
      <c r="E1017360" s="17"/>
      <c r="F1017360" s="17"/>
    </row>
    <row r="1017361" spans="1:6">
      <c r="A1017361" s="17"/>
      <c r="B1017361" s="17"/>
      <c r="E1017361" s="17"/>
      <c r="F1017361" s="17"/>
    </row>
    <row r="1017362" spans="1:6">
      <c r="A1017362" s="17"/>
      <c r="B1017362" s="17"/>
      <c r="E1017362" s="17"/>
      <c r="F1017362" s="17"/>
    </row>
    <row r="1017363" spans="1:6">
      <c r="A1017363" s="17"/>
      <c r="B1017363" s="17"/>
      <c r="E1017363" s="17"/>
      <c r="F1017363" s="17"/>
    </row>
    <row r="1017364" spans="1:6">
      <c r="A1017364" s="17"/>
      <c r="B1017364" s="17"/>
      <c r="E1017364" s="17"/>
      <c r="F1017364" s="17"/>
    </row>
    <row r="1017365" spans="1:6">
      <c r="A1017365" s="17"/>
      <c r="B1017365" s="17"/>
      <c r="E1017365" s="17"/>
      <c r="F1017365" s="17"/>
    </row>
    <row r="1017366" spans="1:6">
      <c r="A1017366" s="17"/>
      <c r="B1017366" s="17"/>
      <c r="E1017366" s="17"/>
      <c r="F1017366" s="17"/>
    </row>
    <row r="1017367" spans="1:6">
      <c r="A1017367" s="17"/>
      <c r="B1017367" s="17"/>
      <c r="E1017367" s="17"/>
      <c r="F1017367" s="17"/>
    </row>
    <row r="1017368" spans="1:6">
      <c r="A1017368" s="17"/>
      <c r="B1017368" s="17"/>
      <c r="E1017368" s="17"/>
      <c r="F1017368" s="17"/>
    </row>
    <row r="1017369" spans="1:6">
      <c r="A1017369" s="17"/>
      <c r="B1017369" s="17"/>
      <c r="E1017369" s="17"/>
      <c r="F1017369" s="17"/>
    </row>
    <row r="1017370" spans="1:6">
      <c r="A1017370" s="17"/>
      <c r="B1017370" s="17"/>
      <c r="E1017370" s="17"/>
      <c r="F1017370" s="17"/>
    </row>
    <row r="1017371" spans="1:6">
      <c r="A1017371" s="17"/>
      <c r="B1017371" s="17"/>
      <c r="E1017371" s="17"/>
      <c r="F1017371" s="17"/>
    </row>
    <row r="1017372" spans="1:6">
      <c r="A1017372" s="17"/>
      <c r="B1017372" s="17"/>
      <c r="E1017372" s="17"/>
      <c r="F1017372" s="17"/>
    </row>
    <row r="1017373" spans="1:6">
      <c r="A1017373" s="17"/>
      <c r="B1017373" s="17"/>
      <c r="E1017373" s="17"/>
      <c r="F1017373" s="17"/>
    </row>
    <row r="1017374" spans="1:6">
      <c r="A1017374" s="17"/>
      <c r="B1017374" s="17"/>
      <c r="E1017374" s="17"/>
      <c r="F1017374" s="17"/>
    </row>
    <row r="1017375" spans="1:6">
      <c r="A1017375" s="17"/>
      <c r="B1017375" s="17"/>
      <c r="E1017375" s="17"/>
      <c r="F1017375" s="17"/>
    </row>
    <row r="1017376" spans="1:6">
      <c r="A1017376" s="17"/>
      <c r="B1017376" s="17"/>
      <c r="E1017376" s="17"/>
      <c r="F1017376" s="17"/>
    </row>
    <row r="1017377" spans="1:6">
      <c r="A1017377" s="17"/>
      <c r="B1017377" s="17"/>
      <c r="E1017377" s="17"/>
      <c r="F1017377" s="17"/>
    </row>
    <row r="1017378" spans="1:6">
      <c r="A1017378" s="17"/>
      <c r="B1017378" s="17"/>
      <c r="E1017378" s="17"/>
      <c r="F1017378" s="17"/>
    </row>
    <row r="1017379" spans="1:6">
      <c r="A1017379" s="17"/>
      <c r="B1017379" s="17"/>
      <c r="E1017379" s="17"/>
      <c r="F1017379" s="17"/>
    </row>
    <row r="1017380" spans="1:6">
      <c r="A1017380" s="17"/>
      <c r="B1017380" s="17"/>
      <c r="E1017380" s="17"/>
      <c r="F1017380" s="17"/>
    </row>
    <row r="1017381" spans="1:6">
      <c r="A1017381" s="17"/>
      <c r="B1017381" s="17"/>
      <c r="E1017381" s="17"/>
      <c r="F1017381" s="17"/>
    </row>
    <row r="1017382" spans="1:6">
      <c r="A1017382" s="17"/>
      <c r="B1017382" s="17"/>
      <c r="E1017382" s="17"/>
      <c r="F1017382" s="17"/>
    </row>
    <row r="1017383" spans="1:6">
      <c r="A1017383" s="17"/>
      <c r="B1017383" s="17"/>
      <c r="E1017383" s="17"/>
      <c r="F1017383" s="17"/>
    </row>
    <row r="1017384" spans="1:6">
      <c r="A1017384" s="17"/>
      <c r="B1017384" s="17"/>
      <c r="E1017384" s="17"/>
      <c r="F1017384" s="17"/>
    </row>
    <row r="1017385" spans="1:6">
      <c r="A1017385" s="17"/>
      <c r="B1017385" s="17"/>
      <c r="E1017385" s="17"/>
      <c r="F1017385" s="17"/>
    </row>
    <row r="1017386" spans="1:6">
      <c r="A1017386" s="17"/>
      <c r="B1017386" s="17"/>
      <c r="E1017386" s="17"/>
      <c r="F1017386" s="17"/>
    </row>
    <row r="1017387" spans="1:6">
      <c r="A1017387" s="17"/>
      <c r="B1017387" s="17"/>
      <c r="E1017387" s="17"/>
      <c r="F1017387" s="17"/>
    </row>
    <row r="1017388" spans="1:6">
      <c r="A1017388" s="17"/>
      <c r="B1017388" s="17"/>
      <c r="E1017388" s="17"/>
      <c r="F1017388" s="17"/>
    </row>
    <row r="1017389" spans="1:6">
      <c r="A1017389" s="17"/>
      <c r="B1017389" s="17"/>
      <c r="E1017389" s="17"/>
      <c r="F1017389" s="17"/>
    </row>
    <row r="1017390" spans="1:6">
      <c r="A1017390" s="17"/>
      <c r="B1017390" s="17"/>
      <c r="E1017390" s="17"/>
      <c r="F1017390" s="17"/>
    </row>
    <row r="1017391" spans="1:6">
      <c r="A1017391" s="17"/>
      <c r="B1017391" s="17"/>
      <c r="E1017391" s="17"/>
      <c r="F1017391" s="17"/>
    </row>
    <row r="1017392" spans="1:6">
      <c r="A1017392" s="17"/>
      <c r="B1017392" s="17"/>
      <c r="E1017392" s="17"/>
      <c r="F1017392" s="17"/>
    </row>
    <row r="1017393" spans="1:6">
      <c r="A1017393" s="17"/>
      <c r="B1017393" s="17"/>
      <c r="E1017393" s="17"/>
      <c r="F1017393" s="17"/>
    </row>
    <row r="1017394" spans="1:6">
      <c r="A1017394" s="17"/>
      <c r="B1017394" s="17"/>
      <c r="E1017394" s="17"/>
      <c r="F1017394" s="17"/>
    </row>
    <row r="1017395" spans="1:6">
      <c r="A1017395" s="17"/>
      <c r="B1017395" s="17"/>
      <c r="E1017395" s="17"/>
      <c r="F1017395" s="17"/>
    </row>
    <row r="1017396" spans="1:6">
      <c r="A1017396" s="17"/>
      <c r="B1017396" s="17"/>
      <c r="E1017396" s="17"/>
      <c r="F1017396" s="17"/>
    </row>
    <row r="1017397" spans="1:6">
      <c r="A1017397" s="17"/>
      <c r="B1017397" s="17"/>
      <c r="E1017397" s="17"/>
      <c r="F1017397" s="17"/>
    </row>
    <row r="1017398" spans="1:6">
      <c r="A1017398" s="17"/>
      <c r="B1017398" s="17"/>
      <c r="E1017398" s="17"/>
      <c r="F1017398" s="17"/>
    </row>
    <row r="1017399" spans="1:6">
      <c r="A1017399" s="17"/>
      <c r="B1017399" s="17"/>
      <c r="E1017399" s="17"/>
      <c r="F1017399" s="17"/>
    </row>
    <row r="1017400" spans="1:6">
      <c r="A1017400" s="17"/>
      <c r="B1017400" s="17"/>
      <c r="E1017400" s="17"/>
      <c r="F1017400" s="17"/>
    </row>
    <row r="1017401" spans="1:6">
      <c r="A1017401" s="17"/>
      <c r="B1017401" s="17"/>
      <c r="E1017401" s="17"/>
      <c r="F1017401" s="17"/>
    </row>
    <row r="1017402" spans="1:6">
      <c r="A1017402" s="17"/>
      <c r="B1017402" s="17"/>
      <c r="E1017402" s="17"/>
      <c r="F1017402" s="17"/>
    </row>
    <row r="1017403" spans="1:6">
      <c r="A1017403" s="17"/>
      <c r="B1017403" s="17"/>
      <c r="E1017403" s="17"/>
      <c r="F1017403" s="17"/>
    </row>
    <row r="1017404" spans="1:6">
      <c r="A1017404" s="17"/>
      <c r="B1017404" s="17"/>
      <c r="E1017404" s="17"/>
      <c r="F1017404" s="17"/>
    </row>
    <row r="1017405" spans="1:6">
      <c r="A1017405" s="17"/>
      <c r="B1017405" s="17"/>
      <c r="E1017405" s="17"/>
      <c r="F1017405" s="17"/>
    </row>
    <row r="1017406" spans="1:6">
      <c r="A1017406" s="17"/>
      <c r="B1017406" s="17"/>
      <c r="E1017406" s="17"/>
      <c r="F1017406" s="17"/>
    </row>
    <row r="1017407" spans="1:6">
      <c r="A1017407" s="17"/>
      <c r="B1017407" s="17"/>
      <c r="E1017407" s="17"/>
      <c r="F1017407" s="17"/>
    </row>
    <row r="1017408" spans="1:6">
      <c r="A1017408" s="17"/>
      <c r="B1017408" s="17"/>
      <c r="E1017408" s="17"/>
      <c r="F1017408" s="17"/>
    </row>
    <row r="1017409" spans="1:6">
      <c r="A1017409" s="17"/>
      <c r="B1017409" s="17"/>
      <c r="E1017409" s="17"/>
      <c r="F1017409" s="17"/>
    </row>
    <row r="1017410" spans="1:6">
      <c r="A1017410" s="17"/>
      <c r="B1017410" s="17"/>
      <c r="E1017410" s="17"/>
      <c r="F1017410" s="17"/>
    </row>
    <row r="1017411" spans="1:6">
      <c r="A1017411" s="17"/>
      <c r="B1017411" s="17"/>
      <c r="E1017411" s="17"/>
      <c r="F1017411" s="17"/>
    </row>
    <row r="1017412" spans="1:6">
      <c r="A1017412" s="17"/>
      <c r="B1017412" s="17"/>
      <c r="E1017412" s="17"/>
      <c r="F1017412" s="17"/>
    </row>
    <row r="1017413" spans="1:6">
      <c r="A1017413" s="17"/>
      <c r="B1017413" s="17"/>
      <c r="E1017413" s="17"/>
      <c r="F1017413" s="17"/>
    </row>
    <row r="1017414" spans="1:6">
      <c r="A1017414" s="17"/>
      <c r="B1017414" s="17"/>
      <c r="E1017414" s="17"/>
      <c r="F1017414" s="17"/>
    </row>
    <row r="1017415" spans="1:6">
      <c r="A1017415" s="17"/>
      <c r="B1017415" s="17"/>
      <c r="E1017415" s="17"/>
      <c r="F1017415" s="17"/>
    </row>
    <row r="1017416" spans="1:6">
      <c r="A1017416" s="17"/>
      <c r="B1017416" s="17"/>
      <c r="E1017416" s="17"/>
      <c r="F1017416" s="17"/>
    </row>
    <row r="1017417" spans="1:6">
      <c r="A1017417" s="17"/>
      <c r="B1017417" s="17"/>
      <c r="E1017417" s="17"/>
      <c r="F1017417" s="17"/>
    </row>
    <row r="1017418" spans="1:6">
      <c r="A1017418" s="17"/>
      <c r="B1017418" s="17"/>
      <c r="E1017418" s="17"/>
      <c r="F1017418" s="17"/>
    </row>
    <row r="1017419" spans="1:6">
      <c r="A1017419" s="17"/>
      <c r="B1017419" s="17"/>
      <c r="E1017419" s="17"/>
      <c r="F1017419" s="17"/>
    </row>
    <row r="1017420" spans="1:6">
      <c r="A1017420" s="17"/>
      <c r="B1017420" s="17"/>
      <c r="E1017420" s="17"/>
      <c r="F1017420" s="17"/>
    </row>
    <row r="1017421" spans="1:6">
      <c r="A1017421" s="17"/>
      <c r="B1017421" s="17"/>
      <c r="E1017421" s="17"/>
      <c r="F1017421" s="17"/>
    </row>
    <row r="1017422" spans="1:6">
      <c r="A1017422" s="17"/>
      <c r="B1017422" s="17"/>
      <c r="E1017422" s="17"/>
      <c r="F1017422" s="17"/>
    </row>
    <row r="1017423" spans="1:6">
      <c r="A1017423" s="17"/>
      <c r="B1017423" s="17"/>
      <c r="E1017423" s="17"/>
      <c r="F1017423" s="17"/>
    </row>
    <row r="1017424" spans="1:6">
      <c r="A1017424" s="17"/>
      <c r="B1017424" s="17"/>
      <c r="E1017424" s="17"/>
      <c r="F1017424" s="17"/>
    </row>
    <row r="1017425" spans="1:6">
      <c r="A1017425" s="17"/>
      <c r="B1017425" s="17"/>
      <c r="E1017425" s="17"/>
      <c r="F1017425" s="17"/>
    </row>
    <row r="1017426" spans="1:6">
      <c r="A1017426" s="17"/>
      <c r="B1017426" s="17"/>
      <c r="E1017426" s="17"/>
      <c r="F1017426" s="17"/>
    </row>
    <row r="1017427" spans="1:6">
      <c r="A1017427" s="17"/>
      <c r="B1017427" s="17"/>
      <c r="E1017427" s="17"/>
      <c r="F1017427" s="17"/>
    </row>
    <row r="1017428" spans="1:6">
      <c r="A1017428" s="17"/>
      <c r="B1017428" s="17"/>
      <c r="E1017428" s="17"/>
      <c r="F1017428" s="17"/>
    </row>
    <row r="1017429" spans="1:6">
      <c r="A1017429" s="17"/>
      <c r="B1017429" s="17"/>
      <c r="E1017429" s="17"/>
      <c r="F1017429" s="17"/>
    </row>
    <row r="1017430" spans="1:6">
      <c r="A1017430" s="17"/>
      <c r="B1017430" s="17"/>
      <c r="E1017430" s="17"/>
      <c r="F1017430" s="17"/>
    </row>
    <row r="1017431" spans="1:6">
      <c r="A1017431" s="17"/>
      <c r="B1017431" s="17"/>
      <c r="E1017431" s="17"/>
      <c r="F1017431" s="17"/>
    </row>
    <row r="1017432" spans="1:6">
      <c r="A1017432" s="17"/>
      <c r="B1017432" s="17"/>
      <c r="E1017432" s="17"/>
      <c r="F1017432" s="17"/>
    </row>
    <row r="1017433" spans="1:6">
      <c r="A1017433" s="17"/>
      <c r="B1017433" s="17"/>
      <c r="E1017433" s="17"/>
      <c r="F1017433" s="17"/>
    </row>
    <row r="1017434" spans="1:6">
      <c r="A1017434" s="17"/>
      <c r="B1017434" s="17"/>
      <c r="E1017434" s="17"/>
      <c r="F1017434" s="17"/>
    </row>
    <row r="1017435" spans="1:6">
      <c r="A1017435" s="17"/>
      <c r="B1017435" s="17"/>
      <c r="E1017435" s="17"/>
      <c r="F1017435" s="17"/>
    </row>
    <row r="1017436" spans="1:6">
      <c r="A1017436" s="17"/>
      <c r="B1017436" s="17"/>
      <c r="E1017436" s="17"/>
      <c r="F1017436" s="17"/>
    </row>
    <row r="1017437" spans="1:6">
      <c r="A1017437" s="17"/>
      <c r="B1017437" s="17"/>
      <c r="E1017437" s="17"/>
      <c r="F1017437" s="17"/>
    </row>
    <row r="1017438" spans="1:6">
      <c r="A1017438" s="17"/>
      <c r="B1017438" s="17"/>
      <c r="E1017438" s="17"/>
      <c r="F1017438" s="17"/>
    </row>
    <row r="1017439" spans="1:6">
      <c r="A1017439" s="17"/>
      <c r="B1017439" s="17"/>
      <c r="E1017439" s="17"/>
      <c r="F1017439" s="17"/>
    </row>
    <row r="1017440" spans="1:6">
      <c r="A1017440" s="17"/>
      <c r="B1017440" s="17"/>
      <c r="E1017440" s="17"/>
      <c r="F1017440" s="17"/>
    </row>
    <row r="1017441" spans="1:6">
      <c r="A1017441" s="17"/>
      <c r="B1017441" s="17"/>
      <c r="E1017441" s="17"/>
      <c r="F1017441" s="17"/>
    </row>
    <row r="1017442" spans="1:6">
      <c r="A1017442" s="17"/>
      <c r="B1017442" s="17"/>
      <c r="E1017442" s="17"/>
      <c r="F1017442" s="17"/>
    </row>
    <row r="1017443" spans="1:6">
      <c r="A1017443" s="17"/>
      <c r="B1017443" s="17"/>
      <c r="E1017443" s="17"/>
      <c r="F1017443" s="17"/>
    </row>
    <row r="1017444" spans="1:6">
      <c r="A1017444" s="17"/>
      <c r="B1017444" s="17"/>
      <c r="E1017444" s="17"/>
      <c r="F1017444" s="17"/>
    </row>
    <row r="1017445" spans="1:6">
      <c r="A1017445" s="17"/>
      <c r="B1017445" s="17"/>
      <c r="E1017445" s="17"/>
      <c r="F1017445" s="17"/>
    </row>
    <row r="1017446" spans="1:6">
      <c r="A1017446" s="17"/>
      <c r="B1017446" s="17"/>
      <c r="E1017446" s="17"/>
      <c r="F1017446" s="17"/>
    </row>
    <row r="1017447" spans="1:6">
      <c r="A1017447" s="17"/>
      <c r="B1017447" s="17"/>
      <c r="E1017447" s="17"/>
      <c r="F1017447" s="17"/>
    </row>
    <row r="1017448" spans="1:6">
      <c r="A1017448" s="17"/>
      <c r="B1017448" s="17"/>
      <c r="E1017448" s="17"/>
      <c r="F1017448" s="17"/>
    </row>
    <row r="1017449" spans="1:6">
      <c r="A1017449" s="17"/>
      <c r="B1017449" s="17"/>
      <c r="E1017449" s="17"/>
      <c r="F1017449" s="17"/>
    </row>
    <row r="1017450" spans="1:6">
      <c r="A1017450" s="17"/>
      <c r="B1017450" s="17"/>
      <c r="E1017450" s="17"/>
      <c r="F1017450" s="17"/>
    </row>
    <row r="1017451" spans="1:6">
      <c r="A1017451" s="17"/>
      <c r="B1017451" s="17"/>
      <c r="E1017451" s="17"/>
      <c r="F1017451" s="17"/>
    </row>
    <row r="1017452" spans="1:6">
      <c r="A1017452" s="17"/>
      <c r="B1017452" s="17"/>
      <c r="E1017452" s="17"/>
      <c r="F1017452" s="17"/>
    </row>
    <row r="1017453" spans="1:6">
      <c r="A1017453" s="17"/>
      <c r="B1017453" s="17"/>
      <c r="E1017453" s="17"/>
      <c r="F1017453" s="17"/>
    </row>
    <row r="1017454" spans="1:6">
      <c r="A1017454" s="17"/>
      <c r="B1017454" s="17"/>
      <c r="E1017454" s="17"/>
      <c r="F1017454" s="17"/>
    </row>
    <row r="1017455" spans="1:6">
      <c r="A1017455" s="17"/>
      <c r="B1017455" s="17"/>
      <c r="E1017455" s="17"/>
      <c r="F1017455" s="17"/>
    </row>
    <row r="1017456" spans="1:6">
      <c r="A1017456" s="17"/>
      <c r="B1017456" s="17"/>
      <c r="E1017456" s="17"/>
      <c r="F1017456" s="17"/>
    </row>
    <row r="1017457" spans="1:6">
      <c r="A1017457" s="17"/>
      <c r="B1017457" s="17"/>
      <c r="E1017457" s="17"/>
      <c r="F1017457" s="17"/>
    </row>
    <row r="1017458" spans="1:6">
      <c r="A1017458" s="17"/>
      <c r="B1017458" s="17"/>
      <c r="E1017458" s="17"/>
      <c r="F1017458" s="17"/>
    </row>
    <row r="1017459" spans="1:6">
      <c r="A1017459" s="17"/>
      <c r="B1017459" s="17"/>
      <c r="E1017459" s="17"/>
      <c r="F1017459" s="17"/>
    </row>
    <row r="1017460" spans="1:6">
      <c r="A1017460" s="17"/>
      <c r="B1017460" s="17"/>
      <c r="E1017460" s="17"/>
      <c r="F1017460" s="17"/>
    </row>
    <row r="1017461" spans="1:6">
      <c r="A1017461" s="17"/>
      <c r="B1017461" s="17"/>
      <c r="E1017461" s="17"/>
      <c r="F1017461" s="17"/>
    </row>
    <row r="1017462" spans="1:6">
      <c r="A1017462" s="17"/>
      <c r="B1017462" s="17"/>
      <c r="E1017462" s="17"/>
      <c r="F1017462" s="17"/>
    </row>
    <row r="1017463" spans="1:6">
      <c r="A1017463" s="17"/>
      <c r="B1017463" s="17"/>
      <c r="E1017463" s="17"/>
      <c r="F1017463" s="17"/>
    </row>
    <row r="1017464" spans="1:6">
      <c r="A1017464" s="17"/>
      <c r="B1017464" s="17"/>
      <c r="E1017464" s="17"/>
      <c r="F1017464" s="17"/>
    </row>
    <row r="1017465" spans="1:6">
      <c r="A1017465" s="17"/>
      <c r="B1017465" s="17"/>
      <c r="E1017465" s="17"/>
      <c r="F1017465" s="17"/>
    </row>
    <row r="1017466" spans="1:6">
      <c r="A1017466" s="17"/>
      <c r="B1017466" s="17"/>
      <c r="E1017466" s="17"/>
      <c r="F1017466" s="17"/>
    </row>
    <row r="1017467" spans="1:6">
      <c r="A1017467" s="17"/>
      <c r="B1017467" s="17"/>
      <c r="E1017467" s="17"/>
      <c r="F1017467" s="17"/>
    </row>
    <row r="1017468" spans="1:6">
      <c r="A1017468" s="17"/>
      <c r="B1017468" s="17"/>
      <c r="E1017468" s="17"/>
      <c r="F1017468" s="17"/>
    </row>
    <row r="1017469" spans="1:6">
      <c r="A1017469" s="17"/>
      <c r="B1017469" s="17"/>
      <c r="E1017469" s="17"/>
      <c r="F1017469" s="17"/>
    </row>
    <row r="1017470" spans="1:6">
      <c r="A1017470" s="17"/>
      <c r="B1017470" s="17"/>
      <c r="E1017470" s="17"/>
      <c r="F1017470" s="17"/>
    </row>
    <row r="1017471" spans="1:6">
      <c r="A1017471" s="17"/>
      <c r="B1017471" s="17"/>
      <c r="E1017471" s="17"/>
      <c r="F1017471" s="17"/>
    </row>
    <row r="1017472" spans="1:6">
      <c r="A1017472" s="17"/>
      <c r="B1017472" s="17"/>
      <c r="E1017472" s="17"/>
      <c r="F1017472" s="17"/>
    </row>
    <row r="1017473" spans="1:6">
      <c r="A1017473" s="17"/>
      <c r="B1017473" s="17"/>
      <c r="E1017473" s="17"/>
      <c r="F1017473" s="17"/>
    </row>
    <row r="1017474" spans="1:6">
      <c r="A1017474" s="17"/>
      <c r="B1017474" s="17"/>
      <c r="E1017474" s="17"/>
      <c r="F1017474" s="17"/>
    </row>
    <row r="1017475" spans="1:6">
      <c r="A1017475" s="17"/>
      <c r="B1017475" s="17"/>
      <c r="E1017475" s="17"/>
      <c r="F1017475" s="17"/>
    </row>
    <row r="1017476" spans="1:6">
      <c r="A1017476" s="17"/>
      <c r="B1017476" s="17"/>
      <c r="E1017476" s="17"/>
      <c r="F1017476" s="17"/>
    </row>
    <row r="1017477" spans="1:6">
      <c r="A1017477" s="17"/>
      <c r="B1017477" s="17"/>
      <c r="E1017477" s="17"/>
      <c r="F1017477" s="17"/>
    </row>
    <row r="1017478" spans="1:6">
      <c r="A1017478" s="17"/>
      <c r="B1017478" s="17"/>
      <c r="E1017478" s="17"/>
      <c r="F1017478" s="17"/>
    </row>
    <row r="1017479" spans="1:6">
      <c r="A1017479" s="17"/>
      <c r="B1017479" s="17"/>
      <c r="E1017479" s="17"/>
      <c r="F1017479" s="17"/>
    </row>
    <row r="1017480" spans="1:6">
      <c r="A1017480" s="17"/>
      <c r="B1017480" s="17"/>
      <c r="E1017480" s="17"/>
      <c r="F1017480" s="17"/>
    </row>
    <row r="1017481" spans="1:6">
      <c r="A1017481" s="17"/>
      <c r="B1017481" s="17"/>
      <c r="E1017481" s="17"/>
      <c r="F1017481" s="17"/>
    </row>
    <row r="1017482" spans="1:6">
      <c r="A1017482" s="17"/>
      <c r="B1017482" s="17"/>
      <c r="E1017482" s="17"/>
      <c r="F1017482" s="17"/>
    </row>
    <row r="1017483" spans="1:6">
      <c r="A1017483" s="17"/>
      <c r="B1017483" s="17"/>
      <c r="E1017483" s="17"/>
      <c r="F1017483" s="17"/>
    </row>
    <row r="1017484" spans="1:6">
      <c r="A1017484" s="17"/>
      <c r="B1017484" s="17"/>
      <c r="E1017484" s="17"/>
      <c r="F1017484" s="17"/>
    </row>
    <row r="1017485" spans="1:6">
      <c r="A1017485" s="17"/>
      <c r="B1017485" s="17"/>
      <c r="E1017485" s="17"/>
      <c r="F1017485" s="17"/>
    </row>
    <row r="1017486" spans="1:6">
      <c r="A1017486" s="17"/>
      <c r="B1017486" s="17"/>
      <c r="E1017486" s="17"/>
      <c r="F1017486" s="17"/>
    </row>
    <row r="1017487" spans="1:6">
      <c r="A1017487" s="17"/>
      <c r="B1017487" s="17"/>
      <c r="E1017487" s="17"/>
      <c r="F1017487" s="17"/>
    </row>
    <row r="1017488" spans="1:6">
      <c r="A1017488" s="17"/>
      <c r="B1017488" s="17"/>
      <c r="E1017488" s="17"/>
      <c r="F1017488" s="17"/>
    </row>
    <row r="1017489" spans="1:6">
      <c r="A1017489" s="17"/>
      <c r="B1017489" s="17"/>
      <c r="E1017489" s="17"/>
      <c r="F1017489" s="17"/>
    </row>
    <row r="1017490" spans="1:6">
      <c r="A1017490" s="17"/>
      <c r="B1017490" s="17"/>
      <c r="E1017490" s="17"/>
      <c r="F1017490" s="17"/>
    </row>
    <row r="1017491" spans="1:6">
      <c r="A1017491" s="17"/>
      <c r="B1017491" s="17"/>
      <c r="E1017491" s="17"/>
      <c r="F1017491" s="17"/>
    </row>
    <row r="1017492" spans="1:6">
      <c r="A1017492" s="17"/>
      <c r="B1017492" s="17"/>
      <c r="E1017492" s="17"/>
      <c r="F1017492" s="17"/>
    </row>
    <row r="1017493" spans="1:6">
      <c r="A1017493" s="17"/>
      <c r="B1017493" s="17"/>
      <c r="E1017493" s="17"/>
      <c r="F1017493" s="17"/>
    </row>
    <row r="1017494" spans="1:6">
      <c r="A1017494" s="17"/>
      <c r="B1017494" s="17"/>
      <c r="E1017494" s="17"/>
      <c r="F1017494" s="17"/>
    </row>
    <row r="1017495" spans="1:6">
      <c r="A1017495" s="17"/>
      <c r="B1017495" s="17"/>
      <c r="E1017495" s="17"/>
      <c r="F1017495" s="17"/>
    </row>
    <row r="1017496" spans="1:6">
      <c r="A1017496" s="17"/>
      <c r="B1017496" s="17"/>
      <c r="E1017496" s="17"/>
      <c r="F1017496" s="17"/>
    </row>
    <row r="1017497" spans="1:6">
      <c r="A1017497" s="17"/>
      <c r="B1017497" s="17"/>
      <c r="E1017497" s="17"/>
      <c r="F1017497" s="17"/>
    </row>
    <row r="1017498" spans="1:6">
      <c r="A1017498" s="17"/>
      <c r="B1017498" s="17"/>
      <c r="E1017498" s="17"/>
      <c r="F1017498" s="17"/>
    </row>
    <row r="1017499" spans="1:6">
      <c r="A1017499" s="17"/>
      <c r="B1017499" s="17"/>
      <c r="E1017499" s="17"/>
      <c r="F1017499" s="17"/>
    </row>
    <row r="1017500" spans="1:6">
      <c r="A1017500" s="17"/>
      <c r="B1017500" s="17"/>
      <c r="E1017500" s="17"/>
      <c r="F1017500" s="17"/>
    </row>
    <row r="1017501" spans="1:6">
      <c r="A1017501" s="17"/>
      <c r="B1017501" s="17"/>
      <c r="E1017501" s="17"/>
      <c r="F1017501" s="17"/>
    </row>
    <row r="1017502" spans="1:6">
      <c r="A1017502" s="17"/>
      <c r="B1017502" s="17"/>
      <c r="E1017502" s="17"/>
      <c r="F1017502" s="17"/>
    </row>
    <row r="1017503" spans="1:6">
      <c r="A1017503" s="17"/>
      <c r="B1017503" s="17"/>
      <c r="E1017503" s="17"/>
      <c r="F1017503" s="17"/>
    </row>
    <row r="1017504" spans="1:6">
      <c r="A1017504" s="17"/>
      <c r="B1017504" s="17"/>
      <c r="E1017504" s="17"/>
      <c r="F1017504" s="17"/>
    </row>
    <row r="1017505" spans="1:6">
      <c r="A1017505" s="17"/>
      <c r="B1017505" s="17"/>
      <c r="E1017505" s="17"/>
      <c r="F1017505" s="17"/>
    </row>
    <row r="1017506" spans="1:6">
      <c r="A1017506" s="17"/>
      <c r="B1017506" s="17"/>
      <c r="E1017506" s="17"/>
      <c r="F1017506" s="17"/>
    </row>
    <row r="1017507" spans="1:6">
      <c r="A1017507" s="17"/>
      <c r="B1017507" s="17"/>
      <c r="E1017507" s="17"/>
      <c r="F1017507" s="17"/>
    </row>
    <row r="1017508" spans="1:6">
      <c r="A1017508" s="17"/>
      <c r="B1017508" s="17"/>
      <c r="E1017508" s="17"/>
      <c r="F1017508" s="17"/>
    </row>
    <row r="1017509" spans="1:6">
      <c r="A1017509" s="17"/>
      <c r="B1017509" s="17"/>
      <c r="E1017509" s="17"/>
      <c r="F1017509" s="17"/>
    </row>
    <row r="1017510" spans="1:6">
      <c r="A1017510" s="17"/>
      <c r="B1017510" s="17"/>
      <c r="E1017510" s="17"/>
      <c r="F1017510" s="17"/>
    </row>
    <row r="1017511" spans="1:6">
      <c r="A1017511" s="17"/>
      <c r="B1017511" s="17"/>
      <c r="E1017511" s="17"/>
      <c r="F1017511" s="17"/>
    </row>
    <row r="1017512" spans="1:6">
      <c r="A1017512" s="17"/>
      <c r="B1017512" s="17"/>
      <c r="E1017512" s="17"/>
      <c r="F1017512" s="17"/>
    </row>
    <row r="1017513" spans="1:6">
      <c r="A1017513" s="17"/>
      <c r="B1017513" s="17"/>
      <c r="E1017513" s="17"/>
      <c r="F1017513" s="17"/>
    </row>
    <row r="1017514" spans="1:6">
      <c r="A1017514" s="17"/>
      <c r="B1017514" s="17"/>
      <c r="E1017514" s="17"/>
      <c r="F1017514" s="17"/>
    </row>
    <row r="1017515" spans="1:6">
      <c r="A1017515" s="17"/>
      <c r="B1017515" s="17"/>
      <c r="E1017515" s="17"/>
      <c r="F1017515" s="17"/>
    </row>
    <row r="1017516" spans="1:6">
      <c r="A1017516" s="17"/>
      <c r="B1017516" s="17"/>
      <c r="E1017516" s="17"/>
      <c r="F1017516" s="17"/>
    </row>
    <row r="1017517" spans="1:6">
      <c r="A1017517" s="17"/>
      <c r="B1017517" s="17"/>
      <c r="E1017517" s="17"/>
      <c r="F1017517" s="17"/>
    </row>
    <row r="1017518" spans="1:6">
      <c r="A1017518" s="17"/>
      <c r="B1017518" s="17"/>
      <c r="E1017518" s="17"/>
      <c r="F1017518" s="17"/>
    </row>
    <row r="1017519" spans="1:6">
      <c r="A1017519" s="17"/>
      <c r="B1017519" s="17"/>
      <c r="E1017519" s="17"/>
      <c r="F1017519" s="17"/>
    </row>
    <row r="1017520" spans="1:6">
      <c r="A1017520" s="17"/>
      <c r="B1017520" s="17"/>
      <c r="E1017520" s="17"/>
      <c r="F1017520" s="17"/>
    </row>
    <row r="1017521" spans="1:6">
      <c r="A1017521" s="17"/>
      <c r="B1017521" s="17"/>
      <c r="E1017521" s="17"/>
      <c r="F1017521" s="17"/>
    </row>
    <row r="1017522" spans="1:6">
      <c r="A1017522" s="17"/>
      <c r="B1017522" s="17"/>
      <c r="E1017522" s="17"/>
      <c r="F1017522" s="17"/>
    </row>
    <row r="1017523" spans="1:6">
      <c r="A1017523" s="17"/>
      <c r="B1017523" s="17"/>
      <c r="E1017523" s="17"/>
      <c r="F1017523" s="17"/>
    </row>
    <row r="1017524" spans="1:6">
      <c r="A1017524" s="17"/>
      <c r="B1017524" s="17"/>
      <c r="E1017524" s="17"/>
      <c r="F1017524" s="17"/>
    </row>
    <row r="1017525" spans="1:6">
      <c r="A1017525" s="17"/>
      <c r="B1017525" s="17"/>
      <c r="E1017525" s="17"/>
      <c r="F1017525" s="17"/>
    </row>
    <row r="1017526" spans="1:6">
      <c r="A1017526" s="17"/>
      <c r="B1017526" s="17"/>
      <c r="E1017526" s="17"/>
      <c r="F1017526" s="17"/>
    </row>
    <row r="1017527" spans="1:6">
      <c r="A1017527" s="17"/>
      <c r="B1017527" s="17"/>
      <c r="E1017527" s="17"/>
      <c r="F1017527" s="17"/>
    </row>
    <row r="1017528" spans="1:6">
      <c r="A1017528" s="17"/>
      <c r="B1017528" s="17"/>
      <c r="E1017528" s="17"/>
      <c r="F1017528" s="17"/>
    </row>
    <row r="1017529" spans="1:6">
      <c r="A1017529" s="17"/>
      <c r="B1017529" s="17"/>
      <c r="E1017529" s="17"/>
      <c r="F1017529" s="17"/>
    </row>
    <row r="1017530" spans="1:6">
      <c r="A1017530" s="17"/>
      <c r="B1017530" s="17"/>
      <c r="E1017530" s="17"/>
      <c r="F1017530" s="17"/>
    </row>
    <row r="1017531" spans="1:6">
      <c r="A1017531" s="17"/>
      <c r="B1017531" s="17"/>
      <c r="E1017531" s="17"/>
      <c r="F1017531" s="17"/>
    </row>
    <row r="1017532" spans="1:6">
      <c r="A1017532" s="17"/>
      <c r="B1017532" s="17"/>
      <c r="E1017532" s="17"/>
      <c r="F1017532" s="17"/>
    </row>
    <row r="1017533" spans="1:6">
      <c r="A1017533" s="17"/>
      <c r="B1017533" s="17"/>
      <c r="E1017533" s="17"/>
      <c r="F1017533" s="17"/>
    </row>
    <row r="1017534" spans="1:6">
      <c r="A1017534" s="17"/>
      <c r="B1017534" s="17"/>
      <c r="E1017534" s="17"/>
      <c r="F1017534" s="17"/>
    </row>
    <row r="1017535" spans="1:6">
      <c r="A1017535" s="17"/>
      <c r="B1017535" s="17"/>
      <c r="E1017535" s="17"/>
      <c r="F1017535" s="17"/>
    </row>
    <row r="1017536" spans="1:6">
      <c r="A1017536" s="17"/>
      <c r="B1017536" s="17"/>
      <c r="E1017536" s="17"/>
      <c r="F1017536" s="17"/>
    </row>
    <row r="1017537" spans="1:6">
      <c r="A1017537" s="17"/>
      <c r="B1017537" s="17"/>
      <c r="E1017537" s="17"/>
      <c r="F1017537" s="17"/>
    </row>
    <row r="1017538" spans="1:6">
      <c r="A1017538" s="17"/>
      <c r="B1017538" s="17"/>
      <c r="E1017538" s="17"/>
      <c r="F1017538" s="17"/>
    </row>
    <row r="1017539" spans="1:6">
      <c r="A1017539" s="17"/>
      <c r="B1017539" s="17"/>
      <c r="E1017539" s="17"/>
      <c r="F1017539" s="17"/>
    </row>
    <row r="1017540" spans="1:6">
      <c r="A1017540" s="17"/>
      <c r="B1017540" s="17"/>
      <c r="E1017540" s="17"/>
      <c r="F1017540" s="17"/>
    </row>
    <row r="1017541" spans="1:6">
      <c r="A1017541" s="17"/>
      <c r="B1017541" s="17"/>
      <c r="E1017541" s="17"/>
      <c r="F1017541" s="17"/>
    </row>
    <row r="1017542" spans="1:6">
      <c r="A1017542" s="17"/>
      <c r="B1017542" s="17"/>
      <c r="E1017542" s="17"/>
      <c r="F1017542" s="17"/>
    </row>
    <row r="1017543" spans="1:6">
      <c r="A1017543" s="17"/>
      <c r="B1017543" s="17"/>
      <c r="E1017543" s="17"/>
      <c r="F1017543" s="17"/>
    </row>
    <row r="1017544" spans="1:6">
      <c r="A1017544" s="17"/>
      <c r="B1017544" s="17"/>
      <c r="E1017544" s="17"/>
      <c r="F1017544" s="17"/>
    </row>
    <row r="1017545" spans="1:6">
      <c r="A1017545" s="17"/>
      <c r="B1017545" s="17"/>
      <c r="E1017545" s="17"/>
      <c r="F1017545" s="17"/>
    </row>
    <row r="1017546" spans="1:6">
      <c r="A1017546" s="17"/>
      <c r="B1017546" s="17"/>
      <c r="E1017546" s="17"/>
      <c r="F1017546" s="17"/>
    </row>
    <row r="1017547" spans="1:6">
      <c r="A1017547" s="17"/>
      <c r="B1017547" s="17"/>
      <c r="E1017547" s="17"/>
      <c r="F1017547" s="17"/>
    </row>
    <row r="1017548" spans="1:6">
      <c r="A1017548" s="17"/>
      <c r="B1017548" s="17"/>
      <c r="E1017548" s="17"/>
      <c r="F1017548" s="17"/>
    </row>
    <row r="1017549" spans="1:6">
      <c r="A1017549" s="17"/>
      <c r="B1017549" s="17"/>
      <c r="E1017549" s="17"/>
      <c r="F1017549" s="17"/>
    </row>
    <row r="1017550" spans="1:6">
      <c r="A1017550" s="17"/>
      <c r="B1017550" s="17"/>
      <c r="E1017550" s="17"/>
      <c r="F1017550" s="17"/>
    </row>
    <row r="1017551" spans="1:6">
      <c r="A1017551" s="17"/>
      <c r="B1017551" s="17"/>
      <c r="E1017551" s="17"/>
      <c r="F1017551" s="17"/>
    </row>
    <row r="1017552" spans="1:6">
      <c r="A1017552" s="17"/>
      <c r="B1017552" s="17"/>
      <c r="E1017552" s="17"/>
      <c r="F1017552" s="17"/>
    </row>
    <row r="1017553" spans="1:6">
      <c r="A1017553" s="17"/>
      <c r="B1017553" s="17"/>
      <c r="E1017553" s="17"/>
      <c r="F1017553" s="17"/>
    </row>
    <row r="1017554" spans="1:6">
      <c r="A1017554" s="17"/>
      <c r="B1017554" s="17"/>
      <c r="E1017554" s="17"/>
      <c r="F1017554" s="17"/>
    </row>
    <row r="1017555" spans="1:6">
      <c r="A1017555" s="17"/>
      <c r="B1017555" s="17"/>
      <c r="E1017555" s="17"/>
      <c r="F1017555" s="17"/>
    </row>
    <row r="1017556" spans="1:6">
      <c r="A1017556" s="17"/>
      <c r="B1017556" s="17"/>
      <c r="E1017556" s="17"/>
      <c r="F1017556" s="17"/>
    </row>
    <row r="1017557" spans="1:6">
      <c r="A1017557" s="17"/>
      <c r="B1017557" s="17"/>
      <c r="E1017557" s="17"/>
      <c r="F1017557" s="17"/>
    </row>
    <row r="1017558" spans="1:6">
      <c r="A1017558" s="17"/>
      <c r="B1017558" s="17"/>
      <c r="E1017558" s="17"/>
      <c r="F1017558" s="17"/>
    </row>
    <row r="1017559" spans="1:6">
      <c r="A1017559" s="17"/>
      <c r="B1017559" s="17"/>
      <c r="E1017559" s="17"/>
      <c r="F1017559" s="17"/>
    </row>
    <row r="1017560" spans="1:6">
      <c r="A1017560" s="17"/>
      <c r="B1017560" s="17"/>
      <c r="E1017560" s="17"/>
      <c r="F1017560" s="17"/>
    </row>
    <row r="1017561" spans="1:6">
      <c r="A1017561" s="17"/>
      <c r="B1017561" s="17"/>
      <c r="E1017561" s="17"/>
      <c r="F1017561" s="17"/>
    </row>
    <row r="1017562" spans="1:6">
      <c r="A1017562" s="17"/>
      <c r="B1017562" s="17"/>
      <c r="E1017562" s="17"/>
      <c r="F1017562" s="17"/>
    </row>
    <row r="1017563" spans="1:6">
      <c r="A1017563" s="17"/>
      <c r="B1017563" s="17"/>
      <c r="E1017563" s="17"/>
      <c r="F1017563" s="17"/>
    </row>
    <row r="1017564" spans="1:6">
      <c r="A1017564" s="17"/>
      <c r="B1017564" s="17"/>
      <c r="E1017564" s="17"/>
      <c r="F1017564" s="17"/>
    </row>
    <row r="1017565" spans="1:6">
      <c r="A1017565" s="17"/>
      <c r="B1017565" s="17"/>
      <c r="E1017565" s="17"/>
      <c r="F1017565" s="17"/>
    </row>
    <row r="1017566" spans="1:6">
      <c r="A1017566" s="17"/>
      <c r="B1017566" s="17"/>
      <c r="E1017566" s="17"/>
      <c r="F1017566" s="17"/>
    </row>
    <row r="1017567" spans="1:6">
      <c r="A1017567" s="17"/>
      <c r="B1017567" s="17"/>
      <c r="E1017567" s="17"/>
      <c r="F1017567" s="17"/>
    </row>
    <row r="1017568" spans="1:6">
      <c r="A1017568" s="17"/>
      <c r="B1017568" s="17"/>
      <c r="E1017568" s="17"/>
      <c r="F1017568" s="17"/>
    </row>
    <row r="1017569" spans="1:6">
      <c r="A1017569" s="17"/>
      <c r="B1017569" s="17"/>
      <c r="E1017569" s="17"/>
      <c r="F1017569" s="17"/>
    </row>
    <row r="1017570" spans="1:6">
      <c r="A1017570" s="17"/>
      <c r="B1017570" s="17"/>
      <c r="E1017570" s="17"/>
      <c r="F1017570" s="17"/>
    </row>
    <row r="1017571" spans="1:6">
      <c r="A1017571" s="17"/>
      <c r="B1017571" s="17"/>
      <c r="E1017571" s="17"/>
      <c r="F1017571" s="17"/>
    </row>
    <row r="1017572" spans="1:6">
      <c r="A1017572" s="17"/>
      <c r="B1017572" s="17"/>
      <c r="E1017572" s="17"/>
      <c r="F1017572" s="17"/>
    </row>
    <row r="1017573" spans="1:6">
      <c r="A1017573" s="17"/>
      <c r="B1017573" s="17"/>
      <c r="E1017573" s="17"/>
      <c r="F1017573" s="17"/>
    </row>
    <row r="1017574" spans="1:6">
      <c r="A1017574" s="17"/>
      <c r="B1017574" s="17"/>
      <c r="E1017574" s="17"/>
      <c r="F1017574" s="17"/>
    </row>
    <row r="1017575" spans="1:6">
      <c r="A1017575" s="17"/>
      <c r="B1017575" s="17"/>
      <c r="E1017575" s="17"/>
      <c r="F1017575" s="17"/>
    </row>
    <row r="1017576" spans="1:6">
      <c r="A1017576" s="17"/>
      <c r="B1017576" s="17"/>
      <c r="E1017576" s="17"/>
      <c r="F1017576" s="17"/>
    </row>
    <row r="1017577" spans="1:6">
      <c r="A1017577" s="17"/>
      <c r="B1017577" s="17"/>
      <c r="E1017577" s="17"/>
      <c r="F1017577" s="17"/>
    </row>
    <row r="1017578" spans="1:6">
      <c r="A1017578" s="17"/>
      <c r="B1017578" s="17"/>
      <c r="E1017578" s="17"/>
      <c r="F1017578" s="17"/>
    </row>
    <row r="1017579" spans="1:6">
      <c r="A1017579" s="17"/>
      <c r="B1017579" s="17"/>
      <c r="E1017579" s="17"/>
      <c r="F1017579" s="17"/>
    </row>
    <row r="1017580" spans="1:6">
      <c r="A1017580" s="17"/>
      <c r="B1017580" s="17"/>
      <c r="E1017580" s="17"/>
      <c r="F1017580" s="17"/>
    </row>
    <row r="1017581" spans="1:6">
      <c r="A1017581" s="17"/>
      <c r="B1017581" s="17"/>
      <c r="E1017581" s="17"/>
      <c r="F1017581" s="17"/>
    </row>
    <row r="1017582" spans="1:6">
      <c r="A1017582" s="17"/>
      <c r="B1017582" s="17"/>
      <c r="E1017582" s="17"/>
      <c r="F1017582" s="17"/>
    </row>
    <row r="1017583" spans="1:6">
      <c r="A1017583" s="17"/>
      <c r="B1017583" s="17"/>
      <c r="E1017583" s="17"/>
      <c r="F1017583" s="17"/>
    </row>
    <row r="1017584" spans="1:6">
      <c r="A1017584" s="17"/>
      <c r="B1017584" s="17"/>
      <c r="E1017584" s="17"/>
      <c r="F1017584" s="17"/>
    </row>
    <row r="1017585" spans="1:6">
      <c r="A1017585" s="17"/>
      <c r="B1017585" s="17"/>
      <c r="E1017585" s="17"/>
      <c r="F1017585" s="17"/>
    </row>
    <row r="1017586" spans="1:6">
      <c r="A1017586" s="17"/>
      <c r="B1017586" s="17"/>
      <c r="E1017586" s="17"/>
      <c r="F1017586" s="17"/>
    </row>
    <row r="1017587" spans="1:6">
      <c r="A1017587" s="17"/>
      <c r="B1017587" s="17"/>
      <c r="E1017587" s="17"/>
      <c r="F1017587" s="17"/>
    </row>
    <row r="1017588" spans="1:6">
      <c r="A1017588" s="17"/>
      <c r="B1017588" s="17"/>
      <c r="E1017588" s="17"/>
      <c r="F1017588" s="17"/>
    </row>
    <row r="1017589" spans="1:6">
      <c r="A1017589" s="17"/>
      <c r="B1017589" s="17"/>
      <c r="E1017589" s="17"/>
      <c r="F1017589" s="17"/>
    </row>
    <row r="1017590" spans="1:6">
      <c r="A1017590" s="17"/>
      <c r="B1017590" s="17"/>
      <c r="E1017590" s="17"/>
      <c r="F1017590" s="17"/>
    </row>
    <row r="1017591" spans="1:6">
      <c r="A1017591" s="17"/>
      <c r="B1017591" s="17"/>
      <c r="E1017591" s="17"/>
      <c r="F1017591" s="17"/>
    </row>
    <row r="1017592" spans="1:6">
      <c r="A1017592" s="17"/>
      <c r="B1017592" s="17"/>
      <c r="E1017592" s="17"/>
      <c r="F1017592" s="17"/>
    </row>
    <row r="1017593" spans="1:6">
      <c r="A1017593" s="17"/>
      <c r="B1017593" s="17"/>
      <c r="E1017593" s="17"/>
      <c r="F1017593" s="17"/>
    </row>
    <row r="1017594" spans="1:6">
      <c r="A1017594" s="17"/>
      <c r="B1017594" s="17"/>
      <c r="E1017594" s="17"/>
      <c r="F1017594" s="17"/>
    </row>
    <row r="1017595" spans="1:6">
      <c r="A1017595" s="17"/>
      <c r="B1017595" s="17"/>
      <c r="E1017595" s="17"/>
      <c r="F1017595" s="17"/>
    </row>
    <row r="1017596" spans="1:6">
      <c r="A1017596" s="17"/>
      <c r="B1017596" s="17"/>
      <c r="E1017596" s="17"/>
      <c r="F1017596" s="17"/>
    </row>
    <row r="1017597" spans="1:6">
      <c r="A1017597" s="17"/>
      <c r="B1017597" s="17"/>
      <c r="E1017597" s="17"/>
      <c r="F1017597" s="17"/>
    </row>
    <row r="1017598" spans="1:6">
      <c r="A1017598" s="17"/>
      <c r="B1017598" s="17"/>
      <c r="E1017598" s="17"/>
      <c r="F1017598" s="17"/>
    </row>
    <row r="1017599" spans="1:6">
      <c r="A1017599" s="17"/>
      <c r="B1017599" s="17"/>
      <c r="E1017599" s="17"/>
      <c r="F1017599" s="17"/>
    </row>
    <row r="1017600" spans="1:6">
      <c r="A1017600" s="17"/>
      <c r="B1017600" s="17"/>
      <c r="E1017600" s="17"/>
      <c r="F1017600" s="17"/>
    </row>
    <row r="1017601" spans="1:6">
      <c r="A1017601" s="17"/>
      <c r="B1017601" s="17"/>
      <c r="E1017601" s="17"/>
      <c r="F1017601" s="17"/>
    </row>
    <row r="1017602" spans="1:6">
      <c r="A1017602" s="17"/>
      <c r="B1017602" s="17"/>
      <c r="E1017602" s="17"/>
      <c r="F1017602" s="17"/>
    </row>
    <row r="1017603" spans="1:6">
      <c r="A1017603" s="17"/>
      <c r="B1017603" s="17"/>
      <c r="E1017603" s="17"/>
      <c r="F1017603" s="17"/>
    </row>
    <row r="1017604" spans="1:6">
      <c r="A1017604" s="17"/>
      <c r="B1017604" s="17"/>
      <c r="E1017604" s="17"/>
      <c r="F1017604" s="17"/>
    </row>
    <row r="1017605" spans="1:6">
      <c r="A1017605" s="17"/>
      <c r="B1017605" s="17"/>
      <c r="E1017605" s="17"/>
      <c r="F1017605" s="17"/>
    </row>
    <row r="1017606" spans="1:6">
      <c r="A1017606" s="17"/>
      <c r="B1017606" s="17"/>
      <c r="E1017606" s="17"/>
      <c r="F1017606" s="17"/>
    </row>
    <row r="1017607" spans="1:6">
      <c r="A1017607" s="17"/>
      <c r="B1017607" s="17"/>
      <c r="E1017607" s="17"/>
      <c r="F1017607" s="17"/>
    </row>
    <row r="1017608" spans="1:6">
      <c r="A1017608" s="17"/>
      <c r="B1017608" s="17"/>
      <c r="E1017608" s="17"/>
      <c r="F1017608" s="17"/>
    </row>
    <row r="1017609" spans="1:6">
      <c r="A1017609" s="17"/>
      <c r="B1017609" s="17"/>
      <c r="E1017609" s="17"/>
      <c r="F1017609" s="17"/>
    </row>
    <row r="1017610" spans="1:6">
      <c r="A1017610" s="17"/>
      <c r="B1017610" s="17"/>
      <c r="E1017610" s="17"/>
      <c r="F1017610" s="17"/>
    </row>
    <row r="1017611" spans="1:6">
      <c r="A1017611" s="17"/>
      <c r="B1017611" s="17"/>
      <c r="E1017611" s="17"/>
      <c r="F1017611" s="17"/>
    </row>
    <row r="1017612" spans="1:6">
      <c r="A1017612" s="17"/>
      <c r="B1017612" s="17"/>
      <c r="E1017612" s="17"/>
      <c r="F1017612" s="17"/>
    </row>
    <row r="1017613" spans="1:6">
      <c r="A1017613" s="17"/>
      <c r="B1017613" s="17"/>
      <c r="E1017613" s="17"/>
      <c r="F1017613" s="17"/>
    </row>
    <row r="1017614" spans="1:6">
      <c r="A1017614" s="17"/>
      <c r="B1017614" s="17"/>
      <c r="E1017614" s="17"/>
      <c r="F1017614" s="17"/>
    </row>
    <row r="1017615" spans="1:6">
      <c r="A1017615" s="17"/>
      <c r="B1017615" s="17"/>
      <c r="E1017615" s="17"/>
      <c r="F1017615" s="17"/>
    </row>
    <row r="1017616" spans="1:6">
      <c r="A1017616" s="17"/>
      <c r="B1017616" s="17"/>
      <c r="E1017616" s="17"/>
      <c r="F1017616" s="17"/>
    </row>
    <row r="1017617" spans="1:6">
      <c r="A1017617" s="17"/>
      <c r="B1017617" s="17"/>
      <c r="E1017617" s="17"/>
      <c r="F1017617" s="17"/>
    </row>
    <row r="1017618" spans="1:6">
      <c r="A1017618" s="17"/>
      <c r="B1017618" s="17"/>
      <c r="E1017618" s="17"/>
      <c r="F1017618" s="17"/>
    </row>
    <row r="1017619" spans="1:6">
      <c r="A1017619" s="17"/>
      <c r="B1017619" s="17"/>
      <c r="E1017619" s="17"/>
      <c r="F1017619" s="17"/>
    </row>
    <row r="1017620" spans="1:6">
      <c r="A1017620" s="17"/>
      <c r="B1017620" s="17"/>
      <c r="E1017620" s="17"/>
      <c r="F1017620" s="17"/>
    </row>
    <row r="1017621" spans="1:6">
      <c r="A1017621" s="17"/>
      <c r="B1017621" s="17"/>
      <c r="E1017621" s="17"/>
      <c r="F1017621" s="17"/>
    </row>
    <row r="1017622" spans="1:6">
      <c r="A1017622" s="17"/>
      <c r="B1017622" s="17"/>
      <c r="E1017622" s="17"/>
      <c r="F1017622" s="17"/>
    </row>
    <row r="1017623" spans="1:6">
      <c r="A1017623" s="17"/>
      <c r="B1017623" s="17"/>
      <c r="E1017623" s="17"/>
      <c r="F1017623" s="17"/>
    </row>
    <row r="1017624" spans="1:6">
      <c r="A1017624" s="17"/>
      <c r="B1017624" s="17"/>
      <c r="E1017624" s="17"/>
      <c r="F1017624" s="17"/>
    </row>
    <row r="1017625" spans="1:6">
      <c r="A1017625" s="17"/>
      <c r="B1017625" s="17"/>
      <c r="E1017625" s="17"/>
      <c r="F1017625" s="17"/>
    </row>
    <row r="1017626" spans="1:6">
      <c r="A1017626" s="17"/>
      <c r="B1017626" s="17"/>
      <c r="E1017626" s="17"/>
      <c r="F1017626" s="17"/>
    </row>
    <row r="1017627" spans="1:6">
      <c r="A1017627" s="17"/>
      <c r="B1017627" s="17"/>
      <c r="E1017627" s="17"/>
      <c r="F1017627" s="17"/>
    </row>
    <row r="1017628" spans="1:6">
      <c r="A1017628" s="17"/>
      <c r="B1017628" s="17"/>
      <c r="E1017628" s="17"/>
      <c r="F1017628" s="17"/>
    </row>
    <row r="1017629" spans="1:6">
      <c r="A1017629" s="17"/>
      <c r="B1017629" s="17"/>
      <c r="E1017629" s="17"/>
      <c r="F1017629" s="17"/>
    </row>
    <row r="1017630" spans="1:6">
      <c r="A1017630" s="17"/>
      <c r="B1017630" s="17"/>
      <c r="E1017630" s="17"/>
      <c r="F1017630" s="17"/>
    </row>
    <row r="1017631" spans="1:6">
      <c r="A1017631" s="17"/>
      <c r="B1017631" s="17"/>
      <c r="E1017631" s="17"/>
      <c r="F1017631" s="17"/>
    </row>
    <row r="1017632" spans="1:6">
      <c r="A1017632" s="17"/>
      <c r="B1017632" s="17"/>
      <c r="E1017632" s="17"/>
      <c r="F1017632" s="17"/>
    </row>
    <row r="1017633" spans="1:6">
      <c r="A1017633" s="17"/>
      <c r="B1017633" s="17"/>
      <c r="E1017633" s="17"/>
      <c r="F1017633" s="17"/>
    </row>
    <row r="1017634" spans="1:6">
      <c r="A1017634" s="17"/>
      <c r="B1017634" s="17"/>
      <c r="E1017634" s="17"/>
      <c r="F1017634" s="17"/>
    </row>
    <row r="1017635" spans="1:6">
      <c r="A1017635" s="17"/>
      <c r="B1017635" s="17"/>
      <c r="E1017635" s="17"/>
      <c r="F1017635" s="17"/>
    </row>
    <row r="1017636" spans="1:6">
      <c r="A1017636" s="17"/>
      <c r="B1017636" s="17"/>
      <c r="E1017636" s="17"/>
      <c r="F1017636" s="17"/>
    </row>
    <row r="1017637" spans="1:6">
      <c r="A1017637" s="17"/>
      <c r="B1017637" s="17"/>
      <c r="E1017637" s="17"/>
      <c r="F1017637" s="17"/>
    </row>
    <row r="1017638" spans="1:6">
      <c r="A1017638" s="17"/>
      <c r="B1017638" s="17"/>
      <c r="E1017638" s="17"/>
      <c r="F1017638" s="17"/>
    </row>
    <row r="1017639" spans="1:6">
      <c r="A1017639" s="17"/>
      <c r="B1017639" s="17"/>
      <c r="E1017639" s="17"/>
      <c r="F1017639" s="17"/>
    </row>
    <row r="1017640" spans="1:6">
      <c r="A1017640" s="17"/>
      <c r="B1017640" s="17"/>
      <c r="E1017640" s="17"/>
      <c r="F1017640" s="17"/>
    </row>
    <row r="1017641" spans="1:6">
      <c r="A1017641" s="17"/>
      <c r="B1017641" s="17"/>
      <c r="E1017641" s="17"/>
      <c r="F1017641" s="17"/>
    </row>
    <row r="1017642" spans="1:6">
      <c r="A1017642" s="17"/>
      <c r="B1017642" s="17"/>
      <c r="E1017642" s="17"/>
      <c r="F1017642" s="17"/>
    </row>
    <row r="1017643" spans="1:6">
      <c r="A1017643" s="17"/>
      <c r="B1017643" s="17"/>
      <c r="E1017643" s="17"/>
      <c r="F1017643" s="17"/>
    </row>
    <row r="1017644" spans="1:6">
      <c r="A1017644" s="17"/>
      <c r="B1017644" s="17"/>
      <c r="E1017644" s="17"/>
      <c r="F1017644" s="17"/>
    </row>
    <row r="1017645" spans="1:6">
      <c r="A1017645" s="17"/>
      <c r="B1017645" s="17"/>
      <c r="E1017645" s="17"/>
      <c r="F1017645" s="17"/>
    </row>
    <row r="1017646" spans="1:6">
      <c r="A1017646" s="17"/>
      <c r="B1017646" s="17"/>
      <c r="E1017646" s="17"/>
      <c r="F1017646" s="17"/>
    </row>
    <row r="1017647" spans="1:6">
      <c r="A1017647" s="17"/>
      <c r="B1017647" s="17"/>
      <c r="E1017647" s="17"/>
      <c r="F1017647" s="17"/>
    </row>
    <row r="1017648" spans="1:6">
      <c r="A1017648" s="17"/>
      <c r="B1017648" s="17"/>
      <c r="E1017648" s="17"/>
      <c r="F1017648" s="17"/>
    </row>
    <row r="1017649" spans="1:6">
      <c r="A1017649" s="17"/>
      <c r="B1017649" s="17"/>
      <c r="E1017649" s="17"/>
      <c r="F1017649" s="17"/>
    </row>
    <row r="1017650" spans="1:6">
      <c r="A1017650" s="17"/>
      <c r="B1017650" s="17"/>
      <c r="E1017650" s="17"/>
      <c r="F1017650" s="17"/>
    </row>
    <row r="1017651" spans="1:6">
      <c r="A1017651" s="17"/>
      <c r="B1017651" s="17"/>
      <c r="E1017651" s="17"/>
      <c r="F1017651" s="17"/>
    </row>
    <row r="1017652" spans="1:6">
      <c r="A1017652" s="17"/>
      <c r="B1017652" s="17"/>
      <c r="E1017652" s="17"/>
      <c r="F1017652" s="17"/>
    </row>
    <row r="1017653" spans="1:6">
      <c r="A1017653" s="17"/>
      <c r="B1017653" s="17"/>
      <c r="E1017653" s="17"/>
      <c r="F1017653" s="17"/>
    </row>
    <row r="1017654" spans="1:6">
      <c r="A1017654" s="17"/>
      <c r="B1017654" s="17"/>
      <c r="E1017654" s="17"/>
      <c r="F1017654" s="17"/>
    </row>
    <row r="1017655" spans="1:6">
      <c r="A1017655" s="17"/>
      <c r="B1017655" s="17"/>
      <c r="E1017655" s="17"/>
      <c r="F1017655" s="17"/>
    </row>
    <row r="1017656" spans="1:6">
      <c r="A1017656" s="17"/>
      <c r="B1017656" s="17"/>
      <c r="E1017656" s="17"/>
      <c r="F1017656" s="17"/>
    </row>
    <row r="1017657" spans="1:6">
      <c r="A1017657" s="17"/>
      <c r="B1017657" s="17"/>
      <c r="E1017657" s="17"/>
      <c r="F1017657" s="17"/>
    </row>
    <row r="1017658" spans="1:6">
      <c r="A1017658" s="17"/>
      <c r="B1017658" s="17"/>
      <c r="E1017658" s="17"/>
      <c r="F1017658" s="17"/>
    </row>
    <row r="1017659" spans="1:6">
      <c r="A1017659" s="17"/>
      <c r="B1017659" s="17"/>
      <c r="E1017659" s="17"/>
      <c r="F1017659" s="17"/>
    </row>
    <row r="1017660" spans="1:6">
      <c r="A1017660" s="17"/>
      <c r="B1017660" s="17"/>
      <c r="E1017660" s="17"/>
      <c r="F1017660" s="17"/>
    </row>
    <row r="1017661" spans="1:6">
      <c r="A1017661" s="17"/>
      <c r="B1017661" s="17"/>
      <c r="E1017661" s="17"/>
      <c r="F1017661" s="17"/>
    </row>
    <row r="1017662" spans="1:6">
      <c r="A1017662" s="17"/>
      <c r="B1017662" s="17"/>
      <c r="E1017662" s="17"/>
      <c r="F1017662" s="17"/>
    </row>
    <row r="1017663" spans="1:6">
      <c r="A1017663" s="17"/>
      <c r="B1017663" s="17"/>
      <c r="E1017663" s="17"/>
      <c r="F1017663" s="17"/>
    </row>
    <row r="1017664" spans="1:6">
      <c r="A1017664" s="17"/>
      <c r="B1017664" s="17"/>
      <c r="E1017664" s="17"/>
      <c r="F1017664" s="17"/>
    </row>
    <row r="1017665" spans="1:6">
      <c r="A1017665" s="17"/>
      <c r="B1017665" s="17"/>
      <c r="E1017665" s="17"/>
      <c r="F1017665" s="17"/>
    </row>
    <row r="1017666" spans="1:6">
      <c r="A1017666" s="17"/>
      <c r="B1017666" s="17"/>
      <c r="E1017666" s="17"/>
      <c r="F1017666" s="17"/>
    </row>
    <row r="1017667" spans="1:6">
      <c r="A1017667" s="17"/>
      <c r="B1017667" s="17"/>
      <c r="E1017667" s="17"/>
      <c r="F1017667" s="17"/>
    </row>
    <row r="1017668" spans="1:6">
      <c r="A1017668" s="17"/>
      <c r="B1017668" s="17"/>
      <c r="E1017668" s="17"/>
      <c r="F1017668" s="17"/>
    </row>
    <row r="1017669" spans="1:6">
      <c r="A1017669" s="17"/>
      <c r="B1017669" s="17"/>
      <c r="E1017669" s="17"/>
      <c r="F1017669" s="17"/>
    </row>
    <row r="1017670" spans="1:6">
      <c r="A1017670" s="17"/>
      <c r="B1017670" s="17"/>
      <c r="E1017670" s="17"/>
      <c r="F1017670" s="17"/>
    </row>
    <row r="1017671" spans="1:6">
      <c r="A1017671" s="17"/>
      <c r="B1017671" s="17"/>
      <c r="E1017671" s="17"/>
      <c r="F1017671" s="17"/>
    </row>
    <row r="1017672" spans="1:6">
      <c r="A1017672" s="17"/>
      <c r="B1017672" s="17"/>
      <c r="E1017672" s="17"/>
      <c r="F1017672" s="17"/>
    </row>
    <row r="1017673" spans="1:6">
      <c r="A1017673" s="17"/>
      <c r="B1017673" s="17"/>
      <c r="E1017673" s="17"/>
      <c r="F1017673" s="17"/>
    </row>
    <row r="1017674" spans="1:6">
      <c r="A1017674" s="17"/>
      <c r="B1017674" s="17"/>
      <c r="E1017674" s="17"/>
      <c r="F1017674" s="17"/>
    </row>
    <row r="1017675" spans="1:6">
      <c r="A1017675" s="17"/>
      <c r="B1017675" s="17"/>
      <c r="E1017675" s="17"/>
      <c r="F1017675" s="17"/>
    </row>
    <row r="1017676" spans="1:6">
      <c r="A1017676" s="17"/>
      <c r="B1017676" s="17"/>
      <c r="E1017676" s="17"/>
      <c r="F1017676" s="17"/>
    </row>
    <row r="1017677" spans="1:6">
      <c r="A1017677" s="17"/>
      <c r="B1017677" s="17"/>
      <c r="E1017677" s="17"/>
      <c r="F1017677" s="17"/>
    </row>
    <row r="1017678" spans="1:6">
      <c r="A1017678" s="17"/>
      <c r="B1017678" s="17"/>
      <c r="E1017678" s="17"/>
      <c r="F1017678" s="17"/>
    </row>
    <row r="1017679" spans="1:6">
      <c r="A1017679" s="17"/>
      <c r="B1017679" s="17"/>
      <c r="E1017679" s="17"/>
      <c r="F1017679" s="17"/>
    </row>
    <row r="1017680" spans="1:6">
      <c r="A1017680" s="17"/>
      <c r="B1017680" s="17"/>
      <c r="E1017680" s="17"/>
      <c r="F1017680" s="17"/>
    </row>
    <row r="1017681" spans="1:6">
      <c r="A1017681" s="17"/>
      <c r="B1017681" s="17"/>
      <c r="E1017681" s="17"/>
      <c r="F1017681" s="17"/>
    </row>
    <row r="1017682" spans="1:6">
      <c r="A1017682" s="17"/>
      <c r="B1017682" s="17"/>
      <c r="E1017682" s="17"/>
      <c r="F1017682" s="17"/>
    </row>
    <row r="1017683" spans="1:6">
      <c r="A1017683" s="17"/>
      <c r="B1017683" s="17"/>
      <c r="E1017683" s="17"/>
      <c r="F1017683" s="17"/>
    </row>
    <row r="1017684" spans="1:6">
      <c r="A1017684" s="17"/>
      <c r="B1017684" s="17"/>
      <c r="E1017684" s="17"/>
      <c r="F1017684" s="17"/>
    </row>
    <row r="1017685" spans="1:6">
      <c r="A1017685" s="17"/>
      <c r="B1017685" s="17"/>
      <c r="E1017685" s="17"/>
      <c r="F1017685" s="17"/>
    </row>
    <row r="1017686" spans="1:6">
      <c r="A1017686" s="17"/>
      <c r="B1017686" s="17"/>
      <c r="E1017686" s="17"/>
      <c r="F1017686" s="17"/>
    </row>
    <row r="1017687" spans="1:6">
      <c r="A1017687" s="17"/>
      <c r="B1017687" s="17"/>
      <c r="E1017687" s="17"/>
      <c r="F1017687" s="17"/>
    </row>
    <row r="1017688" spans="1:6">
      <c r="A1017688" s="17"/>
      <c r="B1017688" s="17"/>
      <c r="E1017688" s="17"/>
      <c r="F1017688" s="17"/>
    </row>
    <row r="1017689" spans="1:6">
      <c r="A1017689" s="17"/>
      <c r="B1017689" s="17"/>
      <c r="E1017689" s="17"/>
      <c r="F1017689" s="17"/>
    </row>
    <row r="1017690" spans="1:6">
      <c r="A1017690" s="17"/>
      <c r="B1017690" s="17"/>
      <c r="E1017690" s="17"/>
      <c r="F1017690" s="17"/>
    </row>
    <row r="1017691" spans="1:6">
      <c r="A1017691" s="17"/>
      <c r="B1017691" s="17"/>
      <c r="E1017691" s="17"/>
      <c r="F1017691" s="17"/>
    </row>
    <row r="1017692" spans="1:6">
      <c r="A1017692" s="17"/>
      <c r="B1017692" s="17"/>
      <c r="E1017692" s="17"/>
      <c r="F1017692" s="17"/>
    </row>
    <row r="1017693" spans="1:6">
      <c r="A1017693" s="17"/>
      <c r="B1017693" s="17"/>
      <c r="E1017693" s="17"/>
      <c r="F1017693" s="17"/>
    </row>
    <row r="1017694" spans="1:6">
      <c r="A1017694" s="17"/>
      <c r="B1017694" s="17"/>
      <c r="E1017694" s="17"/>
      <c r="F1017694" s="17"/>
    </row>
    <row r="1017695" spans="1:6">
      <c r="A1017695" s="17"/>
      <c r="B1017695" s="17"/>
      <c r="E1017695" s="17"/>
      <c r="F1017695" s="17"/>
    </row>
    <row r="1017696" spans="1:6">
      <c r="A1017696" s="17"/>
      <c r="B1017696" s="17"/>
      <c r="E1017696" s="17"/>
      <c r="F1017696" s="17"/>
    </row>
    <row r="1017697" spans="1:6">
      <c r="A1017697" s="17"/>
      <c r="B1017697" s="17"/>
      <c r="E1017697" s="17"/>
      <c r="F1017697" s="17"/>
    </row>
    <row r="1017698" spans="1:6">
      <c r="A1017698" s="17"/>
      <c r="B1017698" s="17"/>
      <c r="E1017698" s="17"/>
      <c r="F1017698" s="17"/>
    </row>
    <row r="1017699" spans="1:6">
      <c r="A1017699" s="17"/>
      <c r="B1017699" s="17"/>
      <c r="E1017699" s="17"/>
      <c r="F1017699" s="17"/>
    </row>
    <row r="1017700" spans="1:6">
      <c r="A1017700" s="17"/>
      <c r="B1017700" s="17"/>
      <c r="E1017700" s="17"/>
      <c r="F1017700" s="17"/>
    </row>
    <row r="1017701" spans="1:6">
      <c r="A1017701" s="17"/>
      <c r="B1017701" s="17"/>
      <c r="E1017701" s="17"/>
      <c r="F1017701" s="17"/>
    </row>
    <row r="1017702" spans="1:6">
      <c r="A1017702" s="17"/>
      <c r="B1017702" s="17"/>
      <c r="E1017702" s="17"/>
      <c r="F1017702" s="17"/>
    </row>
    <row r="1017703" spans="1:6">
      <c r="A1017703" s="17"/>
      <c r="B1017703" s="17"/>
      <c r="E1017703" s="17"/>
      <c r="F1017703" s="17"/>
    </row>
    <row r="1017704" spans="1:6">
      <c r="A1017704" s="17"/>
      <c r="B1017704" s="17"/>
      <c r="E1017704" s="17"/>
      <c r="F1017704" s="17"/>
    </row>
    <row r="1017705" spans="1:6">
      <c r="A1017705" s="17"/>
      <c r="B1017705" s="17"/>
      <c r="E1017705" s="17"/>
      <c r="F1017705" s="17"/>
    </row>
    <row r="1017706" spans="1:6">
      <c r="A1017706" s="17"/>
      <c r="B1017706" s="17"/>
      <c r="E1017706" s="17"/>
      <c r="F1017706" s="17"/>
    </row>
    <row r="1017707" spans="1:6">
      <c r="A1017707" s="17"/>
      <c r="B1017707" s="17"/>
      <c r="E1017707" s="17"/>
      <c r="F1017707" s="17"/>
    </row>
    <row r="1017708" spans="1:6">
      <c r="A1017708" s="17"/>
      <c r="B1017708" s="17"/>
      <c r="E1017708" s="17"/>
      <c r="F1017708" s="17"/>
    </row>
    <row r="1017709" spans="1:6">
      <c r="A1017709" s="17"/>
      <c r="B1017709" s="17"/>
      <c r="E1017709" s="17"/>
      <c r="F1017709" s="17"/>
    </row>
    <row r="1017710" spans="1:6">
      <c r="A1017710" s="17"/>
      <c r="B1017710" s="17"/>
      <c r="E1017710" s="17"/>
      <c r="F1017710" s="17"/>
    </row>
    <row r="1017711" spans="1:6">
      <c r="A1017711" s="17"/>
      <c r="B1017711" s="17"/>
      <c r="E1017711" s="17"/>
      <c r="F1017711" s="17"/>
    </row>
    <row r="1017712" spans="1:6">
      <c r="A1017712" s="17"/>
      <c r="B1017712" s="17"/>
      <c r="E1017712" s="17"/>
      <c r="F1017712" s="17"/>
    </row>
    <row r="1017713" spans="1:6">
      <c r="A1017713" s="17"/>
      <c r="B1017713" s="17"/>
      <c r="E1017713" s="17"/>
      <c r="F1017713" s="17"/>
    </row>
    <row r="1017714" spans="1:6">
      <c r="A1017714" s="17"/>
      <c r="B1017714" s="17"/>
      <c r="E1017714" s="17"/>
      <c r="F1017714" s="17"/>
    </row>
    <row r="1017715" spans="1:6">
      <c r="A1017715" s="17"/>
      <c r="B1017715" s="17"/>
      <c r="E1017715" s="17"/>
      <c r="F1017715" s="17"/>
    </row>
    <row r="1017716" spans="1:6">
      <c r="A1017716" s="17"/>
      <c r="B1017716" s="17"/>
      <c r="E1017716" s="17"/>
      <c r="F1017716" s="17"/>
    </row>
    <row r="1017717" spans="1:6">
      <c r="A1017717" s="17"/>
      <c r="B1017717" s="17"/>
      <c r="E1017717" s="17"/>
      <c r="F1017717" s="17"/>
    </row>
    <row r="1017718" spans="1:6">
      <c r="A1017718" s="17"/>
      <c r="B1017718" s="17"/>
      <c r="E1017718" s="17"/>
      <c r="F1017718" s="17"/>
    </row>
    <row r="1017719" spans="1:6">
      <c r="A1017719" s="17"/>
      <c r="B1017719" s="17"/>
      <c r="E1017719" s="17"/>
      <c r="F1017719" s="17"/>
    </row>
    <row r="1017720" spans="1:6">
      <c r="A1017720" s="17"/>
      <c r="B1017720" s="17"/>
      <c r="E1017720" s="17"/>
      <c r="F1017720" s="17"/>
    </row>
    <row r="1017721" spans="1:6">
      <c r="A1017721" s="17"/>
      <c r="B1017721" s="17"/>
      <c r="E1017721" s="17"/>
      <c r="F1017721" s="17"/>
    </row>
    <row r="1017722" spans="1:6">
      <c r="A1017722" s="17"/>
      <c r="B1017722" s="17"/>
      <c r="E1017722" s="17"/>
      <c r="F1017722" s="17"/>
    </row>
    <row r="1017723" spans="1:6">
      <c r="A1017723" s="17"/>
      <c r="B1017723" s="17"/>
      <c r="E1017723" s="17"/>
      <c r="F1017723" s="17"/>
    </row>
    <row r="1017724" spans="1:6">
      <c r="A1017724" s="17"/>
      <c r="B1017724" s="17"/>
      <c r="E1017724" s="17"/>
      <c r="F1017724" s="17"/>
    </row>
    <row r="1017725" spans="1:6">
      <c r="A1017725" s="17"/>
      <c r="B1017725" s="17"/>
      <c r="E1017725" s="17"/>
      <c r="F1017725" s="17"/>
    </row>
    <row r="1017726" spans="1:6">
      <c r="A1017726" s="17"/>
      <c r="B1017726" s="17"/>
      <c r="E1017726" s="17"/>
      <c r="F1017726" s="17"/>
    </row>
    <row r="1017727" spans="1:6">
      <c r="A1017727" s="17"/>
      <c r="B1017727" s="17"/>
      <c r="E1017727" s="17"/>
      <c r="F1017727" s="17"/>
    </row>
    <row r="1017728" spans="1:6">
      <c r="A1017728" s="17"/>
      <c r="B1017728" s="17"/>
      <c r="E1017728" s="17"/>
      <c r="F1017728" s="17"/>
    </row>
    <row r="1017729" spans="1:6">
      <c r="A1017729" s="17"/>
      <c r="B1017729" s="17"/>
      <c r="E1017729" s="17"/>
      <c r="F1017729" s="17"/>
    </row>
    <row r="1017730" spans="1:6">
      <c r="A1017730" s="17"/>
      <c r="B1017730" s="17"/>
      <c r="E1017730" s="17"/>
      <c r="F1017730" s="17"/>
    </row>
    <row r="1017731" spans="1:6">
      <c r="A1017731" s="17"/>
      <c r="B1017731" s="17"/>
      <c r="E1017731" s="17"/>
      <c r="F1017731" s="17"/>
    </row>
    <row r="1017732" spans="1:6">
      <c r="A1017732" s="17"/>
      <c r="B1017732" s="17"/>
      <c r="E1017732" s="17"/>
      <c r="F1017732" s="17"/>
    </row>
    <row r="1017733" spans="1:6">
      <c r="A1017733" s="17"/>
      <c r="B1017733" s="17"/>
      <c r="E1017733" s="17"/>
      <c r="F1017733" s="17"/>
    </row>
    <row r="1017734" spans="1:6">
      <c r="A1017734" s="17"/>
      <c r="B1017734" s="17"/>
      <c r="E1017734" s="17"/>
      <c r="F1017734" s="17"/>
    </row>
    <row r="1017735" spans="1:6">
      <c r="A1017735" s="17"/>
      <c r="B1017735" s="17"/>
      <c r="E1017735" s="17"/>
      <c r="F1017735" s="17"/>
    </row>
    <row r="1017736" spans="1:6">
      <c r="A1017736" s="17"/>
      <c r="B1017736" s="17"/>
      <c r="E1017736" s="17"/>
      <c r="F1017736" s="17"/>
    </row>
    <row r="1017737" spans="1:6">
      <c r="A1017737" s="17"/>
      <c r="B1017737" s="17"/>
      <c r="E1017737" s="17"/>
      <c r="F1017737" s="17"/>
    </row>
    <row r="1017738" spans="1:6">
      <c r="A1017738" s="17"/>
      <c r="B1017738" s="17"/>
      <c r="E1017738" s="17"/>
      <c r="F1017738" s="17"/>
    </row>
    <row r="1017739" spans="1:6">
      <c r="A1017739" s="17"/>
      <c r="B1017739" s="17"/>
      <c r="E1017739" s="17"/>
      <c r="F1017739" s="17"/>
    </row>
    <row r="1017740" spans="1:6">
      <c r="A1017740" s="17"/>
      <c r="B1017740" s="17"/>
      <c r="E1017740" s="17"/>
      <c r="F1017740" s="17"/>
    </row>
    <row r="1017741" spans="1:6">
      <c r="A1017741" s="17"/>
      <c r="B1017741" s="17"/>
      <c r="E1017741" s="17"/>
      <c r="F1017741" s="17"/>
    </row>
    <row r="1017742" spans="1:6">
      <c r="A1017742" s="17"/>
      <c r="B1017742" s="17"/>
      <c r="E1017742" s="17"/>
      <c r="F1017742" s="17"/>
    </row>
    <row r="1017743" spans="1:6">
      <c r="A1017743" s="17"/>
      <c r="B1017743" s="17"/>
      <c r="E1017743" s="17"/>
      <c r="F1017743" s="17"/>
    </row>
    <row r="1017744" spans="1:6">
      <c r="A1017744" s="17"/>
      <c r="B1017744" s="17"/>
      <c r="E1017744" s="17"/>
      <c r="F1017744" s="17"/>
    </row>
    <row r="1017745" spans="1:6">
      <c r="A1017745" s="17"/>
      <c r="B1017745" s="17"/>
      <c r="E1017745" s="17"/>
      <c r="F1017745" s="17"/>
    </row>
    <row r="1017746" spans="1:6">
      <c r="A1017746" s="17"/>
      <c r="B1017746" s="17"/>
      <c r="E1017746" s="17"/>
      <c r="F1017746" s="17"/>
    </row>
    <row r="1017747" spans="1:6">
      <c r="A1017747" s="17"/>
      <c r="B1017747" s="17"/>
      <c r="E1017747" s="17"/>
      <c r="F1017747" s="17"/>
    </row>
    <row r="1017748" spans="1:6">
      <c r="A1017748" s="17"/>
      <c r="B1017748" s="17"/>
      <c r="E1017748" s="17"/>
      <c r="F1017748" s="17"/>
    </row>
    <row r="1017749" spans="1:6">
      <c r="A1017749" s="17"/>
      <c r="B1017749" s="17"/>
      <c r="E1017749" s="17"/>
      <c r="F1017749" s="17"/>
    </row>
    <row r="1017750" spans="1:6">
      <c r="A1017750" s="17"/>
      <c r="B1017750" s="17"/>
      <c r="E1017750" s="17"/>
      <c r="F1017750" s="17"/>
    </row>
    <row r="1017751" spans="1:6">
      <c r="A1017751" s="17"/>
      <c r="B1017751" s="17"/>
      <c r="E1017751" s="17"/>
      <c r="F1017751" s="17"/>
    </row>
    <row r="1017752" spans="1:6">
      <c r="A1017752" s="17"/>
      <c r="B1017752" s="17"/>
      <c r="E1017752" s="17"/>
      <c r="F1017752" s="17"/>
    </row>
    <row r="1017753" spans="1:6">
      <c r="A1017753" s="17"/>
      <c r="B1017753" s="17"/>
      <c r="E1017753" s="17"/>
      <c r="F1017753" s="17"/>
    </row>
    <row r="1017754" spans="1:6">
      <c r="A1017754" s="17"/>
      <c r="B1017754" s="17"/>
      <c r="E1017754" s="17"/>
      <c r="F1017754" s="17"/>
    </row>
    <row r="1017755" spans="1:6">
      <c r="A1017755" s="17"/>
      <c r="B1017755" s="17"/>
      <c r="E1017755" s="17"/>
      <c r="F1017755" s="17"/>
    </row>
    <row r="1017756" spans="1:6">
      <c r="A1017756" s="17"/>
      <c r="B1017756" s="17"/>
      <c r="E1017756" s="17"/>
      <c r="F1017756" s="17"/>
    </row>
    <row r="1017757" spans="1:6">
      <c r="A1017757" s="17"/>
      <c r="B1017757" s="17"/>
      <c r="E1017757" s="17"/>
      <c r="F1017757" s="17"/>
    </row>
    <row r="1017758" spans="1:6">
      <c r="A1017758" s="17"/>
      <c r="B1017758" s="17"/>
      <c r="E1017758" s="17"/>
      <c r="F1017758" s="17"/>
    </row>
    <row r="1017759" spans="1:6">
      <c r="A1017759" s="17"/>
      <c r="B1017759" s="17"/>
      <c r="E1017759" s="17"/>
      <c r="F1017759" s="17"/>
    </row>
    <row r="1017760" spans="1:6">
      <c r="A1017760" s="17"/>
      <c r="B1017760" s="17"/>
      <c r="E1017760" s="17"/>
      <c r="F1017760" s="17"/>
    </row>
    <row r="1017761" spans="1:6">
      <c r="A1017761" s="17"/>
      <c r="B1017761" s="17"/>
      <c r="E1017761" s="17"/>
      <c r="F1017761" s="17"/>
    </row>
    <row r="1017762" spans="1:6">
      <c r="A1017762" s="17"/>
      <c r="B1017762" s="17"/>
      <c r="E1017762" s="17"/>
      <c r="F1017762" s="17"/>
    </row>
    <row r="1017763" spans="1:6">
      <c r="A1017763" s="17"/>
      <c r="B1017763" s="17"/>
      <c r="E1017763" s="17"/>
      <c r="F1017763" s="17"/>
    </row>
    <row r="1017764" spans="1:6">
      <c r="A1017764" s="17"/>
      <c r="B1017764" s="17"/>
      <c r="E1017764" s="17"/>
      <c r="F1017764" s="17"/>
    </row>
    <row r="1017765" spans="1:6">
      <c r="A1017765" s="17"/>
      <c r="B1017765" s="17"/>
      <c r="E1017765" s="17"/>
      <c r="F1017765" s="17"/>
    </row>
    <row r="1017766" spans="1:6">
      <c r="A1017766" s="17"/>
      <c r="B1017766" s="17"/>
      <c r="E1017766" s="17"/>
      <c r="F1017766" s="17"/>
    </row>
    <row r="1017767" spans="1:6">
      <c r="A1017767" s="17"/>
      <c r="B1017767" s="17"/>
      <c r="E1017767" s="17"/>
      <c r="F1017767" s="17"/>
    </row>
    <row r="1017768" spans="1:6">
      <c r="A1017768" s="17"/>
      <c r="B1017768" s="17"/>
      <c r="E1017768" s="17"/>
      <c r="F1017768" s="17"/>
    </row>
    <row r="1017769" spans="1:6">
      <c r="A1017769" s="17"/>
      <c r="B1017769" s="17"/>
      <c r="E1017769" s="17"/>
      <c r="F1017769" s="17"/>
    </row>
    <row r="1017770" spans="1:6">
      <c r="A1017770" s="17"/>
      <c r="B1017770" s="17"/>
      <c r="E1017770" s="17"/>
      <c r="F1017770" s="17"/>
    </row>
    <row r="1017771" spans="1:6">
      <c r="A1017771" s="17"/>
      <c r="B1017771" s="17"/>
      <c r="E1017771" s="17"/>
      <c r="F1017771" s="17"/>
    </row>
    <row r="1017772" spans="1:6">
      <c r="A1017772" s="17"/>
      <c r="B1017772" s="17"/>
      <c r="E1017772" s="17"/>
      <c r="F1017772" s="17"/>
    </row>
    <row r="1017773" spans="1:6">
      <c r="A1017773" s="17"/>
      <c r="B1017773" s="17"/>
      <c r="E1017773" s="17"/>
      <c r="F1017773" s="17"/>
    </row>
    <row r="1017774" spans="1:6">
      <c r="A1017774" s="17"/>
      <c r="B1017774" s="17"/>
      <c r="E1017774" s="17"/>
      <c r="F1017774" s="17"/>
    </row>
    <row r="1017775" spans="1:6">
      <c r="A1017775" s="17"/>
      <c r="B1017775" s="17"/>
      <c r="E1017775" s="17"/>
      <c r="F1017775" s="17"/>
    </row>
    <row r="1017776" spans="1:6">
      <c r="A1017776" s="17"/>
      <c r="B1017776" s="17"/>
      <c r="E1017776" s="17"/>
      <c r="F1017776" s="17"/>
    </row>
    <row r="1017777" spans="1:6">
      <c r="A1017777" s="17"/>
      <c r="B1017777" s="17"/>
      <c r="E1017777" s="17"/>
      <c r="F1017777" s="17"/>
    </row>
    <row r="1017778" spans="1:6">
      <c r="A1017778" s="17"/>
      <c r="B1017778" s="17"/>
      <c r="E1017778" s="17"/>
      <c r="F1017778" s="17"/>
    </row>
    <row r="1017779" spans="1:6">
      <c r="A1017779" s="17"/>
      <c r="B1017779" s="17"/>
      <c r="E1017779" s="17"/>
      <c r="F1017779" s="17"/>
    </row>
    <row r="1017780" spans="1:6">
      <c r="A1017780" s="17"/>
      <c r="B1017780" s="17"/>
      <c r="E1017780" s="17"/>
      <c r="F1017780" s="17"/>
    </row>
    <row r="1017781" spans="1:6">
      <c r="A1017781" s="17"/>
      <c r="B1017781" s="17"/>
      <c r="E1017781" s="17"/>
      <c r="F1017781" s="17"/>
    </row>
    <row r="1017782" spans="1:6">
      <c r="A1017782" s="17"/>
      <c r="B1017782" s="17"/>
      <c r="E1017782" s="17"/>
      <c r="F1017782" s="17"/>
    </row>
    <row r="1017783" spans="1:6">
      <c r="A1017783" s="17"/>
      <c r="B1017783" s="17"/>
      <c r="E1017783" s="17"/>
      <c r="F1017783" s="17"/>
    </row>
    <row r="1017784" spans="1:6">
      <c r="A1017784" s="17"/>
      <c r="B1017784" s="17"/>
      <c r="E1017784" s="17"/>
      <c r="F1017784" s="17"/>
    </row>
    <row r="1017785" spans="1:6">
      <c r="A1017785" s="17"/>
      <c r="B1017785" s="17"/>
      <c r="E1017785" s="17"/>
      <c r="F1017785" s="17"/>
    </row>
    <row r="1017786" spans="1:6">
      <c r="A1017786" s="17"/>
      <c r="B1017786" s="17"/>
      <c r="E1017786" s="17"/>
      <c r="F1017786" s="17"/>
    </row>
    <row r="1017787" spans="1:6">
      <c r="A1017787" s="17"/>
      <c r="B1017787" s="17"/>
      <c r="E1017787" s="17"/>
      <c r="F1017787" s="17"/>
    </row>
    <row r="1017788" spans="1:6">
      <c r="A1017788" s="17"/>
      <c r="B1017788" s="17"/>
      <c r="E1017788" s="17"/>
      <c r="F1017788" s="17"/>
    </row>
    <row r="1017789" spans="1:6">
      <c r="A1017789" s="17"/>
      <c r="B1017789" s="17"/>
      <c r="E1017789" s="17"/>
      <c r="F1017789" s="17"/>
    </row>
    <row r="1017790" spans="1:6">
      <c r="A1017790" s="17"/>
      <c r="B1017790" s="17"/>
      <c r="E1017790" s="17"/>
      <c r="F1017790" s="17"/>
    </row>
    <row r="1017791" spans="1:6">
      <c r="A1017791" s="17"/>
      <c r="B1017791" s="17"/>
      <c r="E1017791" s="17"/>
      <c r="F1017791" s="17"/>
    </row>
    <row r="1017792" spans="1:6">
      <c r="A1017792" s="17"/>
      <c r="B1017792" s="17"/>
      <c r="E1017792" s="17"/>
      <c r="F1017792" s="17"/>
    </row>
    <row r="1017793" spans="1:6">
      <c r="A1017793" s="17"/>
      <c r="B1017793" s="17"/>
      <c r="E1017793" s="17"/>
      <c r="F1017793" s="17"/>
    </row>
    <row r="1017794" spans="1:6">
      <c r="A1017794" s="17"/>
      <c r="B1017794" s="17"/>
      <c r="E1017794" s="17"/>
      <c r="F1017794" s="17"/>
    </row>
    <row r="1017795" spans="1:6">
      <c r="A1017795" s="17"/>
      <c r="B1017795" s="17"/>
      <c r="E1017795" s="17"/>
      <c r="F1017795" s="17"/>
    </row>
    <row r="1017796" spans="1:6">
      <c r="A1017796" s="17"/>
      <c r="B1017796" s="17"/>
      <c r="E1017796" s="17"/>
      <c r="F1017796" s="17"/>
    </row>
    <row r="1017797" spans="1:6">
      <c r="A1017797" s="17"/>
      <c r="B1017797" s="17"/>
      <c r="E1017797" s="17"/>
      <c r="F1017797" s="17"/>
    </row>
    <row r="1017798" spans="1:6">
      <c r="A1017798" s="17"/>
      <c r="B1017798" s="17"/>
      <c r="E1017798" s="17"/>
      <c r="F1017798" s="17"/>
    </row>
    <row r="1017799" spans="1:6">
      <c r="A1017799" s="17"/>
      <c r="B1017799" s="17"/>
      <c r="E1017799" s="17"/>
      <c r="F1017799" s="17"/>
    </row>
    <row r="1017800" spans="1:6">
      <c r="A1017800" s="17"/>
      <c r="B1017800" s="17"/>
      <c r="E1017800" s="17"/>
      <c r="F1017800" s="17"/>
    </row>
    <row r="1017801" spans="1:6">
      <c r="A1017801" s="17"/>
      <c r="B1017801" s="17"/>
      <c r="E1017801" s="17"/>
      <c r="F1017801" s="17"/>
    </row>
    <row r="1017802" spans="1:6">
      <c r="A1017802" s="17"/>
      <c r="B1017802" s="17"/>
      <c r="E1017802" s="17"/>
      <c r="F1017802" s="17"/>
    </row>
    <row r="1017803" spans="1:6">
      <c r="A1017803" s="17"/>
      <c r="B1017803" s="17"/>
      <c r="E1017803" s="17"/>
      <c r="F1017803" s="17"/>
    </row>
    <row r="1017804" spans="1:6">
      <c r="A1017804" s="17"/>
      <c r="B1017804" s="17"/>
      <c r="E1017804" s="17"/>
      <c r="F1017804" s="17"/>
    </row>
    <row r="1017805" spans="1:6">
      <c r="A1017805" s="17"/>
      <c r="B1017805" s="17"/>
      <c r="E1017805" s="17"/>
      <c r="F1017805" s="17"/>
    </row>
    <row r="1017806" spans="1:6">
      <c r="A1017806" s="17"/>
      <c r="B1017806" s="17"/>
      <c r="E1017806" s="17"/>
      <c r="F1017806" s="17"/>
    </row>
    <row r="1017807" spans="1:6">
      <c r="A1017807" s="17"/>
      <c r="B1017807" s="17"/>
      <c r="E1017807" s="17"/>
      <c r="F1017807" s="17"/>
    </row>
    <row r="1017808" spans="1:6">
      <c r="A1017808" s="17"/>
      <c r="B1017808" s="17"/>
      <c r="E1017808" s="17"/>
      <c r="F1017808" s="17"/>
    </row>
    <row r="1017809" spans="1:6">
      <c r="A1017809" s="17"/>
      <c r="B1017809" s="17"/>
      <c r="E1017809" s="17"/>
      <c r="F1017809" s="17"/>
    </row>
    <row r="1017810" spans="1:6">
      <c r="A1017810" s="17"/>
      <c r="B1017810" s="17"/>
      <c r="E1017810" s="17"/>
      <c r="F1017810" s="17"/>
    </row>
    <row r="1017811" spans="1:6">
      <c r="A1017811" s="17"/>
      <c r="B1017811" s="17"/>
      <c r="E1017811" s="17"/>
      <c r="F1017811" s="17"/>
    </row>
    <row r="1017812" spans="1:6">
      <c r="A1017812" s="17"/>
      <c r="B1017812" s="17"/>
      <c r="E1017812" s="17"/>
      <c r="F1017812" s="17"/>
    </row>
    <row r="1017813" spans="1:6">
      <c r="A1017813" s="17"/>
      <c r="B1017813" s="17"/>
      <c r="E1017813" s="17"/>
      <c r="F1017813" s="17"/>
    </row>
    <row r="1017814" spans="1:6">
      <c r="A1017814" s="17"/>
      <c r="B1017814" s="17"/>
      <c r="E1017814" s="17"/>
      <c r="F1017814" s="17"/>
    </row>
    <row r="1017815" spans="1:6">
      <c r="A1017815" s="17"/>
      <c r="B1017815" s="17"/>
      <c r="E1017815" s="17"/>
      <c r="F1017815" s="17"/>
    </row>
    <row r="1017816" spans="1:6">
      <c r="A1017816" s="17"/>
      <c r="B1017816" s="17"/>
      <c r="E1017816" s="17"/>
      <c r="F1017816" s="17"/>
    </row>
    <row r="1017817" spans="1:6">
      <c r="A1017817" s="17"/>
      <c r="B1017817" s="17"/>
      <c r="E1017817" s="17"/>
      <c r="F1017817" s="17"/>
    </row>
    <row r="1017818" spans="1:6">
      <c r="A1017818" s="17"/>
      <c r="B1017818" s="17"/>
      <c r="E1017818" s="17"/>
      <c r="F1017818" s="17"/>
    </row>
    <row r="1017819" spans="1:6">
      <c r="A1017819" s="17"/>
      <c r="B1017819" s="17"/>
      <c r="E1017819" s="17"/>
      <c r="F1017819" s="17"/>
    </row>
    <row r="1017820" spans="1:6">
      <c r="A1017820" s="17"/>
      <c r="B1017820" s="17"/>
      <c r="E1017820" s="17"/>
      <c r="F1017820" s="17"/>
    </row>
    <row r="1017821" spans="1:6">
      <c r="A1017821" s="17"/>
      <c r="B1017821" s="17"/>
      <c r="E1017821" s="17"/>
      <c r="F1017821" s="17"/>
    </row>
    <row r="1017822" spans="1:6">
      <c r="A1017822" s="17"/>
      <c r="B1017822" s="17"/>
      <c r="E1017822" s="17"/>
      <c r="F1017822" s="17"/>
    </row>
    <row r="1017823" spans="1:6">
      <c r="A1017823" s="17"/>
      <c r="B1017823" s="17"/>
      <c r="E1017823" s="17"/>
      <c r="F1017823" s="17"/>
    </row>
    <row r="1017824" spans="1:6">
      <c r="A1017824" s="17"/>
      <c r="B1017824" s="17"/>
      <c r="E1017824" s="17"/>
      <c r="F1017824" s="17"/>
    </row>
    <row r="1017825" spans="1:6">
      <c r="A1017825" s="17"/>
      <c r="B1017825" s="17"/>
      <c r="E1017825" s="17"/>
      <c r="F1017825" s="17"/>
    </row>
    <row r="1017826" spans="1:6">
      <c r="A1017826" s="17"/>
      <c r="B1017826" s="17"/>
      <c r="E1017826" s="17"/>
      <c r="F1017826" s="17"/>
    </row>
    <row r="1017827" spans="1:6">
      <c r="A1017827" s="17"/>
      <c r="B1017827" s="17"/>
      <c r="E1017827" s="17"/>
      <c r="F1017827" s="17"/>
    </row>
    <row r="1017828" spans="1:6">
      <c r="A1017828" s="17"/>
      <c r="B1017828" s="17"/>
      <c r="E1017828" s="17"/>
      <c r="F1017828" s="17"/>
    </row>
    <row r="1017829" spans="1:6">
      <c r="A1017829" s="17"/>
      <c r="B1017829" s="17"/>
      <c r="E1017829" s="17"/>
      <c r="F1017829" s="17"/>
    </row>
    <row r="1017830" spans="1:6">
      <c r="A1017830" s="17"/>
      <c r="B1017830" s="17"/>
      <c r="E1017830" s="17"/>
      <c r="F1017830" s="17"/>
    </row>
    <row r="1017831" spans="1:6">
      <c r="A1017831" s="17"/>
      <c r="B1017831" s="17"/>
      <c r="E1017831" s="17"/>
      <c r="F1017831" s="17"/>
    </row>
    <row r="1017832" spans="1:6">
      <c r="A1017832" s="17"/>
      <c r="B1017832" s="17"/>
      <c r="E1017832" s="17"/>
      <c r="F1017832" s="17"/>
    </row>
    <row r="1017833" spans="1:6">
      <c r="A1017833" s="17"/>
      <c r="B1017833" s="17"/>
      <c r="E1017833" s="17"/>
      <c r="F1017833" s="17"/>
    </row>
    <row r="1017834" spans="1:6">
      <c r="A1017834" s="17"/>
      <c r="B1017834" s="17"/>
      <c r="E1017834" s="17"/>
      <c r="F1017834" s="17"/>
    </row>
    <row r="1017835" spans="1:6">
      <c r="A1017835" s="17"/>
      <c r="B1017835" s="17"/>
      <c r="E1017835" s="17"/>
      <c r="F1017835" s="17"/>
    </row>
    <row r="1017836" spans="1:6">
      <c r="A1017836" s="17"/>
      <c r="B1017836" s="17"/>
      <c r="E1017836" s="17"/>
      <c r="F1017836" s="17"/>
    </row>
    <row r="1017837" spans="1:6">
      <c r="A1017837" s="17"/>
      <c r="B1017837" s="17"/>
      <c r="E1017837" s="17"/>
      <c r="F1017837" s="17"/>
    </row>
    <row r="1017838" spans="1:6">
      <c r="A1017838" s="17"/>
      <c r="B1017838" s="17"/>
      <c r="E1017838" s="17"/>
      <c r="F1017838" s="17"/>
    </row>
    <row r="1017839" spans="1:6">
      <c r="A1017839" s="17"/>
      <c r="B1017839" s="17"/>
      <c r="E1017839" s="17"/>
      <c r="F1017839" s="17"/>
    </row>
    <row r="1017840" spans="1:6">
      <c r="A1017840" s="17"/>
      <c r="B1017840" s="17"/>
      <c r="E1017840" s="17"/>
      <c r="F1017840" s="17"/>
    </row>
    <row r="1017841" spans="1:6">
      <c r="A1017841" s="17"/>
      <c r="B1017841" s="17"/>
      <c r="E1017841" s="17"/>
      <c r="F1017841" s="17"/>
    </row>
    <row r="1017842" spans="1:6">
      <c r="A1017842" s="17"/>
      <c r="B1017842" s="17"/>
      <c r="E1017842" s="17"/>
      <c r="F1017842" s="17"/>
    </row>
    <row r="1017843" spans="1:6">
      <c r="A1017843" s="17"/>
      <c r="B1017843" s="17"/>
      <c r="E1017843" s="17"/>
      <c r="F1017843" s="17"/>
    </row>
    <row r="1017844" spans="1:6">
      <c r="A1017844" s="17"/>
      <c r="B1017844" s="17"/>
      <c r="E1017844" s="17"/>
      <c r="F1017844" s="17"/>
    </row>
    <row r="1017845" spans="1:6">
      <c r="A1017845" s="17"/>
      <c r="B1017845" s="17"/>
      <c r="E1017845" s="17"/>
      <c r="F1017845" s="17"/>
    </row>
    <row r="1017846" spans="1:6">
      <c r="A1017846" s="17"/>
      <c r="B1017846" s="17"/>
      <c r="E1017846" s="17"/>
      <c r="F1017846" s="17"/>
    </row>
    <row r="1017847" spans="1:6">
      <c r="A1017847" s="17"/>
      <c r="B1017847" s="17"/>
      <c r="E1017847" s="17"/>
      <c r="F1017847" s="17"/>
    </row>
    <row r="1017848" spans="1:6">
      <c r="A1017848" s="17"/>
      <c r="B1017848" s="17"/>
      <c r="E1017848" s="17"/>
      <c r="F1017848" s="17"/>
    </row>
    <row r="1017849" spans="1:6">
      <c r="A1017849" s="17"/>
      <c r="B1017849" s="17"/>
      <c r="E1017849" s="17"/>
      <c r="F1017849" s="17"/>
    </row>
    <row r="1017850" spans="1:6">
      <c r="A1017850" s="17"/>
      <c r="B1017850" s="17"/>
      <c r="E1017850" s="17"/>
      <c r="F1017850" s="17"/>
    </row>
    <row r="1017851" spans="1:6">
      <c r="A1017851" s="17"/>
      <c r="B1017851" s="17"/>
      <c r="E1017851" s="17"/>
      <c r="F1017851" s="17"/>
    </row>
    <row r="1017852" spans="1:6">
      <c r="A1017852" s="17"/>
      <c r="B1017852" s="17"/>
      <c r="E1017852" s="17"/>
      <c r="F1017852" s="17"/>
    </row>
    <row r="1017853" spans="1:6">
      <c r="A1017853" s="17"/>
      <c r="B1017853" s="17"/>
      <c r="E1017853" s="17"/>
      <c r="F1017853" s="17"/>
    </row>
    <row r="1017854" spans="1:6">
      <c r="A1017854" s="17"/>
      <c r="B1017854" s="17"/>
      <c r="E1017854" s="17"/>
      <c r="F1017854" s="17"/>
    </row>
    <row r="1017855" spans="1:6">
      <c r="A1017855" s="17"/>
      <c r="B1017855" s="17"/>
      <c r="E1017855" s="17"/>
      <c r="F1017855" s="17"/>
    </row>
    <row r="1017856" spans="1:6">
      <c r="A1017856" s="17"/>
      <c r="B1017856" s="17"/>
      <c r="E1017856" s="17"/>
      <c r="F1017856" s="17"/>
    </row>
    <row r="1017857" spans="1:6">
      <c r="A1017857" s="17"/>
      <c r="B1017857" s="17"/>
      <c r="E1017857" s="17"/>
      <c r="F1017857" s="17"/>
    </row>
    <row r="1017858" spans="1:6">
      <c r="A1017858" s="17"/>
      <c r="B1017858" s="17"/>
      <c r="E1017858" s="17"/>
      <c r="F1017858" s="17"/>
    </row>
    <row r="1017859" spans="1:6">
      <c r="A1017859" s="17"/>
      <c r="B1017859" s="17"/>
      <c r="E1017859" s="17"/>
      <c r="F1017859" s="17"/>
    </row>
    <row r="1017860" spans="1:6">
      <c r="A1017860" s="17"/>
      <c r="B1017860" s="17"/>
      <c r="E1017860" s="17"/>
      <c r="F1017860" s="17"/>
    </row>
    <row r="1017861" spans="1:6">
      <c r="A1017861" s="17"/>
      <c r="B1017861" s="17"/>
      <c r="E1017861" s="17"/>
      <c r="F1017861" s="17"/>
    </row>
    <row r="1017862" spans="1:6">
      <c r="A1017862" s="17"/>
      <c r="B1017862" s="17"/>
      <c r="E1017862" s="17"/>
      <c r="F1017862" s="17"/>
    </row>
    <row r="1017863" spans="1:6">
      <c r="A1017863" s="17"/>
      <c r="B1017863" s="17"/>
      <c r="E1017863" s="17"/>
      <c r="F1017863" s="17"/>
    </row>
    <row r="1017864" spans="1:6">
      <c r="A1017864" s="17"/>
      <c r="B1017864" s="17"/>
      <c r="E1017864" s="17"/>
      <c r="F1017864" s="17"/>
    </row>
    <row r="1017865" spans="1:6">
      <c r="A1017865" s="17"/>
      <c r="B1017865" s="17"/>
      <c r="E1017865" s="17"/>
      <c r="F1017865" s="17"/>
    </row>
    <row r="1017866" spans="1:6">
      <c r="A1017866" s="17"/>
      <c r="B1017866" s="17"/>
      <c r="E1017866" s="17"/>
      <c r="F1017866" s="17"/>
    </row>
    <row r="1017867" spans="1:6">
      <c r="A1017867" s="17"/>
      <c r="B1017867" s="17"/>
      <c r="E1017867" s="17"/>
      <c r="F1017867" s="17"/>
    </row>
    <row r="1017868" spans="1:6">
      <c r="A1017868" s="17"/>
      <c r="B1017868" s="17"/>
      <c r="E1017868" s="17"/>
      <c r="F1017868" s="17"/>
    </row>
    <row r="1017869" spans="1:6">
      <c r="A1017869" s="17"/>
      <c r="B1017869" s="17"/>
      <c r="E1017869" s="17"/>
      <c r="F1017869" s="17"/>
    </row>
    <row r="1017870" spans="1:6">
      <c r="A1017870" s="17"/>
      <c r="B1017870" s="17"/>
      <c r="E1017870" s="17"/>
      <c r="F1017870" s="17"/>
    </row>
    <row r="1017871" spans="1:6">
      <c r="A1017871" s="17"/>
      <c r="B1017871" s="17"/>
      <c r="E1017871" s="17"/>
      <c r="F1017871" s="17"/>
    </row>
    <row r="1017872" spans="1:6">
      <c r="A1017872" s="17"/>
      <c r="B1017872" s="17"/>
      <c r="E1017872" s="17"/>
      <c r="F1017872" s="17"/>
    </row>
    <row r="1017873" spans="1:6">
      <c r="A1017873" s="17"/>
      <c r="B1017873" s="17"/>
      <c r="E1017873" s="17"/>
      <c r="F1017873" s="17"/>
    </row>
    <row r="1017874" spans="1:6">
      <c r="A1017874" s="17"/>
      <c r="B1017874" s="17"/>
      <c r="E1017874" s="17"/>
      <c r="F1017874" s="17"/>
    </row>
    <row r="1017875" spans="1:6">
      <c r="A1017875" s="17"/>
      <c r="B1017875" s="17"/>
      <c r="E1017875" s="17"/>
      <c r="F1017875" s="17"/>
    </row>
    <row r="1017876" spans="1:6">
      <c r="A1017876" s="17"/>
      <c r="B1017876" s="17"/>
      <c r="E1017876" s="17"/>
      <c r="F1017876" s="17"/>
    </row>
    <row r="1017877" spans="1:6">
      <c r="A1017877" s="17"/>
      <c r="B1017877" s="17"/>
      <c r="E1017877" s="17"/>
      <c r="F1017877" s="17"/>
    </row>
    <row r="1017878" spans="1:6">
      <c r="A1017878" s="17"/>
      <c r="B1017878" s="17"/>
      <c r="E1017878" s="17"/>
      <c r="F1017878" s="17"/>
    </row>
    <row r="1017879" spans="1:6">
      <c r="A1017879" s="17"/>
      <c r="B1017879" s="17"/>
      <c r="E1017879" s="17"/>
      <c r="F1017879" s="17"/>
    </row>
    <row r="1017880" spans="1:6">
      <c r="A1017880" s="17"/>
      <c r="B1017880" s="17"/>
      <c r="E1017880" s="17"/>
      <c r="F1017880" s="17"/>
    </row>
    <row r="1017881" spans="1:6">
      <c r="A1017881" s="17"/>
      <c r="B1017881" s="17"/>
      <c r="E1017881" s="17"/>
      <c r="F1017881" s="17"/>
    </row>
    <row r="1017882" spans="1:6">
      <c r="A1017882" s="17"/>
      <c r="B1017882" s="17"/>
      <c r="E1017882" s="17"/>
      <c r="F1017882" s="17"/>
    </row>
    <row r="1017883" spans="1:6">
      <c r="A1017883" s="17"/>
      <c r="B1017883" s="17"/>
      <c r="E1017883" s="17"/>
      <c r="F1017883" s="17"/>
    </row>
    <row r="1017884" spans="1:6">
      <c r="A1017884" s="17"/>
      <c r="B1017884" s="17"/>
      <c r="E1017884" s="17"/>
      <c r="F1017884" s="17"/>
    </row>
    <row r="1017885" spans="1:6">
      <c r="A1017885" s="17"/>
      <c r="B1017885" s="17"/>
      <c r="E1017885" s="17"/>
      <c r="F1017885" s="17"/>
    </row>
    <row r="1017886" spans="1:6">
      <c r="A1017886" s="17"/>
      <c r="B1017886" s="17"/>
      <c r="E1017886" s="17"/>
      <c r="F1017886" s="17"/>
    </row>
    <row r="1017887" spans="1:6">
      <c r="A1017887" s="17"/>
      <c r="B1017887" s="17"/>
      <c r="E1017887" s="17"/>
      <c r="F1017887" s="17"/>
    </row>
    <row r="1017888" spans="1:6">
      <c r="A1017888" s="17"/>
      <c r="B1017888" s="17"/>
      <c r="E1017888" s="17"/>
      <c r="F1017888" s="17"/>
    </row>
    <row r="1017889" spans="1:6">
      <c r="A1017889" s="17"/>
      <c r="B1017889" s="17"/>
      <c r="E1017889" s="17"/>
      <c r="F1017889" s="17"/>
    </row>
    <row r="1017890" spans="1:6">
      <c r="A1017890" s="17"/>
      <c r="B1017890" s="17"/>
      <c r="E1017890" s="17"/>
      <c r="F1017890" s="17"/>
    </row>
    <row r="1017891" spans="1:6">
      <c r="A1017891" s="17"/>
      <c r="B1017891" s="17"/>
      <c r="E1017891" s="17"/>
      <c r="F1017891" s="17"/>
    </row>
    <row r="1017892" spans="1:6">
      <c r="A1017892" s="17"/>
      <c r="B1017892" s="17"/>
      <c r="E1017892" s="17"/>
      <c r="F1017892" s="17"/>
    </row>
    <row r="1017893" spans="1:6">
      <c r="A1017893" s="17"/>
      <c r="B1017893" s="17"/>
      <c r="E1017893" s="17"/>
      <c r="F1017893" s="17"/>
    </row>
    <row r="1017894" spans="1:6">
      <c r="A1017894" s="17"/>
      <c r="B1017894" s="17"/>
      <c r="E1017894" s="17"/>
      <c r="F1017894" s="17"/>
    </row>
    <row r="1017895" spans="1:6">
      <c r="A1017895" s="17"/>
      <c r="B1017895" s="17"/>
      <c r="E1017895" s="17"/>
      <c r="F1017895" s="17"/>
    </row>
    <row r="1017896" spans="1:6">
      <c r="A1017896" s="17"/>
      <c r="B1017896" s="17"/>
      <c r="E1017896" s="17"/>
      <c r="F1017896" s="17"/>
    </row>
    <row r="1017897" spans="1:6">
      <c r="A1017897" s="17"/>
      <c r="B1017897" s="17"/>
      <c r="E1017897" s="17"/>
      <c r="F1017897" s="17"/>
    </row>
    <row r="1017898" spans="1:6">
      <c r="A1017898" s="17"/>
      <c r="B1017898" s="17"/>
      <c r="E1017898" s="17"/>
      <c r="F1017898" s="17"/>
    </row>
    <row r="1017899" spans="1:6">
      <c r="A1017899" s="17"/>
      <c r="B1017899" s="17"/>
      <c r="E1017899" s="17"/>
      <c r="F1017899" s="17"/>
    </row>
    <row r="1017900" spans="1:6">
      <c r="A1017900" s="17"/>
      <c r="B1017900" s="17"/>
      <c r="E1017900" s="17"/>
      <c r="F1017900" s="17"/>
    </row>
    <row r="1017901" spans="1:6">
      <c r="A1017901" s="17"/>
      <c r="B1017901" s="17"/>
      <c r="E1017901" s="17"/>
      <c r="F1017901" s="17"/>
    </row>
    <row r="1017902" spans="1:6">
      <c r="A1017902" s="17"/>
      <c r="B1017902" s="17"/>
      <c r="E1017902" s="17"/>
      <c r="F1017902" s="17"/>
    </row>
    <row r="1017903" spans="1:6">
      <c r="A1017903" s="17"/>
      <c r="B1017903" s="17"/>
      <c r="E1017903" s="17"/>
      <c r="F1017903" s="17"/>
    </row>
    <row r="1017904" spans="1:6">
      <c r="A1017904" s="17"/>
      <c r="B1017904" s="17"/>
      <c r="E1017904" s="17"/>
      <c r="F1017904" s="17"/>
    </row>
    <row r="1017905" spans="1:6">
      <c r="A1017905" s="17"/>
      <c r="B1017905" s="17"/>
      <c r="E1017905" s="17"/>
      <c r="F1017905" s="17"/>
    </row>
    <row r="1017906" spans="1:6">
      <c r="A1017906" s="17"/>
      <c r="B1017906" s="17"/>
      <c r="E1017906" s="17"/>
      <c r="F1017906" s="17"/>
    </row>
    <row r="1017907" spans="1:6">
      <c r="A1017907" s="17"/>
      <c r="B1017907" s="17"/>
      <c r="E1017907" s="17"/>
      <c r="F1017907" s="17"/>
    </row>
    <row r="1017908" spans="1:6">
      <c r="A1017908" s="17"/>
      <c r="B1017908" s="17"/>
      <c r="E1017908" s="17"/>
      <c r="F1017908" s="17"/>
    </row>
    <row r="1017909" spans="1:6">
      <c r="A1017909" s="17"/>
      <c r="B1017909" s="17"/>
      <c r="E1017909" s="17"/>
      <c r="F1017909" s="17"/>
    </row>
    <row r="1017910" spans="1:6">
      <c r="A1017910" s="17"/>
      <c r="B1017910" s="17"/>
      <c r="E1017910" s="17"/>
      <c r="F1017910" s="17"/>
    </row>
    <row r="1017911" spans="1:6">
      <c r="A1017911" s="17"/>
      <c r="B1017911" s="17"/>
      <c r="E1017911" s="17"/>
      <c r="F1017911" s="17"/>
    </row>
    <row r="1017912" spans="1:6">
      <c r="A1017912" s="17"/>
      <c r="B1017912" s="17"/>
      <c r="E1017912" s="17"/>
      <c r="F1017912" s="17"/>
    </row>
    <row r="1017913" spans="1:6">
      <c r="A1017913" s="17"/>
      <c r="B1017913" s="17"/>
      <c r="E1017913" s="17"/>
      <c r="F1017913" s="17"/>
    </row>
    <row r="1017914" spans="1:6">
      <c r="A1017914" s="17"/>
      <c r="B1017914" s="17"/>
      <c r="E1017914" s="17"/>
      <c r="F1017914" s="17"/>
    </row>
    <row r="1017915" spans="1:6">
      <c r="A1017915" s="17"/>
      <c r="B1017915" s="17"/>
      <c r="E1017915" s="17"/>
      <c r="F1017915" s="17"/>
    </row>
    <row r="1017916" spans="1:6">
      <c r="A1017916" s="17"/>
      <c r="B1017916" s="17"/>
      <c r="E1017916" s="17"/>
      <c r="F1017916" s="17"/>
    </row>
    <row r="1017917" spans="1:6">
      <c r="A1017917" s="17"/>
      <c r="B1017917" s="17"/>
      <c r="E1017917" s="17"/>
      <c r="F1017917" s="17"/>
    </row>
    <row r="1017918" spans="1:6">
      <c r="A1017918" s="17"/>
      <c r="B1017918" s="17"/>
      <c r="E1017918" s="17"/>
      <c r="F1017918" s="17"/>
    </row>
    <row r="1017919" spans="1:6">
      <c r="A1017919" s="17"/>
      <c r="B1017919" s="17"/>
      <c r="E1017919" s="17"/>
      <c r="F1017919" s="17"/>
    </row>
    <row r="1017920" spans="1:6">
      <c r="A1017920" s="17"/>
      <c r="B1017920" s="17"/>
      <c r="E1017920" s="17"/>
      <c r="F1017920" s="17"/>
    </row>
    <row r="1017921" spans="1:6">
      <c r="A1017921" s="17"/>
      <c r="B1017921" s="17"/>
      <c r="E1017921" s="17"/>
      <c r="F1017921" s="17"/>
    </row>
    <row r="1017922" spans="1:6">
      <c r="A1017922" s="17"/>
      <c r="B1017922" s="17"/>
      <c r="E1017922" s="17"/>
      <c r="F1017922" s="17"/>
    </row>
    <row r="1017923" spans="1:6">
      <c r="A1017923" s="17"/>
      <c r="B1017923" s="17"/>
      <c r="E1017923" s="17"/>
      <c r="F1017923" s="17"/>
    </row>
    <row r="1017924" spans="1:6">
      <c r="A1017924" s="17"/>
      <c r="B1017924" s="17"/>
      <c r="E1017924" s="17"/>
      <c r="F1017924" s="17"/>
    </row>
    <row r="1017925" spans="1:6">
      <c r="A1017925" s="17"/>
      <c r="B1017925" s="17"/>
      <c r="E1017925" s="17"/>
      <c r="F1017925" s="17"/>
    </row>
    <row r="1017926" spans="1:6">
      <c r="A1017926" s="17"/>
      <c r="B1017926" s="17"/>
      <c r="E1017926" s="17"/>
      <c r="F1017926" s="17"/>
    </row>
    <row r="1017927" spans="1:6">
      <c r="A1017927" s="17"/>
      <c r="B1017927" s="17"/>
      <c r="E1017927" s="17"/>
      <c r="F1017927" s="17"/>
    </row>
    <row r="1017928" spans="1:6">
      <c r="A1017928" s="17"/>
      <c r="B1017928" s="17"/>
      <c r="E1017928" s="17"/>
      <c r="F1017928" s="17"/>
    </row>
    <row r="1017929" spans="1:6">
      <c r="A1017929" s="17"/>
      <c r="B1017929" s="17"/>
      <c r="E1017929" s="17"/>
      <c r="F1017929" s="17"/>
    </row>
    <row r="1017930" spans="1:6">
      <c r="A1017930" s="17"/>
      <c r="B1017930" s="17"/>
      <c r="E1017930" s="17"/>
      <c r="F1017930" s="17"/>
    </row>
    <row r="1017931" spans="1:6">
      <c r="A1017931" s="17"/>
      <c r="B1017931" s="17"/>
      <c r="E1017931" s="17"/>
      <c r="F1017931" s="17"/>
    </row>
    <row r="1017932" spans="1:6">
      <c r="A1017932" s="17"/>
      <c r="B1017932" s="17"/>
      <c r="E1017932" s="17"/>
      <c r="F1017932" s="17"/>
    </row>
    <row r="1017933" spans="1:6">
      <c r="A1017933" s="17"/>
      <c r="B1017933" s="17"/>
      <c r="E1017933" s="17"/>
      <c r="F1017933" s="17"/>
    </row>
    <row r="1017934" spans="1:6">
      <c r="A1017934" s="17"/>
      <c r="B1017934" s="17"/>
      <c r="E1017934" s="17"/>
      <c r="F1017934" s="17"/>
    </row>
    <row r="1017935" spans="1:6">
      <c r="A1017935" s="17"/>
      <c r="B1017935" s="17"/>
      <c r="E1017935" s="17"/>
      <c r="F1017935" s="17"/>
    </row>
    <row r="1017936" spans="1:6">
      <c r="A1017936" s="17"/>
      <c r="B1017936" s="17"/>
      <c r="E1017936" s="17"/>
      <c r="F1017936" s="17"/>
    </row>
    <row r="1017937" spans="1:6">
      <c r="A1017937" s="17"/>
      <c r="B1017937" s="17"/>
      <c r="E1017937" s="17"/>
      <c r="F1017937" s="17"/>
    </row>
    <row r="1017938" spans="1:6">
      <c r="A1017938" s="17"/>
      <c r="B1017938" s="17"/>
      <c r="E1017938" s="17"/>
      <c r="F1017938" s="17"/>
    </row>
    <row r="1017939" spans="1:6">
      <c r="A1017939" s="17"/>
      <c r="B1017939" s="17"/>
      <c r="E1017939" s="17"/>
      <c r="F1017939" s="17"/>
    </row>
    <row r="1017940" spans="1:6">
      <c r="A1017940" s="17"/>
      <c r="B1017940" s="17"/>
      <c r="E1017940" s="17"/>
      <c r="F1017940" s="17"/>
    </row>
    <row r="1017941" spans="1:6">
      <c r="A1017941" s="17"/>
      <c r="B1017941" s="17"/>
      <c r="E1017941" s="17"/>
      <c r="F1017941" s="17"/>
    </row>
    <row r="1017942" spans="1:6">
      <c r="A1017942" s="17"/>
      <c r="B1017942" s="17"/>
      <c r="E1017942" s="17"/>
      <c r="F1017942" s="17"/>
    </row>
    <row r="1017943" spans="1:6">
      <c r="A1017943" s="17"/>
      <c r="B1017943" s="17"/>
      <c r="E1017943" s="17"/>
      <c r="F1017943" s="17"/>
    </row>
    <row r="1017944" spans="1:6">
      <c r="A1017944" s="17"/>
      <c r="B1017944" s="17"/>
      <c r="E1017944" s="17"/>
      <c r="F1017944" s="17"/>
    </row>
    <row r="1017945" spans="1:6">
      <c r="A1017945" s="17"/>
      <c r="B1017945" s="17"/>
      <c r="E1017945" s="17"/>
      <c r="F1017945" s="17"/>
    </row>
    <row r="1017946" spans="1:6">
      <c r="A1017946" s="17"/>
      <c r="B1017946" s="17"/>
      <c r="E1017946" s="17"/>
      <c r="F1017946" s="17"/>
    </row>
    <row r="1017947" spans="1:6">
      <c r="A1017947" s="17"/>
      <c r="B1017947" s="17"/>
      <c r="E1017947" s="17"/>
      <c r="F1017947" s="17"/>
    </row>
    <row r="1017948" spans="1:6">
      <c r="A1017948" s="17"/>
      <c r="B1017948" s="17"/>
      <c r="E1017948" s="17"/>
      <c r="F1017948" s="17"/>
    </row>
    <row r="1017949" spans="1:6">
      <c r="A1017949" s="17"/>
      <c r="B1017949" s="17"/>
      <c r="E1017949" s="17"/>
      <c r="F1017949" s="17"/>
    </row>
    <row r="1017950" spans="1:6">
      <c r="A1017950" s="17"/>
      <c r="B1017950" s="17"/>
      <c r="E1017950" s="17"/>
      <c r="F1017950" s="17"/>
    </row>
    <row r="1017951" spans="1:6">
      <c r="A1017951" s="17"/>
      <c r="B1017951" s="17"/>
      <c r="E1017951" s="17"/>
      <c r="F1017951" s="17"/>
    </row>
    <row r="1017952" spans="1:6">
      <c r="A1017952" s="17"/>
      <c r="B1017952" s="17"/>
      <c r="E1017952" s="17"/>
      <c r="F1017952" s="17"/>
    </row>
    <row r="1017953" spans="1:6">
      <c r="A1017953" s="17"/>
      <c r="B1017953" s="17"/>
      <c r="E1017953" s="17"/>
      <c r="F1017953" s="17"/>
    </row>
    <row r="1017954" spans="1:6">
      <c r="A1017954" s="17"/>
      <c r="B1017954" s="17"/>
      <c r="E1017954" s="17"/>
      <c r="F1017954" s="17"/>
    </row>
    <row r="1017955" spans="1:6">
      <c r="A1017955" s="17"/>
      <c r="B1017955" s="17"/>
      <c r="E1017955" s="17"/>
      <c r="F1017955" s="17"/>
    </row>
    <row r="1017956" spans="1:6">
      <c r="A1017956" s="17"/>
      <c r="B1017956" s="17"/>
      <c r="E1017956" s="17"/>
      <c r="F1017956" s="17"/>
    </row>
    <row r="1017957" spans="1:6">
      <c r="A1017957" s="17"/>
      <c r="B1017957" s="17"/>
      <c r="E1017957" s="17"/>
      <c r="F1017957" s="17"/>
    </row>
    <row r="1017958" spans="1:6">
      <c r="A1017958" s="17"/>
      <c r="B1017958" s="17"/>
      <c r="E1017958" s="17"/>
      <c r="F1017958" s="17"/>
    </row>
    <row r="1017959" spans="1:6">
      <c r="A1017959" s="17"/>
      <c r="B1017959" s="17"/>
      <c r="E1017959" s="17"/>
      <c r="F1017959" s="17"/>
    </row>
    <row r="1017960" spans="1:6">
      <c r="A1017960" s="17"/>
      <c r="B1017960" s="17"/>
      <c r="E1017960" s="17"/>
      <c r="F1017960" s="17"/>
    </row>
    <row r="1017961" spans="1:6">
      <c r="A1017961" s="17"/>
      <c r="B1017961" s="17"/>
      <c r="E1017961" s="17"/>
      <c r="F1017961" s="17"/>
    </row>
    <row r="1017962" spans="1:6">
      <c r="A1017962" s="17"/>
      <c r="B1017962" s="17"/>
      <c r="E1017962" s="17"/>
      <c r="F1017962" s="17"/>
    </row>
    <row r="1017963" spans="1:6">
      <c r="A1017963" s="17"/>
      <c r="B1017963" s="17"/>
      <c r="E1017963" s="17"/>
      <c r="F1017963" s="17"/>
    </row>
    <row r="1017964" spans="1:6">
      <c r="A1017964" s="17"/>
      <c r="B1017964" s="17"/>
      <c r="E1017964" s="17"/>
      <c r="F1017964" s="17"/>
    </row>
    <row r="1017965" spans="1:6">
      <c r="A1017965" s="17"/>
      <c r="B1017965" s="17"/>
      <c r="E1017965" s="17"/>
      <c r="F1017965" s="17"/>
    </row>
    <row r="1017966" spans="1:6">
      <c r="A1017966" s="17"/>
      <c r="B1017966" s="17"/>
      <c r="E1017966" s="17"/>
      <c r="F1017966" s="17"/>
    </row>
    <row r="1017967" spans="1:6">
      <c r="A1017967" s="17"/>
      <c r="B1017967" s="17"/>
      <c r="E1017967" s="17"/>
      <c r="F1017967" s="17"/>
    </row>
    <row r="1017968" spans="1:6">
      <c r="A1017968" s="17"/>
      <c r="B1017968" s="17"/>
      <c r="E1017968" s="17"/>
      <c r="F1017968" s="17"/>
    </row>
    <row r="1017969" spans="1:6">
      <c r="A1017969" s="17"/>
      <c r="B1017969" s="17"/>
      <c r="E1017969" s="17"/>
      <c r="F1017969" s="17"/>
    </row>
    <row r="1017970" spans="1:6">
      <c r="A1017970" s="17"/>
      <c r="B1017970" s="17"/>
      <c r="E1017970" s="17"/>
      <c r="F1017970" s="17"/>
    </row>
    <row r="1017971" spans="1:6">
      <c r="A1017971" s="17"/>
      <c r="B1017971" s="17"/>
      <c r="E1017971" s="17"/>
      <c r="F1017971" s="17"/>
    </row>
    <row r="1017972" spans="1:6">
      <c r="A1017972" s="17"/>
      <c r="B1017972" s="17"/>
      <c r="E1017972" s="17"/>
      <c r="F1017972" s="17"/>
    </row>
    <row r="1017973" spans="1:6">
      <c r="A1017973" s="17"/>
      <c r="B1017973" s="17"/>
      <c r="E1017973" s="17"/>
      <c r="F1017973" s="17"/>
    </row>
    <row r="1017974" spans="1:6">
      <c r="A1017974" s="17"/>
      <c r="B1017974" s="17"/>
      <c r="E1017974" s="17"/>
      <c r="F1017974" s="17"/>
    </row>
    <row r="1017975" spans="1:6">
      <c r="A1017975" s="17"/>
      <c r="B1017975" s="17"/>
      <c r="E1017975" s="17"/>
      <c r="F1017975" s="17"/>
    </row>
    <row r="1017976" spans="1:6">
      <c r="A1017976" s="17"/>
      <c r="B1017976" s="17"/>
      <c r="E1017976" s="17"/>
      <c r="F1017976" s="17"/>
    </row>
    <row r="1017977" spans="1:6">
      <c r="A1017977" s="17"/>
      <c r="B1017977" s="17"/>
      <c r="E1017977" s="17"/>
      <c r="F1017977" s="17"/>
    </row>
    <row r="1017978" spans="1:6">
      <c r="A1017978" s="17"/>
      <c r="B1017978" s="17"/>
      <c r="E1017978" s="17"/>
      <c r="F1017978" s="17"/>
    </row>
    <row r="1017979" spans="1:6">
      <c r="A1017979" s="17"/>
      <c r="B1017979" s="17"/>
      <c r="E1017979" s="17"/>
      <c r="F1017979" s="17"/>
    </row>
    <row r="1017980" spans="1:6">
      <c r="A1017980" s="17"/>
      <c r="B1017980" s="17"/>
      <c r="E1017980" s="17"/>
      <c r="F1017980" s="17"/>
    </row>
    <row r="1017981" spans="1:6">
      <c r="A1017981" s="17"/>
      <c r="B1017981" s="17"/>
      <c r="E1017981" s="17"/>
      <c r="F1017981" s="17"/>
    </row>
    <row r="1017982" spans="1:6">
      <c r="A1017982" s="17"/>
      <c r="B1017982" s="17"/>
      <c r="E1017982" s="17"/>
      <c r="F1017982" s="17"/>
    </row>
    <row r="1017983" spans="1:6">
      <c r="A1017983" s="17"/>
      <c r="B1017983" s="17"/>
      <c r="E1017983" s="17"/>
      <c r="F1017983" s="17"/>
    </row>
    <row r="1017984" spans="1:6">
      <c r="A1017984" s="17"/>
      <c r="B1017984" s="17"/>
      <c r="E1017984" s="17"/>
      <c r="F1017984" s="17"/>
    </row>
    <row r="1017985" spans="1:6">
      <c r="A1017985" s="17"/>
      <c r="B1017985" s="17"/>
      <c r="E1017985" s="17"/>
      <c r="F1017985" s="17"/>
    </row>
    <row r="1017986" spans="1:6">
      <c r="A1017986" s="17"/>
      <c r="B1017986" s="17"/>
      <c r="E1017986" s="17"/>
      <c r="F1017986" s="17"/>
    </row>
    <row r="1017987" spans="1:6">
      <c r="A1017987" s="17"/>
      <c r="B1017987" s="17"/>
      <c r="E1017987" s="17"/>
      <c r="F1017987" s="17"/>
    </row>
    <row r="1017988" spans="1:6">
      <c r="A1017988" s="17"/>
      <c r="B1017988" s="17"/>
      <c r="E1017988" s="17"/>
      <c r="F1017988" s="17"/>
    </row>
    <row r="1017989" spans="1:6">
      <c r="A1017989" s="17"/>
      <c r="B1017989" s="17"/>
      <c r="E1017989" s="17"/>
      <c r="F1017989" s="17"/>
    </row>
    <row r="1017990" spans="1:6">
      <c r="A1017990" s="17"/>
      <c r="B1017990" s="17"/>
      <c r="E1017990" s="17"/>
      <c r="F1017990" s="17"/>
    </row>
    <row r="1017991" spans="1:6">
      <c r="A1017991" s="17"/>
      <c r="B1017991" s="17"/>
      <c r="E1017991" s="17"/>
      <c r="F1017991" s="17"/>
    </row>
    <row r="1017992" spans="1:6">
      <c r="A1017992" s="17"/>
      <c r="B1017992" s="17"/>
      <c r="E1017992" s="17"/>
      <c r="F1017992" s="17"/>
    </row>
    <row r="1017993" spans="1:6">
      <c r="A1017993" s="17"/>
      <c r="B1017993" s="17"/>
      <c r="E1017993" s="17"/>
      <c r="F1017993" s="17"/>
    </row>
    <row r="1017994" spans="1:6">
      <c r="A1017994" s="17"/>
      <c r="B1017994" s="17"/>
      <c r="E1017994" s="17"/>
      <c r="F1017994" s="17"/>
    </row>
    <row r="1017995" spans="1:6">
      <c r="A1017995" s="17"/>
      <c r="B1017995" s="17"/>
      <c r="E1017995" s="17"/>
      <c r="F1017995" s="17"/>
    </row>
    <row r="1017996" spans="1:6">
      <c r="A1017996" s="17"/>
      <c r="B1017996" s="17"/>
      <c r="E1017996" s="17"/>
      <c r="F1017996" s="17"/>
    </row>
    <row r="1017997" spans="1:6">
      <c r="A1017997" s="17"/>
      <c r="B1017997" s="17"/>
      <c r="E1017997" s="17"/>
      <c r="F1017997" s="17"/>
    </row>
    <row r="1017998" spans="1:6">
      <c r="A1017998" s="17"/>
      <c r="B1017998" s="17"/>
      <c r="E1017998" s="17"/>
      <c r="F1017998" s="17"/>
    </row>
    <row r="1017999" spans="1:6">
      <c r="A1017999" s="17"/>
      <c r="B1017999" s="17"/>
      <c r="E1017999" s="17"/>
      <c r="F1017999" s="17"/>
    </row>
    <row r="1018000" spans="1:6">
      <c r="A1018000" s="17"/>
      <c r="B1018000" s="17"/>
      <c r="E1018000" s="17"/>
      <c r="F1018000" s="17"/>
    </row>
    <row r="1018001" spans="1:6">
      <c r="A1018001" s="17"/>
      <c r="B1018001" s="17"/>
      <c r="E1018001" s="17"/>
      <c r="F1018001" s="17"/>
    </row>
    <row r="1018002" spans="1:6">
      <c r="A1018002" s="17"/>
      <c r="B1018002" s="17"/>
      <c r="E1018002" s="17"/>
      <c r="F1018002" s="17"/>
    </row>
    <row r="1018003" spans="1:6">
      <c r="A1018003" s="17"/>
      <c r="B1018003" s="17"/>
      <c r="E1018003" s="17"/>
      <c r="F1018003" s="17"/>
    </row>
    <row r="1018004" spans="1:6">
      <c r="A1018004" s="17"/>
      <c r="B1018004" s="17"/>
      <c r="E1018004" s="17"/>
      <c r="F1018004" s="17"/>
    </row>
    <row r="1018005" spans="1:6">
      <c r="A1018005" s="17"/>
      <c r="B1018005" s="17"/>
      <c r="E1018005" s="17"/>
      <c r="F1018005" s="17"/>
    </row>
    <row r="1018006" spans="1:6">
      <c r="A1018006" s="17"/>
      <c r="B1018006" s="17"/>
      <c r="E1018006" s="17"/>
      <c r="F1018006" s="17"/>
    </row>
    <row r="1018007" spans="1:6">
      <c r="A1018007" s="17"/>
      <c r="B1018007" s="17"/>
      <c r="E1018007" s="17"/>
      <c r="F1018007" s="17"/>
    </row>
    <row r="1018008" spans="1:6">
      <c r="A1018008" s="17"/>
      <c r="B1018008" s="17"/>
      <c r="E1018008" s="17"/>
      <c r="F1018008" s="17"/>
    </row>
    <row r="1018009" spans="1:6">
      <c r="A1018009" s="17"/>
      <c r="B1018009" s="17"/>
      <c r="E1018009" s="17"/>
      <c r="F1018009" s="17"/>
    </row>
    <row r="1018010" spans="1:6">
      <c r="A1018010" s="17"/>
      <c r="B1018010" s="17"/>
      <c r="E1018010" s="17"/>
      <c r="F1018010" s="17"/>
    </row>
    <row r="1018011" spans="1:6">
      <c r="A1018011" s="17"/>
      <c r="B1018011" s="17"/>
      <c r="E1018011" s="17"/>
      <c r="F1018011" s="17"/>
    </row>
    <row r="1018012" spans="1:6">
      <c r="A1018012" s="17"/>
      <c r="B1018012" s="17"/>
      <c r="E1018012" s="17"/>
      <c r="F1018012" s="17"/>
    </row>
    <row r="1018013" spans="1:6">
      <c r="A1018013" s="17"/>
      <c r="B1018013" s="17"/>
      <c r="E1018013" s="17"/>
      <c r="F1018013" s="17"/>
    </row>
    <row r="1018014" spans="1:6">
      <c r="A1018014" s="17"/>
      <c r="B1018014" s="17"/>
      <c r="E1018014" s="17"/>
      <c r="F1018014" s="17"/>
    </row>
    <row r="1018015" spans="1:6">
      <c r="A1018015" s="17"/>
      <c r="B1018015" s="17"/>
      <c r="E1018015" s="17"/>
      <c r="F1018015" s="17"/>
    </row>
    <row r="1018016" spans="1:6">
      <c r="A1018016" s="17"/>
      <c r="B1018016" s="17"/>
      <c r="E1018016" s="17"/>
      <c r="F1018016" s="17"/>
    </row>
    <row r="1018017" spans="1:6">
      <c r="A1018017" s="17"/>
      <c r="B1018017" s="17"/>
      <c r="E1018017" s="17"/>
      <c r="F1018017" s="17"/>
    </row>
    <row r="1018018" spans="1:6">
      <c r="A1018018" s="17"/>
      <c r="B1018018" s="17"/>
      <c r="E1018018" s="17"/>
      <c r="F1018018" s="17"/>
    </row>
    <row r="1018019" spans="1:6">
      <c r="A1018019" s="17"/>
      <c r="B1018019" s="17"/>
      <c r="E1018019" s="17"/>
      <c r="F1018019" s="17"/>
    </row>
    <row r="1018020" spans="1:6">
      <c r="A1018020" s="17"/>
      <c r="B1018020" s="17"/>
      <c r="E1018020" s="17"/>
      <c r="F1018020" s="17"/>
    </row>
    <row r="1018021" spans="1:6">
      <c r="A1018021" s="17"/>
      <c r="B1018021" s="17"/>
      <c r="E1018021" s="17"/>
      <c r="F1018021" s="17"/>
    </row>
    <row r="1018022" spans="1:6">
      <c r="A1018022" s="17"/>
      <c r="B1018022" s="17"/>
      <c r="E1018022" s="17"/>
      <c r="F1018022" s="17"/>
    </row>
    <row r="1018023" spans="1:6">
      <c r="A1018023" s="17"/>
      <c r="B1018023" s="17"/>
      <c r="E1018023" s="17"/>
      <c r="F1018023" s="17"/>
    </row>
    <row r="1018024" spans="1:6">
      <c r="A1018024" s="17"/>
      <c r="B1018024" s="17"/>
      <c r="E1018024" s="17"/>
      <c r="F1018024" s="17"/>
    </row>
    <row r="1018025" spans="1:6">
      <c r="A1018025" s="17"/>
      <c r="B1018025" s="17"/>
      <c r="E1018025" s="17"/>
      <c r="F1018025" s="17"/>
    </row>
    <row r="1018026" spans="1:6">
      <c r="A1018026" s="17"/>
      <c r="B1018026" s="17"/>
      <c r="E1018026" s="17"/>
      <c r="F1018026" s="17"/>
    </row>
    <row r="1018027" spans="1:6">
      <c r="A1018027" s="17"/>
      <c r="B1018027" s="17"/>
      <c r="E1018027" s="17"/>
      <c r="F1018027" s="17"/>
    </row>
    <row r="1018028" spans="1:6">
      <c r="A1018028" s="17"/>
      <c r="B1018028" s="17"/>
      <c r="E1018028" s="17"/>
      <c r="F1018028" s="17"/>
    </row>
    <row r="1018029" spans="1:6">
      <c r="A1018029" s="17"/>
      <c r="B1018029" s="17"/>
      <c r="E1018029" s="17"/>
      <c r="F1018029" s="17"/>
    </row>
    <row r="1018030" spans="1:6">
      <c r="A1018030" s="17"/>
      <c r="B1018030" s="17"/>
      <c r="E1018030" s="17"/>
      <c r="F1018030" s="17"/>
    </row>
    <row r="1018031" spans="1:6">
      <c r="A1018031" s="17"/>
      <c r="B1018031" s="17"/>
      <c r="E1018031" s="17"/>
      <c r="F1018031" s="17"/>
    </row>
    <row r="1018032" spans="1:6">
      <c r="A1018032" s="17"/>
      <c r="B1018032" s="17"/>
      <c r="E1018032" s="17"/>
      <c r="F1018032" s="17"/>
    </row>
    <row r="1018033" spans="1:6">
      <c r="A1018033" s="17"/>
      <c r="B1018033" s="17"/>
      <c r="E1018033" s="17"/>
      <c r="F1018033" s="17"/>
    </row>
    <row r="1018034" spans="1:6">
      <c r="A1018034" s="17"/>
      <c r="B1018034" s="17"/>
      <c r="E1018034" s="17"/>
      <c r="F1018034" s="17"/>
    </row>
    <row r="1018035" spans="1:6">
      <c r="A1018035" s="17"/>
      <c r="B1018035" s="17"/>
      <c r="E1018035" s="17"/>
      <c r="F1018035" s="17"/>
    </row>
    <row r="1018036" spans="1:6">
      <c r="A1018036" s="17"/>
      <c r="B1018036" s="17"/>
      <c r="E1018036" s="17"/>
      <c r="F1018036" s="17"/>
    </row>
    <row r="1018037" spans="1:6">
      <c r="A1018037" s="17"/>
      <c r="B1018037" s="17"/>
      <c r="E1018037" s="17"/>
      <c r="F1018037" s="17"/>
    </row>
    <row r="1018038" spans="1:6">
      <c r="A1018038" s="17"/>
      <c r="B1018038" s="17"/>
      <c r="E1018038" s="17"/>
      <c r="F1018038" s="17"/>
    </row>
    <row r="1018039" spans="1:6">
      <c r="A1018039" s="17"/>
      <c r="B1018039" s="17"/>
      <c r="E1018039" s="17"/>
      <c r="F1018039" s="17"/>
    </row>
    <row r="1018040" spans="1:6">
      <c r="A1018040" s="17"/>
      <c r="B1018040" s="17"/>
      <c r="E1018040" s="17"/>
      <c r="F1018040" s="17"/>
    </row>
    <row r="1018041" spans="1:6">
      <c r="A1018041" s="17"/>
      <c r="B1018041" s="17"/>
      <c r="E1018041" s="17"/>
      <c r="F1018041" s="17"/>
    </row>
    <row r="1018042" spans="1:6">
      <c r="A1018042" s="17"/>
      <c r="B1018042" s="17"/>
      <c r="E1018042" s="17"/>
      <c r="F1018042" s="17"/>
    </row>
    <row r="1018043" spans="1:6">
      <c r="A1018043" s="17"/>
      <c r="B1018043" s="17"/>
      <c r="E1018043" s="17"/>
      <c r="F1018043" s="17"/>
    </row>
    <row r="1018044" spans="1:6">
      <c r="A1018044" s="17"/>
      <c r="B1018044" s="17"/>
      <c r="E1018044" s="17"/>
      <c r="F1018044" s="17"/>
    </row>
    <row r="1018045" spans="1:6">
      <c r="A1018045" s="17"/>
      <c r="B1018045" s="17"/>
      <c r="E1018045" s="17"/>
      <c r="F1018045" s="17"/>
    </row>
    <row r="1018046" spans="1:6">
      <c r="A1018046" s="17"/>
      <c r="B1018046" s="17"/>
      <c r="E1018046" s="17"/>
      <c r="F1018046" s="17"/>
    </row>
    <row r="1018047" spans="1:6">
      <c r="A1018047" s="17"/>
      <c r="B1018047" s="17"/>
      <c r="E1018047" s="17"/>
      <c r="F1018047" s="17"/>
    </row>
    <row r="1018048" spans="1:6">
      <c r="A1018048" s="17"/>
      <c r="B1018048" s="17"/>
      <c r="E1018048" s="17"/>
      <c r="F1018048" s="17"/>
    </row>
    <row r="1018049" spans="1:6">
      <c r="A1018049" s="17"/>
      <c r="B1018049" s="17"/>
      <c r="E1018049" s="17"/>
      <c r="F1018049" s="17"/>
    </row>
    <row r="1018050" spans="1:6">
      <c r="A1018050" s="17"/>
      <c r="B1018050" s="17"/>
      <c r="E1018050" s="17"/>
      <c r="F1018050" s="17"/>
    </row>
    <row r="1018051" spans="1:6">
      <c r="A1018051" s="17"/>
      <c r="B1018051" s="17"/>
      <c r="E1018051" s="17"/>
      <c r="F1018051" s="17"/>
    </row>
    <row r="1018052" spans="1:6">
      <c r="A1018052" s="17"/>
      <c r="B1018052" s="17"/>
      <c r="E1018052" s="17"/>
      <c r="F1018052" s="17"/>
    </row>
    <row r="1018053" spans="1:6">
      <c r="A1018053" s="17"/>
      <c r="B1018053" s="17"/>
      <c r="E1018053" s="17"/>
      <c r="F1018053" s="17"/>
    </row>
    <row r="1018054" spans="1:6">
      <c r="A1018054" s="17"/>
      <c r="B1018054" s="17"/>
      <c r="E1018054" s="17"/>
      <c r="F1018054" s="17"/>
    </row>
    <row r="1018055" spans="1:6">
      <c r="A1018055" s="17"/>
      <c r="B1018055" s="17"/>
      <c r="E1018055" s="17"/>
      <c r="F1018055" s="17"/>
    </row>
    <row r="1018056" spans="1:6">
      <c r="A1018056" s="17"/>
      <c r="B1018056" s="17"/>
      <c r="E1018056" s="17"/>
      <c r="F1018056" s="17"/>
    </row>
    <row r="1018057" spans="1:6">
      <c r="A1018057" s="17"/>
      <c r="B1018057" s="17"/>
      <c r="E1018057" s="17"/>
      <c r="F1018057" s="17"/>
    </row>
    <row r="1018058" spans="1:6">
      <c r="A1018058" s="17"/>
      <c r="B1018058" s="17"/>
      <c r="E1018058" s="17"/>
      <c r="F1018058" s="17"/>
    </row>
    <row r="1018059" spans="1:6">
      <c r="A1018059" s="17"/>
      <c r="B1018059" s="17"/>
      <c r="E1018059" s="17"/>
      <c r="F1018059" s="17"/>
    </row>
    <row r="1018060" spans="1:6">
      <c r="A1018060" s="17"/>
      <c r="B1018060" s="17"/>
      <c r="E1018060" s="17"/>
      <c r="F1018060" s="17"/>
    </row>
    <row r="1018061" spans="1:6">
      <c r="A1018061" s="17"/>
      <c r="B1018061" s="17"/>
      <c r="E1018061" s="17"/>
      <c r="F1018061" s="17"/>
    </row>
    <row r="1018062" spans="1:6">
      <c r="A1018062" s="17"/>
      <c r="B1018062" s="17"/>
      <c r="E1018062" s="17"/>
      <c r="F1018062" s="17"/>
    </row>
    <row r="1018063" spans="1:6">
      <c r="A1018063" s="17"/>
      <c r="B1018063" s="17"/>
      <c r="E1018063" s="17"/>
      <c r="F1018063" s="17"/>
    </row>
    <row r="1018064" spans="1:6">
      <c r="A1018064" s="17"/>
      <c r="B1018064" s="17"/>
      <c r="E1018064" s="17"/>
      <c r="F1018064" s="17"/>
    </row>
    <row r="1018065" spans="1:6">
      <c r="A1018065" s="17"/>
      <c r="B1018065" s="17"/>
      <c r="E1018065" s="17"/>
      <c r="F1018065" s="17"/>
    </row>
    <row r="1018066" spans="1:6">
      <c r="A1018066" s="17"/>
      <c r="B1018066" s="17"/>
      <c r="E1018066" s="17"/>
      <c r="F1018066" s="17"/>
    </row>
    <row r="1018067" spans="1:6">
      <c r="A1018067" s="17"/>
      <c r="B1018067" s="17"/>
      <c r="E1018067" s="17"/>
      <c r="F1018067" s="17"/>
    </row>
    <row r="1018068" spans="1:6">
      <c r="A1018068" s="17"/>
      <c r="B1018068" s="17"/>
      <c r="E1018068" s="17"/>
      <c r="F1018068" s="17"/>
    </row>
    <row r="1018069" spans="1:6">
      <c r="A1018069" s="17"/>
      <c r="B1018069" s="17"/>
      <c r="E1018069" s="17"/>
      <c r="F1018069" s="17"/>
    </row>
    <row r="1018070" spans="1:6">
      <c r="A1018070" s="17"/>
      <c r="B1018070" s="17"/>
      <c r="E1018070" s="17"/>
      <c r="F1018070" s="17"/>
    </row>
    <row r="1018071" spans="1:6">
      <c r="A1018071" s="17"/>
      <c r="B1018071" s="17"/>
      <c r="E1018071" s="17"/>
      <c r="F1018071" s="17"/>
    </row>
    <row r="1018072" spans="1:6">
      <c r="A1018072" s="17"/>
      <c r="B1018072" s="17"/>
      <c r="E1018072" s="17"/>
      <c r="F1018072" s="17"/>
    </row>
    <row r="1018073" spans="1:6">
      <c r="A1018073" s="17"/>
      <c r="B1018073" s="17"/>
      <c r="E1018073" s="17"/>
      <c r="F1018073" s="17"/>
    </row>
    <row r="1018074" spans="1:6">
      <c r="A1018074" s="17"/>
      <c r="B1018074" s="17"/>
      <c r="E1018074" s="17"/>
      <c r="F1018074" s="17"/>
    </row>
    <row r="1018075" spans="1:6">
      <c r="A1018075" s="17"/>
      <c r="B1018075" s="17"/>
      <c r="E1018075" s="17"/>
      <c r="F1018075" s="17"/>
    </row>
    <row r="1018076" spans="1:6">
      <c r="A1018076" s="17"/>
      <c r="B1018076" s="17"/>
      <c r="E1018076" s="17"/>
      <c r="F1018076" s="17"/>
    </row>
    <row r="1018077" spans="1:6">
      <c r="A1018077" s="17"/>
      <c r="B1018077" s="17"/>
      <c r="E1018077" s="17"/>
      <c r="F1018077" s="17"/>
    </row>
    <row r="1018078" spans="1:6">
      <c r="A1018078" s="17"/>
      <c r="B1018078" s="17"/>
      <c r="E1018078" s="17"/>
      <c r="F1018078" s="17"/>
    </row>
    <row r="1018079" spans="1:6">
      <c r="A1018079" s="17"/>
      <c r="B1018079" s="17"/>
      <c r="E1018079" s="17"/>
      <c r="F1018079" s="17"/>
    </row>
    <row r="1018080" spans="1:6">
      <c r="A1018080" s="17"/>
      <c r="B1018080" s="17"/>
      <c r="E1018080" s="17"/>
      <c r="F1018080" s="17"/>
    </row>
    <row r="1018081" spans="1:6">
      <c r="A1018081" s="17"/>
      <c r="B1018081" s="17"/>
      <c r="E1018081" s="17"/>
      <c r="F1018081" s="17"/>
    </row>
    <row r="1018082" spans="1:6">
      <c r="A1018082" s="17"/>
      <c r="B1018082" s="17"/>
      <c r="E1018082" s="17"/>
      <c r="F1018082" s="17"/>
    </row>
    <row r="1018083" spans="1:6">
      <c r="A1018083" s="17"/>
      <c r="B1018083" s="17"/>
      <c r="E1018083" s="17"/>
      <c r="F1018083" s="17"/>
    </row>
    <row r="1018084" spans="1:6">
      <c r="A1018084" s="17"/>
      <c r="B1018084" s="17"/>
      <c r="E1018084" s="17"/>
      <c r="F1018084" s="17"/>
    </row>
    <row r="1018085" spans="1:6">
      <c r="A1018085" s="17"/>
      <c r="B1018085" s="17"/>
      <c r="E1018085" s="17"/>
      <c r="F1018085" s="17"/>
    </row>
    <row r="1018086" spans="1:6">
      <c r="A1018086" s="17"/>
      <c r="B1018086" s="17"/>
      <c r="E1018086" s="17"/>
      <c r="F1018086" s="17"/>
    </row>
    <row r="1018087" spans="1:6">
      <c r="A1018087" s="17"/>
      <c r="B1018087" s="17"/>
      <c r="E1018087" s="17"/>
      <c r="F1018087" s="17"/>
    </row>
    <row r="1018088" spans="1:6">
      <c r="A1018088" s="17"/>
      <c r="B1018088" s="17"/>
      <c r="E1018088" s="17"/>
      <c r="F1018088" s="17"/>
    </row>
    <row r="1018089" spans="1:6">
      <c r="A1018089" s="17"/>
      <c r="B1018089" s="17"/>
      <c r="E1018089" s="17"/>
      <c r="F1018089" s="17"/>
    </row>
    <row r="1018090" spans="1:6">
      <c r="A1018090" s="17"/>
      <c r="B1018090" s="17"/>
      <c r="E1018090" s="17"/>
      <c r="F1018090" s="17"/>
    </row>
    <row r="1018091" spans="1:6">
      <c r="A1018091" s="17"/>
      <c r="B1018091" s="17"/>
      <c r="E1018091" s="17"/>
      <c r="F1018091" s="17"/>
    </row>
    <row r="1018092" spans="1:6">
      <c r="A1018092" s="17"/>
      <c r="B1018092" s="17"/>
      <c r="E1018092" s="17"/>
      <c r="F1018092" s="17"/>
    </row>
    <row r="1018093" spans="1:6">
      <c r="A1018093" s="17"/>
      <c r="B1018093" s="17"/>
      <c r="E1018093" s="17"/>
      <c r="F1018093" s="17"/>
    </row>
    <row r="1018094" spans="1:6">
      <c r="A1018094" s="17"/>
      <c r="B1018094" s="17"/>
      <c r="E1018094" s="17"/>
      <c r="F1018094" s="17"/>
    </row>
    <row r="1018095" spans="1:6">
      <c r="A1018095" s="17"/>
      <c r="B1018095" s="17"/>
      <c r="E1018095" s="17"/>
      <c r="F1018095" s="17"/>
    </row>
    <row r="1018096" spans="1:6">
      <c r="A1018096" s="17"/>
      <c r="B1018096" s="17"/>
      <c r="E1018096" s="17"/>
      <c r="F1018096" s="17"/>
    </row>
    <row r="1018097" spans="1:6">
      <c r="A1018097" s="17"/>
      <c r="B1018097" s="17"/>
      <c r="E1018097" s="17"/>
      <c r="F1018097" s="17"/>
    </row>
    <row r="1018098" spans="1:6">
      <c r="A1018098" s="17"/>
      <c r="B1018098" s="17"/>
      <c r="E1018098" s="17"/>
      <c r="F1018098" s="17"/>
    </row>
    <row r="1018099" spans="1:6">
      <c r="A1018099" s="17"/>
      <c r="B1018099" s="17"/>
      <c r="E1018099" s="17"/>
      <c r="F1018099" s="17"/>
    </row>
    <row r="1018100" spans="1:6">
      <c r="A1018100" s="17"/>
      <c r="B1018100" s="17"/>
      <c r="E1018100" s="17"/>
      <c r="F1018100" s="17"/>
    </row>
    <row r="1018101" spans="1:6">
      <c r="A1018101" s="17"/>
      <c r="B1018101" s="17"/>
      <c r="E1018101" s="17"/>
      <c r="F1018101" s="17"/>
    </row>
    <row r="1018102" spans="1:6">
      <c r="A1018102" s="17"/>
      <c r="B1018102" s="17"/>
      <c r="E1018102" s="17"/>
      <c r="F1018102" s="17"/>
    </row>
    <row r="1018103" spans="1:6">
      <c r="A1018103" s="17"/>
      <c r="B1018103" s="17"/>
      <c r="E1018103" s="17"/>
      <c r="F1018103" s="17"/>
    </row>
    <row r="1018104" spans="1:6">
      <c r="A1018104" s="17"/>
      <c r="B1018104" s="17"/>
      <c r="E1018104" s="17"/>
      <c r="F1018104" s="17"/>
    </row>
    <row r="1018105" spans="1:6">
      <c r="A1018105" s="17"/>
      <c r="B1018105" s="17"/>
      <c r="E1018105" s="17"/>
      <c r="F1018105" s="17"/>
    </row>
    <row r="1018106" spans="1:6">
      <c r="A1018106" s="17"/>
      <c r="B1018106" s="17"/>
      <c r="E1018106" s="17"/>
      <c r="F1018106" s="17"/>
    </row>
    <row r="1018107" spans="1:6">
      <c r="A1018107" s="17"/>
      <c r="B1018107" s="17"/>
      <c r="E1018107" s="17"/>
      <c r="F1018107" s="17"/>
    </row>
    <row r="1018108" spans="1:6">
      <c r="A1018108" s="17"/>
      <c r="B1018108" s="17"/>
      <c r="E1018108" s="17"/>
      <c r="F1018108" s="17"/>
    </row>
    <row r="1018109" spans="1:6">
      <c r="A1018109" s="17"/>
      <c r="B1018109" s="17"/>
      <c r="E1018109" s="17"/>
      <c r="F1018109" s="17"/>
    </row>
    <row r="1018110" spans="1:6">
      <c r="A1018110" s="17"/>
      <c r="B1018110" s="17"/>
      <c r="E1018110" s="17"/>
      <c r="F1018110" s="17"/>
    </row>
    <row r="1018111" spans="1:6">
      <c r="A1018111" s="17"/>
      <c r="B1018111" s="17"/>
      <c r="E1018111" s="17"/>
      <c r="F1018111" s="17"/>
    </row>
    <row r="1018112" spans="1:6">
      <c r="A1018112" s="17"/>
      <c r="B1018112" s="17"/>
      <c r="E1018112" s="17"/>
      <c r="F1018112" s="17"/>
    </row>
    <row r="1018113" spans="1:6">
      <c r="A1018113" s="17"/>
      <c r="B1018113" s="17"/>
      <c r="E1018113" s="17"/>
      <c r="F1018113" s="17"/>
    </row>
    <row r="1018114" spans="1:6">
      <c r="A1018114" s="17"/>
      <c r="B1018114" s="17"/>
      <c r="E1018114" s="17"/>
      <c r="F1018114" s="17"/>
    </row>
    <row r="1018115" spans="1:6">
      <c r="A1018115" s="17"/>
      <c r="B1018115" s="17"/>
      <c r="E1018115" s="17"/>
      <c r="F1018115" s="17"/>
    </row>
    <row r="1018116" spans="1:6">
      <c r="A1018116" s="17"/>
      <c r="B1018116" s="17"/>
      <c r="E1018116" s="17"/>
      <c r="F1018116" s="17"/>
    </row>
    <row r="1018117" spans="1:6">
      <c r="A1018117" s="17"/>
      <c r="B1018117" s="17"/>
      <c r="E1018117" s="17"/>
      <c r="F1018117" s="17"/>
    </row>
    <row r="1018118" spans="1:6">
      <c r="A1018118" s="17"/>
      <c r="B1018118" s="17"/>
      <c r="E1018118" s="17"/>
      <c r="F1018118" s="17"/>
    </row>
    <row r="1018119" spans="1:6">
      <c r="A1018119" s="17"/>
      <c r="B1018119" s="17"/>
      <c r="E1018119" s="17"/>
      <c r="F1018119" s="17"/>
    </row>
    <row r="1018120" spans="1:6">
      <c r="A1018120" s="17"/>
      <c r="B1018120" s="17"/>
      <c r="E1018120" s="17"/>
      <c r="F1018120" s="17"/>
    </row>
    <row r="1018121" spans="1:6">
      <c r="A1018121" s="17"/>
      <c r="B1018121" s="17"/>
      <c r="E1018121" s="17"/>
      <c r="F1018121" s="17"/>
    </row>
    <row r="1018122" spans="1:6">
      <c r="A1018122" s="17"/>
      <c r="B1018122" s="17"/>
      <c r="E1018122" s="17"/>
      <c r="F1018122" s="17"/>
    </row>
    <row r="1018123" spans="1:6">
      <c r="A1018123" s="17"/>
      <c r="B1018123" s="17"/>
      <c r="E1018123" s="17"/>
      <c r="F1018123" s="17"/>
    </row>
    <row r="1018124" spans="1:6">
      <c r="A1018124" s="17"/>
      <c r="B1018124" s="17"/>
      <c r="E1018124" s="17"/>
      <c r="F1018124" s="17"/>
    </row>
    <row r="1018125" spans="1:6">
      <c r="A1018125" s="17"/>
      <c r="B1018125" s="17"/>
      <c r="E1018125" s="17"/>
      <c r="F1018125" s="17"/>
    </row>
    <row r="1018126" spans="1:6">
      <c r="A1018126" s="17"/>
      <c r="B1018126" s="17"/>
      <c r="E1018126" s="17"/>
      <c r="F1018126" s="17"/>
    </row>
    <row r="1018127" spans="1:6">
      <c r="A1018127" s="17"/>
      <c r="B1018127" s="17"/>
      <c r="E1018127" s="17"/>
      <c r="F1018127" s="17"/>
    </row>
    <row r="1018128" spans="1:6">
      <c r="A1018128" s="17"/>
      <c r="B1018128" s="17"/>
      <c r="E1018128" s="17"/>
      <c r="F1018128" s="17"/>
    </row>
    <row r="1018129" spans="1:6">
      <c r="A1018129" s="17"/>
      <c r="B1018129" s="17"/>
      <c r="E1018129" s="17"/>
      <c r="F1018129" s="17"/>
    </row>
    <row r="1018130" spans="1:6">
      <c r="A1018130" s="17"/>
      <c r="B1018130" s="17"/>
      <c r="E1018130" s="17"/>
      <c r="F1018130" s="17"/>
    </row>
    <row r="1018131" spans="1:6">
      <c r="A1018131" s="17"/>
      <c r="B1018131" s="17"/>
      <c r="E1018131" s="17"/>
      <c r="F1018131" s="17"/>
    </row>
    <row r="1018132" spans="1:6">
      <c r="A1018132" s="17"/>
      <c r="B1018132" s="17"/>
      <c r="E1018132" s="17"/>
      <c r="F1018132" s="17"/>
    </row>
    <row r="1018133" spans="1:6">
      <c r="A1018133" s="17"/>
      <c r="B1018133" s="17"/>
      <c r="E1018133" s="17"/>
      <c r="F1018133" s="17"/>
    </row>
    <row r="1018134" spans="1:6">
      <c r="A1018134" s="17"/>
      <c r="B1018134" s="17"/>
      <c r="E1018134" s="17"/>
      <c r="F1018134" s="17"/>
    </row>
    <row r="1018135" spans="1:6">
      <c r="A1018135" s="17"/>
      <c r="B1018135" s="17"/>
      <c r="E1018135" s="17"/>
      <c r="F1018135" s="17"/>
    </row>
    <row r="1018136" spans="1:6">
      <c r="A1018136" s="17"/>
      <c r="B1018136" s="17"/>
      <c r="E1018136" s="17"/>
      <c r="F1018136" s="17"/>
    </row>
    <row r="1018137" spans="1:6">
      <c r="A1018137" s="17"/>
      <c r="B1018137" s="17"/>
      <c r="E1018137" s="17"/>
      <c r="F1018137" s="17"/>
    </row>
    <row r="1018138" spans="1:6">
      <c r="A1018138" s="17"/>
      <c r="B1018138" s="17"/>
      <c r="E1018138" s="17"/>
      <c r="F1018138" s="17"/>
    </row>
    <row r="1018139" spans="1:6">
      <c r="A1018139" s="17"/>
      <c r="B1018139" s="17"/>
      <c r="E1018139" s="17"/>
      <c r="F1018139" s="17"/>
    </row>
    <row r="1018140" spans="1:6">
      <c r="A1018140" s="17"/>
      <c r="B1018140" s="17"/>
      <c r="E1018140" s="17"/>
      <c r="F1018140" s="17"/>
    </row>
    <row r="1018141" spans="1:6">
      <c r="A1018141" s="17"/>
      <c r="B1018141" s="17"/>
      <c r="E1018141" s="17"/>
      <c r="F1018141" s="17"/>
    </row>
    <row r="1018142" spans="1:6">
      <c r="A1018142" s="17"/>
      <c r="B1018142" s="17"/>
      <c r="E1018142" s="17"/>
      <c r="F1018142" s="17"/>
    </row>
    <row r="1018143" spans="1:6">
      <c r="A1018143" s="17"/>
      <c r="B1018143" s="17"/>
      <c r="E1018143" s="17"/>
      <c r="F1018143" s="17"/>
    </row>
    <row r="1018144" spans="1:6">
      <c r="A1018144" s="17"/>
      <c r="B1018144" s="17"/>
      <c r="E1018144" s="17"/>
      <c r="F1018144" s="17"/>
    </row>
    <row r="1018145" spans="1:6">
      <c r="A1018145" s="17"/>
      <c r="B1018145" s="17"/>
      <c r="E1018145" s="17"/>
      <c r="F1018145" s="17"/>
    </row>
    <row r="1018146" spans="1:6">
      <c r="A1018146" s="17"/>
      <c r="B1018146" s="17"/>
      <c r="E1018146" s="17"/>
      <c r="F1018146" s="17"/>
    </row>
    <row r="1018147" spans="1:6">
      <c r="A1018147" s="17"/>
      <c r="B1018147" s="17"/>
      <c r="E1018147" s="17"/>
      <c r="F1018147" s="17"/>
    </row>
    <row r="1018148" spans="1:6">
      <c r="A1018148" s="17"/>
      <c r="B1018148" s="17"/>
      <c r="E1018148" s="17"/>
      <c r="F1018148" s="17"/>
    </row>
    <row r="1018149" spans="1:6">
      <c r="A1018149" s="17"/>
      <c r="B1018149" s="17"/>
      <c r="E1018149" s="17"/>
      <c r="F1018149" s="17"/>
    </row>
    <row r="1018150" spans="1:6">
      <c r="A1018150" s="17"/>
      <c r="B1018150" s="17"/>
      <c r="E1018150" s="17"/>
      <c r="F1018150" s="17"/>
    </row>
    <row r="1018151" spans="1:6">
      <c r="A1018151" s="17"/>
      <c r="B1018151" s="17"/>
      <c r="E1018151" s="17"/>
      <c r="F1018151" s="17"/>
    </row>
    <row r="1018152" spans="1:6">
      <c r="A1018152" s="17"/>
      <c r="B1018152" s="17"/>
      <c r="E1018152" s="17"/>
      <c r="F1018152" s="17"/>
    </row>
    <row r="1018153" spans="1:6">
      <c r="A1018153" s="17"/>
      <c r="B1018153" s="17"/>
      <c r="E1018153" s="17"/>
      <c r="F1018153" s="17"/>
    </row>
    <row r="1018154" spans="1:6">
      <c r="A1018154" s="17"/>
      <c r="B1018154" s="17"/>
      <c r="E1018154" s="17"/>
      <c r="F1018154" s="17"/>
    </row>
    <row r="1018155" spans="1:6">
      <c r="A1018155" s="17"/>
      <c r="B1018155" s="17"/>
      <c r="E1018155" s="17"/>
      <c r="F1018155" s="17"/>
    </row>
    <row r="1018156" spans="1:6">
      <c r="A1018156" s="17"/>
      <c r="B1018156" s="17"/>
      <c r="E1018156" s="17"/>
      <c r="F1018156" s="17"/>
    </row>
    <row r="1018157" spans="1:6">
      <c r="A1018157" s="17"/>
      <c r="B1018157" s="17"/>
      <c r="E1018157" s="17"/>
      <c r="F1018157" s="17"/>
    </row>
    <row r="1018158" spans="1:6">
      <c r="A1018158" s="17"/>
      <c r="B1018158" s="17"/>
      <c r="E1018158" s="17"/>
      <c r="F1018158" s="17"/>
    </row>
    <row r="1018159" spans="1:6">
      <c r="A1018159" s="17"/>
      <c r="B1018159" s="17"/>
      <c r="E1018159" s="17"/>
      <c r="F1018159" s="17"/>
    </row>
    <row r="1018160" spans="1:6">
      <c r="A1018160" s="17"/>
      <c r="B1018160" s="17"/>
      <c r="E1018160" s="17"/>
      <c r="F1018160" s="17"/>
    </row>
    <row r="1018161" spans="1:6">
      <c r="A1018161" s="17"/>
      <c r="B1018161" s="17"/>
      <c r="E1018161" s="17"/>
      <c r="F1018161" s="17"/>
    </row>
    <row r="1018162" spans="1:6">
      <c r="A1018162" s="17"/>
      <c r="B1018162" s="17"/>
      <c r="E1018162" s="17"/>
      <c r="F1018162" s="17"/>
    </row>
    <row r="1018163" spans="1:6">
      <c r="A1018163" s="17"/>
      <c r="B1018163" s="17"/>
      <c r="E1018163" s="17"/>
      <c r="F1018163" s="17"/>
    </row>
    <row r="1018164" spans="1:6">
      <c r="A1018164" s="17"/>
      <c r="B1018164" s="17"/>
      <c r="E1018164" s="17"/>
      <c r="F1018164" s="17"/>
    </row>
    <row r="1018165" spans="1:6">
      <c r="A1018165" s="17"/>
      <c r="B1018165" s="17"/>
      <c r="E1018165" s="17"/>
      <c r="F1018165" s="17"/>
    </row>
    <row r="1018166" spans="1:6">
      <c r="A1018166" s="17"/>
      <c r="B1018166" s="17"/>
      <c r="E1018166" s="17"/>
      <c r="F1018166" s="17"/>
    </row>
    <row r="1018167" spans="1:6">
      <c r="A1018167" s="17"/>
      <c r="B1018167" s="17"/>
      <c r="E1018167" s="17"/>
      <c r="F1018167" s="17"/>
    </row>
    <row r="1018168" spans="1:6">
      <c r="A1018168" s="17"/>
      <c r="B1018168" s="17"/>
      <c r="E1018168" s="17"/>
      <c r="F1018168" s="17"/>
    </row>
    <row r="1018169" spans="1:6">
      <c r="A1018169" s="17"/>
      <c r="B1018169" s="17"/>
      <c r="E1018169" s="17"/>
      <c r="F1018169" s="17"/>
    </row>
    <row r="1018170" spans="1:6">
      <c r="A1018170" s="17"/>
      <c r="B1018170" s="17"/>
      <c r="E1018170" s="17"/>
      <c r="F1018170" s="17"/>
    </row>
    <row r="1018171" spans="1:6">
      <c r="A1018171" s="17"/>
      <c r="B1018171" s="17"/>
      <c r="E1018171" s="17"/>
      <c r="F1018171" s="17"/>
    </row>
    <row r="1018172" spans="1:6">
      <c r="A1018172" s="17"/>
      <c r="B1018172" s="17"/>
      <c r="E1018172" s="17"/>
      <c r="F1018172" s="17"/>
    </row>
    <row r="1018173" spans="1:6">
      <c r="A1018173" s="17"/>
      <c r="B1018173" s="17"/>
      <c r="E1018173" s="17"/>
      <c r="F1018173" s="17"/>
    </row>
    <row r="1018174" spans="1:6">
      <c r="A1018174" s="17"/>
      <c r="B1018174" s="17"/>
      <c r="E1018174" s="17"/>
      <c r="F1018174" s="17"/>
    </row>
    <row r="1018175" spans="1:6">
      <c r="A1018175" s="17"/>
      <c r="B1018175" s="17"/>
      <c r="E1018175" s="17"/>
      <c r="F1018175" s="17"/>
    </row>
    <row r="1018176" spans="1:6">
      <c r="A1018176" s="17"/>
      <c r="B1018176" s="17"/>
      <c r="E1018176" s="17"/>
      <c r="F1018176" s="17"/>
    </row>
    <row r="1018177" spans="1:6">
      <c r="A1018177" s="17"/>
      <c r="B1018177" s="17"/>
      <c r="E1018177" s="17"/>
      <c r="F1018177" s="17"/>
    </row>
    <row r="1018178" spans="1:6">
      <c r="A1018178" s="17"/>
      <c r="B1018178" s="17"/>
      <c r="E1018178" s="17"/>
      <c r="F1018178" s="17"/>
    </row>
    <row r="1018179" spans="1:6">
      <c r="A1018179" s="17"/>
      <c r="B1018179" s="17"/>
      <c r="E1018179" s="17"/>
      <c r="F1018179" s="17"/>
    </row>
    <row r="1018180" spans="1:6">
      <c r="A1018180" s="17"/>
      <c r="B1018180" s="17"/>
      <c r="E1018180" s="17"/>
      <c r="F1018180" s="17"/>
    </row>
    <row r="1018181" spans="1:6">
      <c r="A1018181" s="17"/>
      <c r="B1018181" s="17"/>
      <c r="E1018181" s="17"/>
      <c r="F1018181" s="17"/>
    </row>
    <row r="1018182" spans="1:6">
      <c r="A1018182" s="17"/>
      <c r="B1018182" s="17"/>
      <c r="E1018182" s="17"/>
      <c r="F1018182" s="17"/>
    </row>
    <row r="1018183" spans="1:6">
      <c r="A1018183" s="17"/>
      <c r="B1018183" s="17"/>
      <c r="E1018183" s="17"/>
      <c r="F1018183" s="17"/>
    </row>
    <row r="1018184" spans="1:6">
      <c r="A1018184" s="17"/>
      <c r="B1018184" s="17"/>
      <c r="E1018184" s="17"/>
      <c r="F1018184" s="17"/>
    </row>
    <row r="1018185" spans="1:6">
      <c r="A1018185" s="17"/>
      <c r="B1018185" s="17"/>
      <c r="E1018185" s="17"/>
      <c r="F1018185" s="17"/>
    </row>
    <row r="1018186" spans="1:6">
      <c r="A1018186" s="17"/>
      <c r="B1018186" s="17"/>
      <c r="E1018186" s="17"/>
      <c r="F1018186" s="17"/>
    </row>
    <row r="1018187" spans="1:6">
      <c r="A1018187" s="17"/>
      <c r="B1018187" s="17"/>
      <c r="E1018187" s="17"/>
      <c r="F1018187" s="17"/>
    </row>
    <row r="1018188" spans="1:6">
      <c r="A1018188" s="17"/>
      <c r="B1018188" s="17"/>
      <c r="E1018188" s="17"/>
      <c r="F1018188" s="17"/>
    </row>
    <row r="1018189" spans="1:6">
      <c r="A1018189" s="17"/>
      <c r="B1018189" s="17"/>
      <c r="E1018189" s="17"/>
      <c r="F1018189" s="17"/>
    </row>
    <row r="1018190" spans="1:6">
      <c r="A1018190" s="17"/>
      <c r="B1018190" s="17"/>
      <c r="E1018190" s="17"/>
      <c r="F1018190" s="17"/>
    </row>
    <row r="1018191" spans="1:6">
      <c r="A1018191" s="17"/>
      <c r="B1018191" s="17"/>
      <c r="E1018191" s="17"/>
      <c r="F1018191" s="17"/>
    </row>
    <row r="1018192" spans="1:6">
      <c r="A1018192" s="17"/>
      <c r="B1018192" s="17"/>
      <c r="E1018192" s="17"/>
      <c r="F1018192" s="17"/>
    </row>
    <row r="1018193" spans="1:6">
      <c r="A1018193" s="17"/>
      <c r="B1018193" s="17"/>
      <c r="E1018193" s="17"/>
      <c r="F1018193" s="17"/>
    </row>
    <row r="1018194" spans="1:6">
      <c r="A1018194" s="17"/>
      <c r="B1018194" s="17"/>
      <c r="E1018194" s="17"/>
      <c r="F1018194" s="17"/>
    </row>
    <row r="1018195" spans="1:6">
      <c r="A1018195" s="17"/>
      <c r="B1018195" s="17"/>
      <c r="E1018195" s="17"/>
      <c r="F1018195" s="17"/>
    </row>
    <row r="1018196" spans="1:6">
      <c r="A1018196" s="17"/>
      <c r="B1018196" s="17"/>
      <c r="E1018196" s="17"/>
      <c r="F1018196" s="17"/>
    </row>
    <row r="1018197" spans="1:6">
      <c r="A1018197" s="17"/>
      <c r="B1018197" s="17"/>
      <c r="E1018197" s="17"/>
      <c r="F1018197" s="17"/>
    </row>
    <row r="1018198" spans="1:6">
      <c r="A1018198" s="17"/>
      <c r="B1018198" s="17"/>
      <c r="E1018198" s="17"/>
      <c r="F1018198" s="17"/>
    </row>
    <row r="1018199" spans="1:6">
      <c r="A1018199" s="17"/>
      <c r="B1018199" s="17"/>
      <c r="E1018199" s="17"/>
      <c r="F1018199" s="17"/>
    </row>
    <row r="1018200" spans="1:6">
      <c r="A1018200" s="17"/>
      <c r="B1018200" s="17"/>
      <c r="E1018200" s="17"/>
      <c r="F1018200" s="17"/>
    </row>
    <row r="1018201" spans="1:6">
      <c r="A1018201" s="17"/>
      <c r="B1018201" s="17"/>
      <c r="E1018201" s="17"/>
      <c r="F1018201" s="17"/>
    </row>
    <row r="1018202" spans="1:6">
      <c r="A1018202" s="17"/>
      <c r="B1018202" s="17"/>
      <c r="E1018202" s="17"/>
      <c r="F1018202" s="17"/>
    </row>
    <row r="1018203" spans="1:6">
      <c r="A1018203" s="17"/>
      <c r="B1018203" s="17"/>
      <c r="E1018203" s="17"/>
      <c r="F1018203" s="17"/>
    </row>
    <row r="1018204" spans="1:6">
      <c r="A1018204" s="17"/>
      <c r="B1018204" s="17"/>
      <c r="E1018204" s="17"/>
      <c r="F1018204" s="17"/>
    </row>
    <row r="1018205" spans="1:6">
      <c r="A1018205" s="17"/>
      <c r="B1018205" s="17"/>
      <c r="E1018205" s="17"/>
      <c r="F1018205" s="17"/>
    </row>
    <row r="1018206" spans="1:6">
      <c r="A1018206" s="17"/>
      <c r="B1018206" s="17"/>
      <c r="E1018206" s="17"/>
      <c r="F1018206" s="17"/>
    </row>
    <row r="1018207" spans="1:6">
      <c r="A1018207" s="17"/>
      <c r="B1018207" s="17"/>
      <c r="E1018207" s="17"/>
      <c r="F1018207" s="17"/>
    </row>
    <row r="1018208" spans="1:6">
      <c r="A1018208" s="17"/>
      <c r="B1018208" s="17"/>
      <c r="E1018208" s="17"/>
      <c r="F1018208" s="17"/>
    </row>
    <row r="1018209" spans="1:6">
      <c r="A1018209" s="17"/>
      <c r="B1018209" s="17"/>
      <c r="E1018209" s="17"/>
      <c r="F1018209" s="17"/>
    </row>
    <row r="1018210" spans="1:6">
      <c r="A1018210" s="17"/>
      <c r="B1018210" s="17"/>
      <c r="E1018210" s="17"/>
      <c r="F1018210" s="17"/>
    </row>
    <row r="1018211" spans="1:6">
      <c r="A1018211" s="17"/>
      <c r="B1018211" s="17"/>
      <c r="E1018211" s="17"/>
      <c r="F1018211" s="17"/>
    </row>
    <row r="1018212" spans="1:6">
      <c r="A1018212" s="17"/>
      <c r="B1018212" s="17"/>
      <c r="E1018212" s="17"/>
      <c r="F1018212" s="17"/>
    </row>
    <row r="1018213" spans="1:6">
      <c r="A1018213" s="17"/>
      <c r="B1018213" s="17"/>
      <c r="E1018213" s="17"/>
      <c r="F1018213" s="17"/>
    </row>
    <row r="1018214" spans="1:6">
      <c r="A1018214" s="17"/>
      <c r="B1018214" s="17"/>
      <c r="E1018214" s="17"/>
      <c r="F1018214" s="17"/>
    </row>
    <row r="1018215" spans="1:6">
      <c r="A1018215" s="17"/>
      <c r="B1018215" s="17"/>
      <c r="E1018215" s="17"/>
      <c r="F1018215" s="17"/>
    </row>
    <row r="1018216" spans="1:6">
      <c r="A1018216" s="17"/>
      <c r="B1018216" s="17"/>
      <c r="E1018216" s="17"/>
      <c r="F1018216" s="17"/>
    </row>
    <row r="1018217" spans="1:6">
      <c r="A1018217" s="17"/>
      <c r="B1018217" s="17"/>
      <c r="E1018217" s="17"/>
      <c r="F1018217" s="17"/>
    </row>
    <row r="1018218" spans="1:6">
      <c r="A1018218" s="17"/>
      <c r="B1018218" s="17"/>
      <c r="E1018218" s="17"/>
      <c r="F1018218" s="17"/>
    </row>
    <row r="1018219" spans="1:6">
      <c r="A1018219" s="17"/>
      <c r="B1018219" s="17"/>
      <c r="E1018219" s="17"/>
      <c r="F1018219" s="17"/>
    </row>
    <row r="1018220" spans="1:6">
      <c r="A1018220" s="17"/>
      <c r="B1018220" s="17"/>
      <c r="E1018220" s="17"/>
      <c r="F1018220" s="17"/>
    </row>
    <row r="1018221" spans="1:6">
      <c r="A1018221" s="17"/>
      <c r="B1018221" s="17"/>
      <c r="E1018221" s="17"/>
      <c r="F1018221" s="17"/>
    </row>
    <row r="1018222" spans="1:6">
      <c r="A1018222" s="17"/>
      <c r="B1018222" s="17"/>
      <c r="E1018222" s="17"/>
      <c r="F1018222" s="17"/>
    </row>
    <row r="1018223" spans="1:6">
      <c r="A1018223" s="17"/>
      <c r="B1018223" s="17"/>
      <c r="E1018223" s="17"/>
      <c r="F1018223" s="17"/>
    </row>
    <row r="1018224" spans="1:6">
      <c r="A1018224" s="17"/>
      <c r="B1018224" s="17"/>
      <c r="E1018224" s="17"/>
      <c r="F1018224" s="17"/>
    </row>
    <row r="1018225" spans="1:6">
      <c r="A1018225" s="17"/>
      <c r="B1018225" s="17"/>
      <c r="E1018225" s="17"/>
      <c r="F1018225" s="17"/>
    </row>
    <row r="1018226" spans="1:6">
      <c r="A1018226" s="17"/>
      <c r="B1018226" s="17"/>
      <c r="E1018226" s="17"/>
      <c r="F1018226" s="17"/>
    </row>
    <row r="1018227" spans="1:6">
      <c r="A1018227" s="17"/>
      <c r="B1018227" s="17"/>
      <c r="E1018227" s="17"/>
      <c r="F1018227" s="17"/>
    </row>
    <row r="1018228" spans="1:6">
      <c r="A1018228" s="17"/>
      <c r="B1018228" s="17"/>
      <c r="E1018228" s="17"/>
      <c r="F1018228" s="17"/>
    </row>
    <row r="1018229" spans="1:6">
      <c r="A1018229" s="17"/>
      <c r="B1018229" s="17"/>
      <c r="E1018229" s="17"/>
      <c r="F1018229" s="17"/>
    </row>
    <row r="1018230" spans="1:6">
      <c r="A1018230" s="17"/>
      <c r="B1018230" s="17"/>
      <c r="E1018230" s="17"/>
      <c r="F1018230" s="17"/>
    </row>
    <row r="1018231" spans="1:6">
      <c r="A1018231" s="17"/>
      <c r="B1018231" s="17"/>
      <c r="E1018231" s="17"/>
      <c r="F1018231" s="17"/>
    </row>
    <row r="1018232" spans="1:6">
      <c r="A1018232" s="17"/>
      <c r="B1018232" s="17"/>
      <c r="E1018232" s="17"/>
      <c r="F1018232" s="17"/>
    </row>
    <row r="1018233" spans="1:6">
      <c r="A1018233" s="17"/>
      <c r="B1018233" s="17"/>
      <c r="E1018233" s="17"/>
      <c r="F1018233" s="17"/>
    </row>
    <row r="1018234" spans="1:6">
      <c r="A1018234" s="17"/>
      <c r="B1018234" s="17"/>
      <c r="E1018234" s="17"/>
      <c r="F1018234" s="17"/>
    </row>
    <row r="1018235" spans="1:6">
      <c r="A1018235" s="17"/>
      <c r="B1018235" s="17"/>
      <c r="E1018235" s="17"/>
      <c r="F1018235" s="17"/>
    </row>
    <row r="1018236" spans="1:6">
      <c r="A1018236" s="17"/>
      <c r="B1018236" s="17"/>
      <c r="E1018236" s="17"/>
      <c r="F1018236" s="17"/>
    </row>
    <row r="1018237" spans="1:6">
      <c r="A1018237" s="17"/>
      <c r="B1018237" s="17"/>
      <c r="E1018237" s="17"/>
      <c r="F1018237" s="17"/>
    </row>
    <row r="1018238" spans="1:6">
      <c r="A1018238" s="17"/>
      <c r="B1018238" s="17"/>
      <c r="E1018238" s="17"/>
      <c r="F1018238" s="17"/>
    </row>
    <row r="1018239" spans="1:6">
      <c r="A1018239" s="17"/>
      <c r="B1018239" s="17"/>
      <c r="E1018239" s="17"/>
      <c r="F1018239" s="17"/>
    </row>
    <row r="1018240" spans="1:6">
      <c r="A1018240" s="17"/>
      <c r="B1018240" s="17"/>
      <c r="E1018240" s="17"/>
      <c r="F1018240" s="17"/>
    </row>
    <row r="1018241" spans="1:6">
      <c r="A1018241" s="17"/>
      <c r="B1018241" s="17"/>
      <c r="E1018241" s="17"/>
      <c r="F1018241" s="17"/>
    </row>
    <row r="1018242" spans="1:6">
      <c r="A1018242" s="17"/>
      <c r="B1018242" s="17"/>
      <c r="E1018242" s="17"/>
      <c r="F1018242" s="17"/>
    </row>
    <row r="1018243" spans="1:6">
      <c r="A1018243" s="17"/>
      <c r="B1018243" s="17"/>
      <c r="E1018243" s="17"/>
      <c r="F1018243" s="17"/>
    </row>
    <row r="1018244" spans="1:6">
      <c r="A1018244" s="17"/>
      <c r="B1018244" s="17"/>
      <c r="E1018244" s="17"/>
      <c r="F1018244" s="17"/>
    </row>
    <row r="1018245" spans="1:6">
      <c r="A1018245" s="17"/>
      <c r="B1018245" s="17"/>
      <c r="E1018245" s="17"/>
      <c r="F1018245" s="17"/>
    </row>
    <row r="1018246" spans="1:6">
      <c r="A1018246" s="17"/>
      <c r="B1018246" s="17"/>
      <c r="E1018246" s="17"/>
      <c r="F1018246" s="17"/>
    </row>
    <row r="1018247" spans="1:6">
      <c r="A1018247" s="17"/>
      <c r="B1018247" s="17"/>
      <c r="E1018247" s="17"/>
      <c r="F1018247" s="17"/>
    </row>
    <row r="1018248" spans="1:6">
      <c r="A1018248" s="17"/>
      <c r="B1018248" s="17"/>
      <c r="E1018248" s="17"/>
      <c r="F1018248" s="17"/>
    </row>
    <row r="1018249" spans="1:6">
      <c r="A1018249" s="17"/>
      <c r="B1018249" s="17"/>
      <c r="E1018249" s="17"/>
      <c r="F1018249" s="17"/>
    </row>
    <row r="1018250" spans="1:6">
      <c r="A1018250" s="17"/>
      <c r="B1018250" s="17"/>
      <c r="E1018250" s="17"/>
      <c r="F1018250" s="17"/>
    </row>
    <row r="1018251" spans="1:6">
      <c r="A1018251" s="17"/>
      <c r="B1018251" s="17"/>
      <c r="E1018251" s="17"/>
      <c r="F1018251" s="17"/>
    </row>
    <row r="1018252" spans="1:6">
      <c r="A1018252" s="17"/>
      <c r="B1018252" s="17"/>
      <c r="E1018252" s="17"/>
      <c r="F1018252" s="17"/>
    </row>
    <row r="1018253" spans="1:6">
      <c r="A1018253" s="17"/>
      <c r="B1018253" s="17"/>
      <c r="E1018253" s="17"/>
      <c r="F1018253" s="17"/>
    </row>
    <row r="1018254" spans="1:6">
      <c r="A1018254" s="17"/>
      <c r="B1018254" s="17"/>
      <c r="E1018254" s="17"/>
      <c r="F1018254" s="17"/>
    </row>
    <row r="1018255" spans="1:6">
      <c r="A1018255" s="17"/>
      <c r="B1018255" s="17"/>
      <c r="E1018255" s="17"/>
      <c r="F1018255" s="17"/>
    </row>
    <row r="1018256" spans="1:6">
      <c r="A1018256" s="17"/>
      <c r="B1018256" s="17"/>
      <c r="E1018256" s="17"/>
      <c r="F1018256" s="17"/>
    </row>
    <row r="1018257" spans="1:6">
      <c r="A1018257" s="17"/>
      <c r="B1018257" s="17"/>
      <c r="E1018257" s="17"/>
      <c r="F1018257" s="17"/>
    </row>
    <row r="1018258" spans="1:6">
      <c r="A1018258" s="17"/>
      <c r="B1018258" s="17"/>
      <c r="E1018258" s="17"/>
      <c r="F1018258" s="17"/>
    </row>
    <row r="1018259" spans="1:6">
      <c r="A1018259" s="17"/>
      <c r="B1018259" s="17"/>
      <c r="E1018259" s="17"/>
      <c r="F1018259" s="17"/>
    </row>
    <row r="1018260" spans="1:6">
      <c r="A1018260" s="17"/>
      <c r="B1018260" s="17"/>
      <c r="E1018260" s="17"/>
      <c r="F1018260" s="17"/>
    </row>
    <row r="1018261" spans="1:6">
      <c r="A1018261" s="17"/>
      <c r="B1018261" s="17"/>
      <c r="E1018261" s="17"/>
      <c r="F1018261" s="17"/>
    </row>
    <row r="1018262" spans="1:6">
      <c r="A1018262" s="17"/>
      <c r="B1018262" s="17"/>
      <c r="E1018262" s="17"/>
      <c r="F1018262" s="17"/>
    </row>
    <row r="1018263" spans="1:6">
      <c r="A1018263" s="17"/>
      <c r="B1018263" s="17"/>
      <c r="E1018263" s="17"/>
      <c r="F1018263" s="17"/>
    </row>
    <row r="1018264" spans="1:6">
      <c r="A1018264" s="17"/>
      <c r="B1018264" s="17"/>
      <c r="E1018264" s="17"/>
      <c r="F1018264" s="17"/>
    </row>
    <row r="1018265" spans="1:6">
      <c r="A1018265" s="17"/>
      <c r="B1018265" s="17"/>
      <c r="E1018265" s="17"/>
      <c r="F1018265" s="17"/>
    </row>
    <row r="1018266" spans="1:6">
      <c r="A1018266" s="17"/>
      <c r="B1018266" s="17"/>
      <c r="E1018266" s="17"/>
      <c r="F1018266" s="17"/>
    </row>
    <row r="1018267" spans="1:6">
      <c r="A1018267" s="17"/>
      <c r="B1018267" s="17"/>
      <c r="E1018267" s="17"/>
      <c r="F1018267" s="17"/>
    </row>
    <row r="1018268" spans="1:6">
      <c r="A1018268" s="17"/>
      <c r="B1018268" s="17"/>
      <c r="E1018268" s="17"/>
      <c r="F1018268" s="17"/>
    </row>
    <row r="1018269" spans="1:6">
      <c r="A1018269" s="17"/>
      <c r="B1018269" s="17"/>
      <c r="E1018269" s="17"/>
      <c r="F1018269" s="17"/>
    </row>
    <row r="1018270" spans="1:6">
      <c r="A1018270" s="17"/>
      <c r="B1018270" s="17"/>
      <c r="E1018270" s="17"/>
      <c r="F1018270" s="17"/>
    </row>
    <row r="1018271" spans="1:6">
      <c r="A1018271" s="17"/>
      <c r="B1018271" s="17"/>
      <c r="E1018271" s="17"/>
      <c r="F1018271" s="17"/>
    </row>
    <row r="1018272" spans="1:6">
      <c r="A1018272" s="17"/>
      <c r="B1018272" s="17"/>
      <c r="E1018272" s="17"/>
      <c r="F1018272" s="17"/>
    </row>
    <row r="1018273" spans="1:6">
      <c r="A1018273" s="17"/>
      <c r="B1018273" s="17"/>
      <c r="E1018273" s="17"/>
      <c r="F1018273" s="17"/>
    </row>
    <row r="1018274" spans="1:6">
      <c r="A1018274" s="17"/>
      <c r="B1018274" s="17"/>
      <c r="E1018274" s="17"/>
      <c r="F1018274" s="17"/>
    </row>
    <row r="1018275" spans="1:6">
      <c r="A1018275" s="17"/>
      <c r="B1018275" s="17"/>
      <c r="E1018275" s="17"/>
      <c r="F1018275" s="17"/>
    </row>
    <row r="1018276" spans="1:6">
      <c r="A1018276" s="17"/>
      <c r="B1018276" s="17"/>
      <c r="E1018276" s="17"/>
      <c r="F1018276" s="17"/>
    </row>
    <row r="1018277" spans="1:6">
      <c r="A1018277" s="17"/>
      <c r="B1018277" s="17"/>
      <c r="E1018277" s="17"/>
      <c r="F1018277" s="17"/>
    </row>
    <row r="1018278" spans="1:6">
      <c r="A1018278" s="17"/>
      <c r="B1018278" s="17"/>
      <c r="E1018278" s="17"/>
      <c r="F1018278" s="17"/>
    </row>
    <row r="1018279" spans="1:6">
      <c r="A1018279" s="17"/>
      <c r="B1018279" s="17"/>
      <c r="E1018279" s="17"/>
      <c r="F1018279" s="17"/>
    </row>
    <row r="1018280" spans="1:6">
      <c r="A1018280" s="17"/>
      <c r="B1018280" s="17"/>
      <c r="E1018280" s="17"/>
      <c r="F1018280" s="17"/>
    </row>
    <row r="1018281" spans="1:6">
      <c r="A1018281" s="17"/>
      <c r="B1018281" s="17"/>
      <c r="E1018281" s="17"/>
      <c r="F1018281" s="17"/>
    </row>
    <row r="1018282" spans="1:6">
      <c r="A1018282" s="17"/>
      <c r="B1018282" s="17"/>
      <c r="E1018282" s="17"/>
      <c r="F1018282" s="17"/>
    </row>
    <row r="1018283" spans="1:6">
      <c r="A1018283" s="17"/>
      <c r="B1018283" s="17"/>
      <c r="E1018283" s="17"/>
      <c r="F1018283" s="17"/>
    </row>
    <row r="1018284" spans="1:6">
      <c r="A1018284" s="17"/>
      <c r="B1018284" s="17"/>
      <c r="E1018284" s="17"/>
      <c r="F1018284" s="17"/>
    </row>
    <row r="1018285" spans="1:6">
      <c r="A1018285" s="17"/>
      <c r="B1018285" s="17"/>
      <c r="E1018285" s="17"/>
      <c r="F1018285" s="17"/>
    </row>
    <row r="1018286" spans="1:6">
      <c r="A1018286" s="17"/>
      <c r="B1018286" s="17"/>
      <c r="E1018286" s="17"/>
      <c r="F1018286" s="17"/>
    </row>
    <row r="1018287" spans="1:6">
      <c r="A1018287" s="17"/>
      <c r="B1018287" s="17"/>
      <c r="E1018287" s="17"/>
      <c r="F1018287" s="17"/>
    </row>
    <row r="1018288" spans="1:6">
      <c r="A1018288" s="17"/>
      <c r="B1018288" s="17"/>
      <c r="E1018288" s="17"/>
      <c r="F1018288" s="17"/>
    </row>
    <row r="1018289" spans="1:6">
      <c r="A1018289" s="17"/>
      <c r="B1018289" s="17"/>
      <c r="E1018289" s="17"/>
      <c r="F1018289" s="17"/>
    </row>
    <row r="1018290" spans="1:6">
      <c r="A1018290" s="17"/>
      <c r="B1018290" s="17"/>
      <c r="E1018290" s="17"/>
      <c r="F1018290" s="17"/>
    </row>
    <row r="1018291" spans="1:6">
      <c r="A1018291" s="17"/>
      <c r="B1018291" s="17"/>
      <c r="E1018291" s="17"/>
      <c r="F1018291" s="17"/>
    </row>
    <row r="1018292" spans="1:6">
      <c r="A1018292" s="17"/>
      <c r="B1018292" s="17"/>
      <c r="E1018292" s="17"/>
      <c r="F1018292" s="17"/>
    </row>
    <row r="1018293" spans="1:6">
      <c r="A1018293" s="17"/>
      <c r="B1018293" s="17"/>
      <c r="E1018293" s="17"/>
      <c r="F1018293" s="17"/>
    </row>
    <row r="1018294" spans="1:6">
      <c r="A1018294" s="17"/>
      <c r="B1018294" s="17"/>
      <c r="E1018294" s="17"/>
      <c r="F1018294" s="17"/>
    </row>
    <row r="1018295" spans="1:6">
      <c r="A1018295" s="17"/>
      <c r="B1018295" s="17"/>
      <c r="E1018295" s="17"/>
      <c r="F1018295" s="17"/>
    </row>
    <row r="1018296" spans="1:6">
      <c r="A1018296" s="17"/>
      <c r="B1018296" s="17"/>
      <c r="E1018296" s="17"/>
      <c r="F1018296" s="17"/>
    </row>
    <row r="1018297" spans="1:6">
      <c r="A1018297" s="17"/>
      <c r="B1018297" s="17"/>
      <c r="E1018297" s="17"/>
      <c r="F1018297" s="17"/>
    </row>
    <row r="1018298" spans="1:6">
      <c r="A1018298" s="17"/>
      <c r="B1018298" s="17"/>
      <c r="E1018298" s="17"/>
      <c r="F1018298" s="17"/>
    </row>
    <row r="1018299" spans="1:6">
      <c r="A1018299" s="17"/>
      <c r="B1018299" s="17"/>
      <c r="E1018299" s="17"/>
      <c r="F1018299" s="17"/>
    </row>
    <row r="1018300" spans="1:6">
      <c r="A1018300" s="17"/>
      <c r="B1018300" s="17"/>
      <c r="E1018300" s="17"/>
      <c r="F1018300" s="17"/>
    </row>
    <row r="1018301" spans="1:6">
      <c r="A1018301" s="17"/>
      <c r="B1018301" s="17"/>
      <c r="E1018301" s="17"/>
      <c r="F1018301" s="17"/>
    </row>
    <row r="1018302" spans="1:6">
      <c r="A1018302" s="17"/>
      <c r="B1018302" s="17"/>
      <c r="E1018302" s="17"/>
      <c r="F1018302" s="17"/>
    </row>
    <row r="1018303" spans="1:6">
      <c r="A1018303" s="17"/>
      <c r="B1018303" s="17"/>
      <c r="E1018303" s="17"/>
      <c r="F1018303" s="17"/>
    </row>
    <row r="1018304" spans="1:6">
      <c r="A1018304" s="17"/>
      <c r="B1018304" s="17"/>
      <c r="E1018304" s="17"/>
      <c r="F1018304" s="17"/>
    </row>
    <row r="1018305" spans="1:6">
      <c r="A1018305" s="17"/>
      <c r="B1018305" s="17"/>
      <c r="E1018305" s="17"/>
      <c r="F1018305" s="17"/>
    </row>
    <row r="1018306" spans="1:6">
      <c r="A1018306" s="17"/>
      <c r="B1018306" s="17"/>
      <c r="E1018306" s="17"/>
      <c r="F1018306" s="17"/>
    </row>
    <row r="1018307" spans="1:6">
      <c r="A1018307" s="17"/>
      <c r="B1018307" s="17"/>
      <c r="E1018307" s="17"/>
      <c r="F1018307" s="17"/>
    </row>
    <row r="1018308" spans="1:6">
      <c r="A1018308" s="17"/>
      <c r="B1018308" s="17"/>
      <c r="E1018308" s="17"/>
      <c r="F1018308" s="17"/>
    </row>
    <row r="1018309" spans="1:6">
      <c r="A1018309" s="17"/>
      <c r="B1018309" s="17"/>
      <c r="E1018309" s="17"/>
      <c r="F1018309" s="17"/>
    </row>
    <row r="1018310" spans="1:6">
      <c r="A1018310" s="17"/>
      <c r="B1018310" s="17"/>
      <c r="E1018310" s="17"/>
      <c r="F1018310" s="17"/>
    </row>
    <row r="1018311" spans="1:6">
      <c r="A1018311" s="17"/>
      <c r="B1018311" s="17"/>
      <c r="E1018311" s="17"/>
      <c r="F1018311" s="17"/>
    </row>
    <row r="1018312" spans="1:6">
      <c r="A1018312" s="17"/>
      <c r="B1018312" s="17"/>
      <c r="E1018312" s="17"/>
      <c r="F1018312" s="17"/>
    </row>
    <row r="1018313" spans="1:6">
      <c r="A1018313" s="17"/>
      <c r="B1018313" s="17"/>
      <c r="E1018313" s="17"/>
      <c r="F1018313" s="17"/>
    </row>
    <row r="1018314" spans="1:6">
      <c r="A1018314" s="17"/>
      <c r="B1018314" s="17"/>
      <c r="E1018314" s="17"/>
      <c r="F1018314" s="17"/>
    </row>
    <row r="1018315" spans="1:6">
      <c r="A1018315" s="17"/>
      <c r="B1018315" s="17"/>
      <c r="E1018315" s="17"/>
      <c r="F1018315" s="17"/>
    </row>
    <row r="1018316" spans="1:6">
      <c r="A1018316" s="17"/>
      <c r="B1018316" s="17"/>
      <c r="E1018316" s="17"/>
      <c r="F1018316" s="17"/>
    </row>
    <row r="1018317" spans="1:6">
      <c r="A1018317" s="17"/>
      <c r="B1018317" s="17"/>
      <c r="E1018317" s="17"/>
      <c r="F1018317" s="17"/>
    </row>
    <row r="1018318" spans="1:6">
      <c r="A1018318" s="17"/>
      <c r="B1018318" s="17"/>
      <c r="E1018318" s="17"/>
      <c r="F1018318" s="17"/>
    </row>
    <row r="1018319" spans="1:6">
      <c r="A1018319" s="17"/>
      <c r="B1018319" s="17"/>
      <c r="E1018319" s="17"/>
      <c r="F1018319" s="17"/>
    </row>
    <row r="1018320" spans="1:6">
      <c r="A1018320" s="17"/>
      <c r="B1018320" s="17"/>
      <c r="E1018320" s="17"/>
      <c r="F1018320" s="17"/>
    </row>
    <row r="1018321" spans="1:6">
      <c r="A1018321" s="17"/>
      <c r="B1018321" s="17"/>
      <c r="E1018321" s="17"/>
      <c r="F1018321" s="17"/>
    </row>
    <row r="1018322" spans="1:6">
      <c r="A1018322" s="17"/>
      <c r="B1018322" s="17"/>
      <c r="E1018322" s="17"/>
      <c r="F1018322" s="17"/>
    </row>
    <row r="1018323" spans="1:6">
      <c r="A1018323" s="17"/>
      <c r="B1018323" s="17"/>
      <c r="E1018323" s="17"/>
      <c r="F1018323" s="17"/>
    </row>
    <row r="1018324" spans="1:6">
      <c r="A1018324" s="17"/>
      <c r="B1018324" s="17"/>
      <c r="E1018324" s="17"/>
      <c r="F1018324" s="17"/>
    </row>
    <row r="1018325" spans="1:6">
      <c r="A1018325" s="17"/>
      <c r="B1018325" s="17"/>
      <c r="E1018325" s="17"/>
      <c r="F1018325" s="17"/>
    </row>
    <row r="1018326" spans="1:6">
      <c r="A1018326" s="17"/>
      <c r="B1018326" s="17"/>
      <c r="E1018326" s="17"/>
      <c r="F1018326" s="17"/>
    </row>
    <row r="1018327" spans="1:6">
      <c r="A1018327" s="17"/>
      <c r="B1018327" s="17"/>
      <c r="E1018327" s="17"/>
      <c r="F1018327" s="17"/>
    </row>
    <row r="1018328" spans="1:6">
      <c r="A1018328" s="17"/>
      <c r="B1018328" s="17"/>
      <c r="E1018328" s="17"/>
      <c r="F1018328" s="17"/>
    </row>
    <row r="1018329" spans="1:6">
      <c r="A1018329" s="17"/>
      <c r="B1018329" s="17"/>
      <c r="E1018329" s="17"/>
      <c r="F1018329" s="17"/>
    </row>
    <row r="1018330" spans="1:6">
      <c r="A1018330" s="17"/>
      <c r="B1018330" s="17"/>
      <c r="E1018330" s="17"/>
      <c r="F1018330" s="17"/>
    </row>
    <row r="1018331" spans="1:6">
      <c r="A1018331" s="17"/>
      <c r="B1018331" s="17"/>
      <c r="E1018331" s="17"/>
      <c r="F1018331" s="17"/>
    </row>
    <row r="1018332" spans="1:6">
      <c r="A1018332" s="17"/>
      <c r="B1018332" s="17"/>
      <c r="E1018332" s="17"/>
      <c r="F1018332" s="17"/>
    </row>
    <row r="1018333" spans="1:6">
      <c r="A1018333" s="17"/>
      <c r="B1018333" s="17"/>
      <c r="E1018333" s="17"/>
      <c r="F1018333" s="17"/>
    </row>
    <row r="1018334" spans="1:6">
      <c r="A1018334" s="17"/>
      <c r="B1018334" s="17"/>
      <c r="E1018334" s="17"/>
      <c r="F1018334" s="17"/>
    </row>
    <row r="1018335" spans="1:6">
      <c r="A1018335" s="17"/>
      <c r="B1018335" s="17"/>
      <c r="E1018335" s="17"/>
      <c r="F1018335" s="17"/>
    </row>
    <row r="1018336" spans="1:6">
      <c r="A1018336" s="17"/>
      <c r="B1018336" s="17"/>
      <c r="E1018336" s="17"/>
      <c r="F1018336" s="17"/>
    </row>
    <row r="1018337" spans="1:6">
      <c r="A1018337" s="17"/>
      <c r="B1018337" s="17"/>
      <c r="E1018337" s="17"/>
      <c r="F1018337" s="17"/>
    </row>
    <row r="1018338" spans="1:6">
      <c r="A1018338" s="17"/>
      <c r="B1018338" s="17"/>
      <c r="E1018338" s="17"/>
      <c r="F1018338" s="17"/>
    </row>
    <row r="1018339" spans="1:6">
      <c r="A1018339" s="17"/>
      <c r="B1018339" s="17"/>
      <c r="E1018339" s="17"/>
      <c r="F1018339" s="17"/>
    </row>
    <row r="1018340" spans="1:6">
      <c r="A1018340" s="17"/>
      <c r="B1018340" s="17"/>
      <c r="E1018340" s="17"/>
      <c r="F1018340" s="17"/>
    </row>
    <row r="1018341" spans="1:6">
      <c r="A1018341" s="17"/>
      <c r="B1018341" s="17"/>
      <c r="E1018341" s="17"/>
      <c r="F1018341" s="17"/>
    </row>
    <row r="1018342" spans="1:6">
      <c r="A1018342" s="17"/>
      <c r="B1018342" s="17"/>
      <c r="E1018342" s="17"/>
      <c r="F1018342" s="17"/>
    </row>
    <row r="1018343" spans="1:6">
      <c r="A1018343" s="17"/>
      <c r="B1018343" s="17"/>
      <c r="E1018343" s="17"/>
      <c r="F1018343" s="17"/>
    </row>
    <row r="1018344" spans="1:6">
      <c r="A1018344" s="17"/>
      <c r="B1018344" s="17"/>
      <c r="E1018344" s="17"/>
      <c r="F1018344" s="17"/>
    </row>
    <row r="1018345" spans="1:6">
      <c r="A1018345" s="17"/>
      <c r="B1018345" s="17"/>
      <c r="E1018345" s="17"/>
      <c r="F1018345" s="17"/>
    </row>
    <row r="1018346" spans="1:6">
      <c r="A1018346" s="17"/>
      <c r="B1018346" s="17"/>
      <c r="E1018346" s="17"/>
      <c r="F1018346" s="17"/>
    </row>
    <row r="1018347" spans="1:6">
      <c r="A1018347" s="17"/>
      <c r="B1018347" s="17"/>
      <c r="E1018347" s="17"/>
      <c r="F1018347" s="17"/>
    </row>
    <row r="1018348" spans="1:6">
      <c r="A1018348" s="17"/>
      <c r="B1018348" s="17"/>
      <c r="E1018348" s="17"/>
      <c r="F1018348" s="17"/>
    </row>
    <row r="1018349" spans="1:6">
      <c r="A1018349" s="17"/>
      <c r="B1018349" s="17"/>
      <c r="E1018349" s="17"/>
      <c r="F1018349" s="17"/>
    </row>
    <row r="1018350" spans="1:6">
      <c r="A1018350" s="17"/>
      <c r="B1018350" s="17"/>
      <c r="E1018350" s="17"/>
      <c r="F1018350" s="17"/>
    </row>
    <row r="1018351" spans="1:6">
      <c r="A1018351" s="17"/>
      <c r="B1018351" s="17"/>
      <c r="E1018351" s="17"/>
      <c r="F1018351" s="17"/>
    </row>
    <row r="1018352" spans="1:6">
      <c r="A1018352" s="17"/>
      <c r="B1018352" s="17"/>
      <c r="E1018352" s="17"/>
      <c r="F1018352" s="17"/>
    </row>
    <row r="1018353" spans="1:6">
      <c r="A1018353" s="17"/>
      <c r="B1018353" s="17"/>
      <c r="E1018353" s="17"/>
      <c r="F1018353" s="17"/>
    </row>
    <row r="1018354" spans="1:6">
      <c r="A1018354" s="17"/>
      <c r="B1018354" s="17"/>
      <c r="E1018354" s="17"/>
      <c r="F1018354" s="17"/>
    </row>
    <row r="1018355" spans="1:6">
      <c r="A1018355" s="17"/>
      <c r="B1018355" s="17"/>
      <c r="E1018355" s="17"/>
      <c r="F1018355" s="17"/>
    </row>
    <row r="1018356" spans="1:6">
      <c r="A1018356" s="17"/>
      <c r="B1018356" s="17"/>
      <c r="E1018356" s="17"/>
      <c r="F1018356" s="17"/>
    </row>
    <row r="1018357" spans="1:6">
      <c r="A1018357" s="17"/>
      <c r="B1018357" s="17"/>
      <c r="E1018357" s="17"/>
      <c r="F1018357" s="17"/>
    </row>
    <row r="1018358" spans="1:6">
      <c r="A1018358" s="17"/>
      <c r="B1018358" s="17"/>
      <c r="E1018358" s="17"/>
      <c r="F1018358" s="17"/>
    </row>
    <row r="1018359" spans="1:6">
      <c r="A1018359" s="17"/>
      <c r="B1018359" s="17"/>
      <c r="E1018359" s="17"/>
      <c r="F1018359" s="17"/>
    </row>
    <row r="1018360" spans="1:6">
      <c r="A1018360" s="17"/>
      <c r="B1018360" s="17"/>
      <c r="E1018360" s="17"/>
      <c r="F1018360" s="17"/>
    </row>
    <row r="1018361" spans="1:6">
      <c r="A1018361" s="17"/>
      <c r="B1018361" s="17"/>
      <c r="E1018361" s="17"/>
      <c r="F1018361" s="17"/>
    </row>
    <row r="1018362" spans="1:6">
      <c r="A1018362" s="17"/>
      <c r="B1018362" s="17"/>
      <c r="E1018362" s="17"/>
      <c r="F1018362" s="17"/>
    </row>
    <row r="1018363" spans="1:6">
      <c r="A1018363" s="17"/>
      <c r="B1018363" s="17"/>
      <c r="E1018363" s="17"/>
      <c r="F1018363" s="17"/>
    </row>
    <row r="1018364" spans="1:6">
      <c r="A1018364" s="17"/>
      <c r="B1018364" s="17"/>
      <c r="E1018364" s="17"/>
      <c r="F1018364" s="17"/>
    </row>
    <row r="1018365" spans="1:6">
      <c r="A1018365" s="17"/>
      <c r="B1018365" s="17"/>
      <c r="E1018365" s="17"/>
      <c r="F1018365" s="17"/>
    </row>
    <row r="1018366" spans="1:6">
      <c r="A1018366" s="17"/>
      <c r="B1018366" s="17"/>
      <c r="E1018366" s="17"/>
      <c r="F1018366" s="17"/>
    </row>
    <row r="1018367" spans="1:6">
      <c r="A1018367" s="17"/>
      <c r="B1018367" s="17"/>
      <c r="E1018367" s="17"/>
      <c r="F1018367" s="17"/>
    </row>
    <row r="1018368" spans="1:6">
      <c r="A1018368" s="17"/>
      <c r="B1018368" s="17"/>
      <c r="E1018368" s="17"/>
      <c r="F1018368" s="17"/>
    </row>
    <row r="1018369" spans="1:6">
      <c r="A1018369" s="17"/>
      <c r="B1018369" s="17"/>
      <c r="E1018369" s="17"/>
      <c r="F1018369" s="17"/>
    </row>
    <row r="1018370" spans="1:6">
      <c r="A1018370" s="17"/>
      <c r="B1018370" s="17"/>
      <c r="E1018370" s="17"/>
      <c r="F1018370" s="17"/>
    </row>
    <row r="1018371" spans="1:6">
      <c r="A1018371" s="17"/>
      <c r="B1018371" s="17"/>
      <c r="E1018371" s="17"/>
      <c r="F1018371" s="17"/>
    </row>
    <row r="1018372" spans="1:6">
      <c r="A1018372" s="17"/>
      <c r="B1018372" s="17"/>
      <c r="E1018372" s="17"/>
      <c r="F1018372" s="17"/>
    </row>
    <row r="1018373" spans="1:6">
      <c r="A1018373" s="17"/>
      <c r="B1018373" s="17"/>
      <c r="E1018373" s="17"/>
      <c r="F1018373" s="17"/>
    </row>
    <row r="1018374" spans="1:6">
      <c r="A1018374" s="17"/>
      <c r="B1018374" s="17"/>
      <c r="E1018374" s="17"/>
      <c r="F1018374" s="17"/>
    </row>
    <row r="1018375" spans="1:6">
      <c r="A1018375" s="17"/>
      <c r="B1018375" s="17"/>
      <c r="E1018375" s="17"/>
      <c r="F1018375" s="17"/>
    </row>
    <row r="1018376" spans="1:6">
      <c r="A1018376" s="17"/>
      <c r="B1018376" s="17"/>
      <c r="E1018376" s="17"/>
      <c r="F1018376" s="17"/>
    </row>
    <row r="1018377" spans="1:6">
      <c r="A1018377" s="17"/>
      <c r="B1018377" s="17"/>
      <c r="E1018377" s="17"/>
      <c r="F1018377" s="17"/>
    </row>
    <row r="1018378" spans="1:6">
      <c r="A1018378" s="17"/>
      <c r="B1018378" s="17"/>
      <c r="E1018378" s="17"/>
      <c r="F1018378" s="17"/>
    </row>
    <row r="1018379" spans="1:6">
      <c r="A1018379" s="17"/>
      <c r="B1018379" s="17"/>
      <c r="E1018379" s="17"/>
      <c r="F1018379" s="17"/>
    </row>
    <row r="1018380" spans="1:6">
      <c r="A1018380" s="17"/>
      <c r="B1018380" s="17"/>
      <c r="E1018380" s="17"/>
      <c r="F1018380" s="17"/>
    </row>
    <row r="1018381" spans="1:6">
      <c r="A1018381" s="17"/>
      <c r="B1018381" s="17"/>
      <c r="E1018381" s="17"/>
      <c r="F1018381" s="17"/>
    </row>
    <row r="1018382" spans="1:6">
      <c r="A1018382" s="17"/>
      <c r="B1018382" s="17"/>
      <c r="E1018382" s="17"/>
      <c r="F1018382" s="17"/>
    </row>
    <row r="1018383" spans="1:6">
      <c r="A1018383" s="17"/>
      <c r="B1018383" s="17"/>
      <c r="E1018383" s="17"/>
      <c r="F1018383" s="17"/>
    </row>
    <row r="1018384" spans="1:6">
      <c r="A1018384" s="17"/>
      <c r="B1018384" s="17"/>
      <c r="E1018384" s="17"/>
      <c r="F1018384" s="17"/>
    </row>
    <row r="1018385" spans="1:6">
      <c r="A1018385" s="17"/>
      <c r="B1018385" s="17"/>
      <c r="E1018385" s="17"/>
      <c r="F1018385" s="17"/>
    </row>
    <row r="1018386" spans="1:6">
      <c r="A1018386" s="17"/>
      <c r="B1018386" s="17"/>
      <c r="E1018386" s="17"/>
      <c r="F1018386" s="17"/>
    </row>
    <row r="1018387" spans="1:6">
      <c r="A1018387" s="17"/>
      <c r="B1018387" s="17"/>
      <c r="E1018387" s="17"/>
      <c r="F1018387" s="17"/>
    </row>
    <row r="1018388" spans="1:6">
      <c r="A1018388" s="17"/>
      <c r="B1018388" s="17"/>
      <c r="E1018388" s="17"/>
      <c r="F1018388" s="17"/>
    </row>
    <row r="1018389" spans="1:6">
      <c r="A1018389" s="17"/>
      <c r="B1018389" s="17"/>
      <c r="E1018389" s="17"/>
      <c r="F1018389" s="17"/>
    </row>
    <row r="1018390" spans="1:6">
      <c r="A1018390" s="17"/>
      <c r="B1018390" s="17"/>
      <c r="E1018390" s="17"/>
      <c r="F1018390" s="17"/>
    </row>
    <row r="1018391" spans="1:6">
      <c r="A1018391" s="17"/>
      <c r="B1018391" s="17"/>
      <c r="E1018391" s="17"/>
      <c r="F1018391" s="17"/>
    </row>
    <row r="1018392" spans="1:6">
      <c r="A1018392" s="17"/>
      <c r="B1018392" s="17"/>
      <c r="E1018392" s="17"/>
      <c r="F1018392" s="17"/>
    </row>
    <row r="1018393" spans="1:6">
      <c r="A1018393" s="17"/>
      <c r="B1018393" s="17"/>
      <c r="E1018393" s="17"/>
      <c r="F1018393" s="17"/>
    </row>
    <row r="1018394" spans="1:6">
      <c r="A1018394" s="17"/>
      <c r="B1018394" s="17"/>
      <c r="E1018394" s="17"/>
      <c r="F1018394" s="17"/>
    </row>
    <row r="1018395" spans="1:6">
      <c r="A1018395" s="17"/>
      <c r="B1018395" s="17"/>
      <c r="E1018395" s="17"/>
      <c r="F1018395" s="17"/>
    </row>
    <row r="1018396" spans="1:6">
      <c r="A1018396" s="17"/>
      <c r="B1018396" s="17"/>
      <c r="E1018396" s="17"/>
      <c r="F1018396" s="17"/>
    </row>
    <row r="1018397" spans="1:6">
      <c r="A1018397" s="17"/>
      <c r="B1018397" s="17"/>
      <c r="E1018397" s="17"/>
      <c r="F1018397" s="17"/>
    </row>
    <row r="1018398" spans="1:6">
      <c r="A1018398" s="17"/>
      <c r="B1018398" s="17"/>
      <c r="E1018398" s="17"/>
      <c r="F1018398" s="17"/>
    </row>
    <row r="1018399" spans="1:6">
      <c r="A1018399" s="17"/>
      <c r="B1018399" s="17"/>
      <c r="E1018399" s="17"/>
      <c r="F1018399" s="17"/>
    </row>
    <row r="1018400" spans="1:6">
      <c r="A1018400" s="17"/>
      <c r="B1018400" s="17"/>
      <c r="E1018400" s="17"/>
      <c r="F1018400" s="17"/>
    </row>
    <row r="1018401" spans="1:6">
      <c r="A1018401" s="17"/>
      <c r="B1018401" s="17"/>
      <c r="E1018401" s="17"/>
      <c r="F1018401" s="17"/>
    </row>
    <row r="1018402" spans="1:6">
      <c r="A1018402" s="17"/>
      <c r="B1018402" s="17"/>
      <c r="E1018402" s="17"/>
      <c r="F1018402" s="17"/>
    </row>
    <row r="1018403" spans="1:6">
      <c r="A1018403" s="17"/>
      <c r="B1018403" s="17"/>
      <c r="E1018403" s="17"/>
      <c r="F1018403" s="17"/>
    </row>
    <row r="1018404" spans="1:6">
      <c r="A1018404" s="17"/>
      <c r="B1018404" s="17"/>
      <c r="E1018404" s="17"/>
      <c r="F1018404" s="17"/>
    </row>
    <row r="1018405" spans="1:6">
      <c r="A1018405" s="17"/>
      <c r="B1018405" s="17"/>
      <c r="E1018405" s="17"/>
      <c r="F1018405" s="17"/>
    </row>
    <row r="1018406" spans="1:6">
      <c r="A1018406" s="17"/>
      <c r="B1018406" s="17"/>
      <c r="E1018406" s="17"/>
      <c r="F1018406" s="17"/>
    </row>
    <row r="1018407" spans="1:6">
      <c r="A1018407" s="17"/>
      <c r="B1018407" s="17"/>
      <c r="E1018407" s="17"/>
      <c r="F1018407" s="17"/>
    </row>
    <row r="1018408" spans="1:6">
      <c r="A1018408" s="17"/>
      <c r="B1018408" s="17"/>
      <c r="E1018408" s="17"/>
      <c r="F1018408" s="17"/>
    </row>
    <row r="1018409" spans="1:6">
      <c r="A1018409" s="17"/>
      <c r="B1018409" s="17"/>
      <c r="E1018409" s="17"/>
      <c r="F1018409" s="17"/>
    </row>
    <row r="1018410" spans="1:6">
      <c r="A1018410" s="17"/>
      <c r="B1018410" s="17"/>
      <c r="E1018410" s="17"/>
      <c r="F1018410" s="17"/>
    </row>
    <row r="1018411" spans="1:6">
      <c r="A1018411" s="17"/>
      <c r="B1018411" s="17"/>
      <c r="E1018411" s="17"/>
      <c r="F1018411" s="17"/>
    </row>
    <row r="1018412" spans="1:6">
      <c r="A1018412" s="17"/>
      <c r="B1018412" s="17"/>
      <c r="E1018412" s="17"/>
      <c r="F1018412" s="17"/>
    </row>
    <row r="1018413" spans="1:6">
      <c r="A1018413" s="17"/>
      <c r="B1018413" s="17"/>
      <c r="E1018413" s="17"/>
      <c r="F1018413" s="17"/>
    </row>
    <row r="1018414" spans="1:6">
      <c r="A1018414" s="17"/>
      <c r="B1018414" s="17"/>
      <c r="E1018414" s="17"/>
      <c r="F1018414" s="17"/>
    </row>
    <row r="1018415" spans="1:6">
      <c r="A1018415" s="17"/>
      <c r="B1018415" s="17"/>
      <c r="E1018415" s="17"/>
      <c r="F1018415" s="17"/>
    </row>
    <row r="1018416" spans="1:6">
      <c r="A1018416" s="17"/>
      <c r="B1018416" s="17"/>
      <c r="E1018416" s="17"/>
      <c r="F1018416" s="17"/>
    </row>
    <row r="1018417" spans="1:6">
      <c r="A1018417" s="17"/>
      <c r="B1018417" s="17"/>
      <c r="E1018417" s="17"/>
      <c r="F1018417" s="17"/>
    </row>
    <row r="1018418" spans="1:6">
      <c r="A1018418" s="17"/>
      <c r="B1018418" s="17"/>
      <c r="E1018418" s="17"/>
      <c r="F1018418" s="17"/>
    </row>
    <row r="1018419" spans="1:6">
      <c r="A1018419" s="17"/>
      <c r="B1018419" s="17"/>
      <c r="E1018419" s="17"/>
      <c r="F1018419" s="17"/>
    </row>
    <row r="1018420" spans="1:6">
      <c r="A1018420" s="17"/>
      <c r="B1018420" s="17"/>
      <c r="E1018420" s="17"/>
      <c r="F1018420" s="17"/>
    </row>
    <row r="1018421" spans="1:6">
      <c r="A1018421" s="17"/>
      <c r="B1018421" s="17"/>
      <c r="E1018421" s="17"/>
      <c r="F1018421" s="17"/>
    </row>
    <row r="1018422" spans="1:6">
      <c r="A1018422" s="17"/>
      <c r="B1018422" s="17"/>
      <c r="E1018422" s="17"/>
      <c r="F1018422" s="17"/>
    </row>
    <row r="1018423" spans="1:6">
      <c r="A1018423" s="17"/>
      <c r="B1018423" s="17"/>
      <c r="E1018423" s="17"/>
      <c r="F1018423" s="17"/>
    </row>
    <row r="1018424" spans="1:6">
      <c r="A1018424" s="17"/>
      <c r="B1018424" s="17"/>
      <c r="E1018424" s="17"/>
      <c r="F1018424" s="17"/>
    </row>
    <row r="1018425" spans="1:6">
      <c r="A1018425" s="17"/>
      <c r="B1018425" s="17"/>
      <c r="E1018425" s="17"/>
      <c r="F1018425" s="17"/>
    </row>
    <row r="1018426" spans="1:6">
      <c r="A1018426" s="17"/>
      <c r="B1018426" s="17"/>
      <c r="E1018426" s="17"/>
      <c r="F1018426" s="17"/>
    </row>
    <row r="1018427" spans="1:6">
      <c r="A1018427" s="17"/>
      <c r="B1018427" s="17"/>
      <c r="E1018427" s="17"/>
      <c r="F1018427" s="17"/>
    </row>
    <row r="1018428" spans="1:6">
      <c r="A1018428" s="17"/>
      <c r="B1018428" s="17"/>
      <c r="E1018428" s="17"/>
      <c r="F1018428" s="17"/>
    </row>
    <row r="1018429" spans="1:6">
      <c r="A1018429" s="17"/>
      <c r="B1018429" s="17"/>
      <c r="E1018429" s="17"/>
      <c r="F1018429" s="17"/>
    </row>
    <row r="1018430" spans="1:6">
      <c r="A1018430" s="17"/>
      <c r="B1018430" s="17"/>
      <c r="E1018430" s="17"/>
      <c r="F1018430" s="17"/>
    </row>
    <row r="1018431" spans="1:6">
      <c r="A1018431" s="17"/>
      <c r="B1018431" s="17"/>
      <c r="E1018431" s="17"/>
      <c r="F1018431" s="17"/>
    </row>
    <row r="1018432" spans="1:6">
      <c r="A1018432" s="17"/>
      <c r="B1018432" s="17"/>
      <c r="E1018432" s="17"/>
      <c r="F1018432" s="17"/>
    </row>
    <row r="1018433" spans="1:6">
      <c r="A1018433" s="17"/>
      <c r="B1018433" s="17"/>
      <c r="E1018433" s="17"/>
      <c r="F1018433" s="17"/>
    </row>
    <row r="1018434" spans="1:6">
      <c r="A1018434" s="17"/>
      <c r="B1018434" s="17"/>
      <c r="E1018434" s="17"/>
      <c r="F1018434" s="17"/>
    </row>
    <row r="1018435" spans="1:6">
      <c r="A1018435" s="17"/>
      <c r="B1018435" s="17"/>
      <c r="E1018435" s="17"/>
      <c r="F1018435" s="17"/>
    </row>
    <row r="1018436" spans="1:6">
      <c r="A1018436" s="17"/>
      <c r="B1018436" s="17"/>
      <c r="E1018436" s="17"/>
      <c r="F1018436" s="17"/>
    </row>
    <row r="1018437" spans="1:6">
      <c r="A1018437" s="17"/>
      <c r="B1018437" s="17"/>
      <c r="E1018437" s="17"/>
      <c r="F1018437" s="17"/>
    </row>
    <row r="1018438" spans="1:6">
      <c r="A1018438" s="17"/>
      <c r="B1018438" s="17"/>
      <c r="E1018438" s="17"/>
      <c r="F1018438" s="17"/>
    </row>
    <row r="1018439" spans="1:6">
      <c r="A1018439" s="17"/>
      <c r="B1018439" s="17"/>
      <c r="E1018439" s="17"/>
      <c r="F1018439" s="17"/>
    </row>
    <row r="1018440" spans="1:6">
      <c r="A1018440" s="17"/>
      <c r="B1018440" s="17"/>
      <c r="E1018440" s="17"/>
      <c r="F1018440" s="17"/>
    </row>
    <row r="1018441" spans="1:6">
      <c r="A1018441" s="17"/>
      <c r="B1018441" s="17"/>
      <c r="E1018441" s="17"/>
      <c r="F1018441" s="17"/>
    </row>
    <row r="1018442" spans="1:6">
      <c r="A1018442" s="17"/>
      <c r="B1018442" s="17"/>
      <c r="E1018442" s="17"/>
      <c r="F1018442" s="17"/>
    </row>
    <row r="1018443" spans="1:6">
      <c r="A1018443" s="17"/>
      <c r="B1018443" s="17"/>
      <c r="E1018443" s="17"/>
      <c r="F1018443" s="17"/>
    </row>
    <row r="1018444" spans="1:6">
      <c r="A1018444" s="17"/>
      <c r="B1018444" s="17"/>
      <c r="E1018444" s="17"/>
      <c r="F1018444" s="17"/>
    </row>
    <row r="1018445" spans="1:6">
      <c r="A1018445" s="17"/>
      <c r="B1018445" s="17"/>
      <c r="E1018445" s="17"/>
      <c r="F1018445" s="17"/>
    </row>
    <row r="1018446" spans="1:6">
      <c r="A1018446" s="17"/>
      <c r="B1018446" s="17"/>
      <c r="E1018446" s="17"/>
      <c r="F1018446" s="17"/>
    </row>
    <row r="1018447" spans="1:6">
      <c r="A1018447" s="17"/>
      <c r="B1018447" s="17"/>
      <c r="E1018447" s="17"/>
      <c r="F1018447" s="17"/>
    </row>
    <row r="1018448" spans="1:6">
      <c r="A1018448" s="17"/>
      <c r="B1018448" s="17"/>
      <c r="E1018448" s="17"/>
      <c r="F1018448" s="17"/>
    </row>
    <row r="1018449" spans="1:6">
      <c r="A1018449" s="17"/>
      <c r="B1018449" s="17"/>
      <c r="E1018449" s="17"/>
      <c r="F1018449" s="17"/>
    </row>
    <row r="1018450" spans="1:6">
      <c r="A1018450" s="17"/>
      <c r="B1018450" s="17"/>
      <c r="E1018450" s="17"/>
      <c r="F1018450" s="17"/>
    </row>
    <row r="1018451" spans="1:6">
      <c r="A1018451" s="17"/>
      <c r="B1018451" s="17"/>
      <c r="E1018451" s="17"/>
      <c r="F1018451" s="17"/>
    </row>
    <row r="1018452" spans="1:6">
      <c r="A1018452" s="17"/>
      <c r="B1018452" s="17"/>
      <c r="E1018452" s="17"/>
      <c r="F1018452" s="17"/>
    </row>
    <row r="1018453" spans="1:6">
      <c r="A1018453" s="17"/>
      <c r="B1018453" s="17"/>
      <c r="E1018453" s="17"/>
      <c r="F1018453" s="17"/>
    </row>
    <row r="1018454" spans="1:6">
      <c r="A1018454" s="17"/>
      <c r="B1018454" s="17"/>
      <c r="E1018454" s="17"/>
      <c r="F1018454" s="17"/>
    </row>
    <row r="1018455" spans="1:6">
      <c r="A1018455" s="17"/>
      <c r="B1018455" s="17"/>
      <c r="E1018455" s="17"/>
      <c r="F1018455" s="17"/>
    </row>
    <row r="1018456" spans="1:6">
      <c r="A1018456" s="17"/>
      <c r="B1018456" s="17"/>
      <c r="E1018456" s="17"/>
      <c r="F1018456" s="17"/>
    </row>
    <row r="1018457" spans="1:6">
      <c r="A1018457" s="17"/>
      <c r="B1018457" s="17"/>
      <c r="E1018457" s="17"/>
      <c r="F1018457" s="17"/>
    </row>
    <row r="1018458" spans="1:6">
      <c r="A1018458" s="17"/>
      <c r="B1018458" s="17"/>
      <c r="E1018458" s="17"/>
      <c r="F1018458" s="17"/>
    </row>
    <row r="1018459" spans="1:6">
      <c r="A1018459" s="17"/>
      <c r="B1018459" s="17"/>
      <c r="E1018459" s="17"/>
      <c r="F1018459" s="17"/>
    </row>
    <row r="1018460" spans="1:6">
      <c r="A1018460" s="17"/>
      <c r="B1018460" s="17"/>
      <c r="E1018460" s="17"/>
      <c r="F1018460" s="17"/>
    </row>
    <row r="1018461" spans="1:6">
      <c r="A1018461" s="17"/>
      <c r="B1018461" s="17"/>
      <c r="E1018461" s="17"/>
      <c r="F1018461" s="17"/>
    </row>
    <row r="1018462" spans="1:6">
      <c r="A1018462" s="17"/>
      <c r="B1018462" s="17"/>
      <c r="E1018462" s="17"/>
      <c r="F1018462" s="17"/>
    </row>
    <row r="1018463" spans="1:6">
      <c r="A1018463" s="17"/>
      <c r="B1018463" s="17"/>
      <c r="E1018463" s="17"/>
      <c r="F1018463" s="17"/>
    </row>
    <row r="1018464" spans="1:6">
      <c r="A1018464" s="17"/>
      <c r="B1018464" s="17"/>
      <c r="E1018464" s="17"/>
      <c r="F1018464" s="17"/>
    </row>
    <row r="1018465" spans="1:6">
      <c r="A1018465" s="17"/>
      <c r="B1018465" s="17"/>
      <c r="E1018465" s="17"/>
      <c r="F1018465" s="17"/>
    </row>
    <row r="1018466" spans="1:6">
      <c r="A1018466" s="17"/>
      <c r="B1018466" s="17"/>
      <c r="E1018466" s="17"/>
      <c r="F1018466" s="17"/>
    </row>
    <row r="1018467" spans="1:6">
      <c r="A1018467" s="17"/>
      <c r="B1018467" s="17"/>
      <c r="E1018467" s="17"/>
      <c r="F1018467" s="17"/>
    </row>
    <row r="1018468" spans="1:6">
      <c r="A1018468" s="17"/>
      <c r="B1018468" s="17"/>
      <c r="E1018468" s="17"/>
      <c r="F1018468" s="17"/>
    </row>
    <row r="1018469" spans="1:6">
      <c r="A1018469" s="17"/>
      <c r="B1018469" s="17"/>
      <c r="E1018469" s="17"/>
      <c r="F1018469" s="17"/>
    </row>
    <row r="1018470" spans="1:6">
      <c r="A1018470" s="17"/>
      <c r="B1018470" s="17"/>
      <c r="E1018470" s="17"/>
      <c r="F1018470" s="17"/>
    </row>
    <row r="1018471" spans="1:6">
      <c r="A1018471" s="17"/>
      <c r="B1018471" s="17"/>
      <c r="E1018471" s="17"/>
      <c r="F1018471" s="17"/>
    </row>
    <row r="1018472" spans="1:6">
      <c r="A1018472" s="17"/>
      <c r="B1018472" s="17"/>
      <c r="E1018472" s="17"/>
      <c r="F1018472" s="17"/>
    </row>
    <row r="1018473" spans="1:6">
      <c r="A1018473" s="17"/>
      <c r="B1018473" s="17"/>
      <c r="E1018473" s="17"/>
      <c r="F1018473" s="17"/>
    </row>
    <row r="1018474" spans="1:6">
      <c r="A1018474" s="17"/>
      <c r="B1018474" s="17"/>
      <c r="E1018474" s="17"/>
      <c r="F1018474" s="17"/>
    </row>
    <row r="1018475" spans="1:6">
      <c r="A1018475" s="17"/>
      <c r="B1018475" s="17"/>
      <c r="E1018475" s="17"/>
      <c r="F1018475" s="17"/>
    </row>
    <row r="1018476" spans="1:6">
      <c r="A1018476" s="17"/>
      <c r="B1018476" s="17"/>
      <c r="E1018476" s="17"/>
      <c r="F1018476" s="17"/>
    </row>
    <row r="1018477" spans="1:6">
      <c r="A1018477" s="17"/>
      <c r="B1018477" s="17"/>
      <c r="E1018477" s="17"/>
      <c r="F1018477" s="17"/>
    </row>
    <row r="1018478" spans="1:6">
      <c r="A1018478" s="17"/>
      <c r="B1018478" s="17"/>
      <c r="E1018478" s="17"/>
      <c r="F1018478" s="17"/>
    </row>
    <row r="1018479" spans="1:6">
      <c r="A1018479" s="17"/>
      <c r="B1018479" s="17"/>
      <c r="E1018479" s="17"/>
      <c r="F1018479" s="17"/>
    </row>
    <row r="1018480" spans="1:6">
      <c r="A1018480" s="17"/>
      <c r="B1018480" s="17"/>
      <c r="E1018480" s="17"/>
      <c r="F1018480" s="17"/>
    </row>
    <row r="1018481" spans="1:6">
      <c r="A1018481" s="17"/>
      <c r="B1018481" s="17"/>
      <c r="E1018481" s="17"/>
      <c r="F1018481" s="17"/>
    </row>
    <row r="1018482" spans="1:6">
      <c r="A1018482" s="17"/>
      <c r="B1018482" s="17"/>
      <c r="E1018482" s="17"/>
      <c r="F1018482" s="17"/>
    </row>
    <row r="1018483" spans="1:6">
      <c r="A1018483" s="17"/>
      <c r="B1018483" s="17"/>
      <c r="E1018483" s="17"/>
      <c r="F1018483" s="17"/>
    </row>
    <row r="1018484" spans="1:6">
      <c r="A1018484" s="17"/>
      <c r="B1018484" s="17"/>
      <c r="E1018484" s="17"/>
      <c r="F1018484" s="17"/>
    </row>
    <row r="1018485" spans="1:6">
      <c r="A1018485" s="17"/>
      <c r="B1018485" s="17"/>
      <c r="E1018485" s="17"/>
      <c r="F1018485" s="17"/>
    </row>
    <row r="1018486" spans="1:6">
      <c r="A1018486" s="17"/>
      <c r="B1018486" s="17"/>
      <c r="E1018486" s="17"/>
      <c r="F1018486" s="17"/>
    </row>
    <row r="1018487" spans="1:6">
      <c r="A1018487" s="17"/>
      <c r="B1018487" s="17"/>
      <c r="E1018487" s="17"/>
      <c r="F1018487" s="17"/>
    </row>
    <row r="1018488" spans="1:6">
      <c r="A1018488" s="17"/>
      <c r="B1018488" s="17"/>
      <c r="E1018488" s="17"/>
      <c r="F1018488" s="17"/>
    </row>
    <row r="1018489" spans="1:6">
      <c r="A1018489" s="17"/>
      <c r="B1018489" s="17"/>
      <c r="E1018489" s="17"/>
      <c r="F1018489" s="17"/>
    </row>
    <row r="1018490" spans="1:6">
      <c r="A1018490" s="17"/>
      <c r="B1018490" s="17"/>
      <c r="E1018490" s="17"/>
      <c r="F1018490" s="17"/>
    </row>
    <row r="1018491" spans="1:6">
      <c r="A1018491" s="17"/>
      <c r="B1018491" s="17"/>
      <c r="E1018491" s="17"/>
      <c r="F1018491" s="17"/>
    </row>
    <row r="1018492" spans="1:6">
      <c r="A1018492" s="17"/>
      <c r="B1018492" s="17"/>
      <c r="E1018492" s="17"/>
      <c r="F1018492" s="17"/>
    </row>
    <row r="1018493" spans="1:6">
      <c r="A1018493" s="17"/>
      <c r="B1018493" s="17"/>
      <c r="E1018493" s="17"/>
      <c r="F1018493" s="17"/>
    </row>
    <row r="1018494" spans="1:6">
      <c r="A1018494" s="17"/>
      <c r="B1018494" s="17"/>
      <c r="E1018494" s="17"/>
      <c r="F1018494" s="17"/>
    </row>
    <row r="1018495" spans="1:6">
      <c r="A1018495" s="17"/>
      <c r="B1018495" s="17"/>
      <c r="E1018495" s="17"/>
      <c r="F1018495" s="17"/>
    </row>
    <row r="1018496" spans="1:6">
      <c r="A1018496" s="17"/>
      <c r="B1018496" s="17"/>
      <c r="E1018496" s="17"/>
      <c r="F1018496" s="17"/>
    </row>
    <row r="1018497" spans="1:6">
      <c r="A1018497" s="17"/>
      <c r="B1018497" s="17"/>
      <c r="E1018497" s="17"/>
      <c r="F1018497" s="17"/>
    </row>
    <row r="1018498" spans="1:6">
      <c r="A1018498" s="17"/>
      <c r="B1018498" s="17"/>
      <c r="E1018498" s="17"/>
      <c r="F1018498" s="17"/>
    </row>
    <row r="1018499" spans="1:6">
      <c r="A1018499" s="17"/>
      <c r="B1018499" s="17"/>
      <c r="E1018499" s="17"/>
      <c r="F1018499" s="17"/>
    </row>
    <row r="1018500" spans="1:6">
      <c r="A1018500" s="17"/>
      <c r="B1018500" s="17"/>
      <c r="E1018500" s="17"/>
      <c r="F1018500" s="17"/>
    </row>
    <row r="1018501" spans="1:6">
      <c r="A1018501" s="17"/>
      <c r="B1018501" s="17"/>
      <c r="E1018501" s="17"/>
      <c r="F1018501" s="17"/>
    </row>
    <row r="1018502" spans="1:6">
      <c r="A1018502" s="17"/>
      <c r="B1018502" s="17"/>
      <c r="E1018502" s="17"/>
      <c r="F1018502" s="17"/>
    </row>
    <row r="1018503" spans="1:6">
      <c r="A1018503" s="17"/>
      <c r="B1018503" s="17"/>
      <c r="E1018503" s="17"/>
      <c r="F1018503" s="17"/>
    </row>
    <row r="1018504" spans="1:6">
      <c r="A1018504" s="17"/>
      <c r="B1018504" s="17"/>
      <c r="E1018504" s="17"/>
      <c r="F1018504" s="17"/>
    </row>
    <row r="1018505" spans="1:6">
      <c r="A1018505" s="17"/>
      <c r="B1018505" s="17"/>
      <c r="E1018505" s="17"/>
      <c r="F1018505" s="17"/>
    </row>
    <row r="1018506" spans="1:6">
      <c r="A1018506" s="17"/>
      <c r="B1018506" s="17"/>
      <c r="E1018506" s="17"/>
      <c r="F1018506" s="17"/>
    </row>
    <row r="1018507" spans="1:6">
      <c r="A1018507" s="17"/>
      <c r="B1018507" s="17"/>
      <c r="E1018507" s="17"/>
      <c r="F1018507" s="17"/>
    </row>
    <row r="1018508" spans="1:6">
      <c r="A1018508" s="17"/>
      <c r="B1018508" s="17"/>
      <c r="E1018508" s="17"/>
      <c r="F1018508" s="17"/>
    </row>
    <row r="1018509" spans="1:6">
      <c r="A1018509" s="17"/>
      <c r="B1018509" s="17"/>
      <c r="E1018509" s="17"/>
      <c r="F1018509" s="17"/>
    </row>
    <row r="1018510" spans="1:6">
      <c r="A1018510" s="17"/>
      <c r="B1018510" s="17"/>
      <c r="E1018510" s="17"/>
      <c r="F1018510" s="17"/>
    </row>
    <row r="1018511" spans="1:6">
      <c r="A1018511" s="17"/>
      <c r="B1018511" s="17"/>
      <c r="E1018511" s="17"/>
      <c r="F1018511" s="17"/>
    </row>
    <row r="1018512" spans="1:6">
      <c r="A1018512" s="17"/>
      <c r="B1018512" s="17"/>
      <c r="E1018512" s="17"/>
      <c r="F1018512" s="17"/>
    </row>
    <row r="1018513" spans="1:6">
      <c r="A1018513" s="17"/>
      <c r="B1018513" s="17"/>
      <c r="E1018513" s="17"/>
      <c r="F1018513" s="17"/>
    </row>
    <row r="1018514" spans="1:6">
      <c r="A1018514" s="17"/>
      <c r="B1018514" s="17"/>
      <c r="E1018514" s="17"/>
      <c r="F1018514" s="17"/>
    </row>
    <row r="1018515" spans="1:6">
      <c r="A1018515" s="17"/>
      <c r="B1018515" s="17"/>
      <c r="E1018515" s="17"/>
      <c r="F1018515" s="17"/>
    </row>
    <row r="1018516" spans="1:6">
      <c r="A1018516" s="17"/>
      <c r="B1018516" s="17"/>
      <c r="E1018516" s="17"/>
      <c r="F1018516" s="17"/>
    </row>
    <row r="1018517" spans="1:6">
      <c r="A1018517" s="17"/>
      <c r="B1018517" s="17"/>
      <c r="E1018517" s="17"/>
      <c r="F1018517" s="17"/>
    </row>
    <row r="1018518" spans="1:6">
      <c r="A1018518" s="17"/>
      <c r="B1018518" s="17"/>
      <c r="E1018518" s="17"/>
      <c r="F1018518" s="17"/>
    </row>
    <row r="1018519" spans="1:6">
      <c r="A1018519" s="17"/>
      <c r="B1018519" s="17"/>
      <c r="E1018519" s="17"/>
      <c r="F1018519" s="17"/>
    </row>
    <row r="1018520" spans="1:6">
      <c r="A1018520" s="17"/>
      <c r="B1018520" s="17"/>
      <c r="E1018520" s="17"/>
      <c r="F1018520" s="17"/>
    </row>
    <row r="1018521" spans="1:6">
      <c r="A1018521" s="17"/>
      <c r="B1018521" s="17"/>
      <c r="E1018521" s="17"/>
      <c r="F1018521" s="17"/>
    </row>
    <row r="1018522" spans="1:6">
      <c r="A1018522" s="17"/>
      <c r="B1018522" s="17"/>
      <c r="E1018522" s="17"/>
      <c r="F1018522" s="17"/>
    </row>
    <row r="1018523" spans="1:6">
      <c r="A1018523" s="17"/>
      <c r="B1018523" s="17"/>
      <c r="E1018523" s="17"/>
      <c r="F1018523" s="17"/>
    </row>
    <row r="1018524" spans="1:6">
      <c r="A1018524" s="17"/>
      <c r="B1018524" s="17"/>
      <c r="E1018524" s="17"/>
      <c r="F1018524" s="17"/>
    </row>
    <row r="1018525" spans="1:6">
      <c r="A1018525" s="17"/>
      <c r="B1018525" s="17"/>
      <c r="E1018525" s="17"/>
      <c r="F1018525" s="17"/>
    </row>
    <row r="1018526" spans="1:6">
      <c r="A1018526" s="17"/>
      <c r="B1018526" s="17"/>
      <c r="E1018526" s="17"/>
      <c r="F1018526" s="17"/>
    </row>
    <row r="1018527" spans="1:6">
      <c r="A1018527" s="17"/>
      <c r="B1018527" s="17"/>
      <c r="E1018527" s="17"/>
      <c r="F1018527" s="17"/>
    </row>
    <row r="1018528" spans="1:6">
      <c r="A1018528" s="17"/>
      <c r="B1018528" s="17"/>
      <c r="E1018528" s="17"/>
      <c r="F1018528" s="17"/>
    </row>
    <row r="1018529" spans="1:6">
      <c r="A1018529" s="17"/>
      <c r="B1018529" s="17"/>
      <c r="E1018529" s="17"/>
      <c r="F1018529" s="17"/>
    </row>
    <row r="1018530" spans="1:6">
      <c r="A1018530" s="17"/>
      <c r="B1018530" s="17"/>
      <c r="E1018530" s="17"/>
      <c r="F1018530" s="17"/>
    </row>
    <row r="1018531" spans="1:6">
      <c r="A1018531" s="17"/>
      <c r="B1018531" s="17"/>
      <c r="E1018531" s="17"/>
      <c r="F1018531" s="17"/>
    </row>
    <row r="1018532" spans="1:6">
      <c r="A1018532" s="17"/>
      <c r="B1018532" s="17"/>
      <c r="E1018532" s="17"/>
      <c r="F1018532" s="17"/>
    </row>
    <row r="1018533" spans="1:6">
      <c r="A1018533" s="17"/>
      <c r="B1018533" s="17"/>
      <c r="E1018533" s="17"/>
      <c r="F1018533" s="17"/>
    </row>
    <row r="1018534" spans="1:6">
      <c r="A1018534" s="17"/>
      <c r="B1018534" s="17"/>
      <c r="E1018534" s="17"/>
      <c r="F1018534" s="17"/>
    </row>
    <row r="1018535" spans="1:6">
      <c r="A1018535" s="17"/>
      <c r="B1018535" s="17"/>
      <c r="E1018535" s="17"/>
      <c r="F1018535" s="17"/>
    </row>
    <row r="1018536" spans="1:6">
      <c r="A1018536" s="17"/>
      <c r="B1018536" s="17"/>
      <c r="E1018536" s="17"/>
      <c r="F1018536" s="17"/>
    </row>
    <row r="1018537" spans="1:6">
      <c r="A1018537" s="17"/>
      <c r="B1018537" s="17"/>
      <c r="E1018537" s="17"/>
      <c r="F1018537" s="17"/>
    </row>
    <row r="1018538" spans="1:6">
      <c r="A1018538" s="17"/>
      <c r="B1018538" s="17"/>
      <c r="E1018538" s="17"/>
      <c r="F1018538" s="17"/>
    </row>
    <row r="1018539" spans="1:6">
      <c r="A1018539" s="17"/>
      <c r="B1018539" s="17"/>
      <c r="E1018539" s="17"/>
      <c r="F1018539" s="17"/>
    </row>
    <row r="1018540" spans="1:6">
      <c r="A1018540" s="17"/>
      <c r="B1018540" s="17"/>
      <c r="E1018540" s="17"/>
      <c r="F1018540" s="17"/>
    </row>
    <row r="1018541" spans="1:6">
      <c r="A1018541" s="17"/>
      <c r="B1018541" s="17"/>
      <c r="E1018541" s="17"/>
      <c r="F1018541" s="17"/>
    </row>
    <row r="1018542" spans="1:6">
      <c r="A1018542" s="17"/>
      <c r="B1018542" s="17"/>
      <c r="E1018542" s="17"/>
      <c r="F1018542" s="17"/>
    </row>
    <row r="1018543" spans="1:6">
      <c r="A1018543" s="17"/>
      <c r="B1018543" s="17"/>
      <c r="E1018543" s="17"/>
      <c r="F1018543" s="17"/>
    </row>
    <row r="1018544" spans="1:6">
      <c r="A1018544" s="17"/>
      <c r="B1018544" s="17"/>
      <c r="E1018544" s="17"/>
      <c r="F1018544" s="17"/>
    </row>
    <row r="1018545" spans="1:6">
      <c r="A1018545" s="17"/>
      <c r="B1018545" s="17"/>
      <c r="E1018545" s="17"/>
      <c r="F1018545" s="17"/>
    </row>
    <row r="1018546" spans="1:6">
      <c r="A1018546" s="17"/>
      <c r="B1018546" s="17"/>
      <c r="E1018546" s="17"/>
      <c r="F1018546" s="17"/>
    </row>
    <row r="1018547" spans="1:6">
      <c r="A1018547" s="17"/>
      <c r="B1018547" s="17"/>
      <c r="E1018547" s="17"/>
      <c r="F1018547" s="17"/>
    </row>
    <row r="1018548" spans="1:6">
      <c r="A1018548" s="17"/>
      <c r="B1018548" s="17"/>
      <c r="E1018548" s="17"/>
      <c r="F1018548" s="17"/>
    </row>
    <row r="1018549" spans="1:6">
      <c r="A1018549" s="17"/>
      <c r="B1018549" s="17"/>
      <c r="E1018549" s="17"/>
      <c r="F1018549" s="17"/>
    </row>
    <row r="1018550" spans="1:6">
      <c r="A1018550" s="17"/>
      <c r="B1018550" s="17"/>
      <c r="E1018550" s="17"/>
      <c r="F1018550" s="17"/>
    </row>
    <row r="1018551" spans="1:6">
      <c r="A1018551" s="17"/>
      <c r="B1018551" s="17"/>
      <c r="E1018551" s="17"/>
      <c r="F1018551" s="17"/>
    </row>
    <row r="1018552" spans="1:6">
      <c r="A1018552" s="17"/>
      <c r="B1018552" s="17"/>
      <c r="E1018552" s="17"/>
      <c r="F1018552" s="17"/>
    </row>
    <row r="1018553" spans="1:6">
      <c r="A1018553" s="17"/>
      <c r="B1018553" s="17"/>
      <c r="E1018553" s="17"/>
      <c r="F1018553" s="17"/>
    </row>
    <row r="1018554" spans="1:6">
      <c r="A1018554" s="17"/>
      <c r="B1018554" s="17"/>
      <c r="E1018554" s="17"/>
      <c r="F1018554" s="17"/>
    </row>
    <row r="1018555" spans="1:6">
      <c r="A1018555" s="17"/>
      <c r="B1018555" s="17"/>
      <c r="E1018555" s="17"/>
      <c r="F1018555" s="17"/>
    </row>
    <row r="1018556" spans="1:6">
      <c r="A1018556" s="17"/>
      <c r="B1018556" s="17"/>
      <c r="E1018556" s="17"/>
      <c r="F1018556" s="17"/>
    </row>
    <row r="1018557" spans="1:6">
      <c r="A1018557" s="17"/>
      <c r="B1018557" s="17"/>
      <c r="E1018557" s="17"/>
      <c r="F1018557" s="17"/>
    </row>
    <row r="1018558" spans="1:6">
      <c r="A1018558" s="17"/>
      <c r="B1018558" s="17"/>
      <c r="E1018558" s="17"/>
      <c r="F1018558" s="17"/>
    </row>
    <row r="1018559" spans="1:6">
      <c r="A1018559" s="17"/>
      <c r="B1018559" s="17"/>
      <c r="E1018559" s="17"/>
      <c r="F1018559" s="17"/>
    </row>
    <row r="1018560" spans="1:6">
      <c r="A1018560" s="17"/>
      <c r="B1018560" s="17"/>
      <c r="E1018560" s="17"/>
      <c r="F1018560" s="17"/>
    </row>
    <row r="1018561" spans="1:6">
      <c r="A1018561" s="17"/>
      <c r="B1018561" s="17"/>
      <c r="E1018561" s="17"/>
      <c r="F1018561" s="17"/>
    </row>
    <row r="1018562" spans="1:6">
      <c r="A1018562" s="17"/>
      <c r="B1018562" s="17"/>
      <c r="E1018562" s="17"/>
      <c r="F1018562" s="17"/>
    </row>
    <row r="1018563" spans="1:6">
      <c r="A1018563" s="17"/>
      <c r="B1018563" s="17"/>
      <c r="E1018563" s="17"/>
      <c r="F1018563" s="17"/>
    </row>
    <row r="1018564" spans="1:6">
      <c r="A1018564" s="17"/>
      <c r="B1018564" s="17"/>
      <c r="E1018564" s="17"/>
      <c r="F1018564" s="17"/>
    </row>
    <row r="1018565" spans="1:6">
      <c r="A1018565" s="17"/>
      <c r="B1018565" s="17"/>
      <c r="E1018565" s="17"/>
      <c r="F1018565" s="17"/>
    </row>
    <row r="1018566" spans="1:6">
      <c r="A1018566" s="17"/>
      <c r="B1018566" s="17"/>
      <c r="E1018566" s="17"/>
      <c r="F1018566" s="17"/>
    </row>
    <row r="1018567" spans="1:6">
      <c r="A1018567" s="17"/>
      <c r="B1018567" s="17"/>
      <c r="E1018567" s="17"/>
      <c r="F1018567" s="17"/>
    </row>
    <row r="1018568" spans="1:6">
      <c r="A1018568" s="17"/>
      <c r="B1018568" s="17"/>
      <c r="E1018568" s="17"/>
      <c r="F1018568" s="17"/>
    </row>
    <row r="1018569" spans="1:6">
      <c r="A1018569" s="17"/>
      <c r="B1018569" s="17"/>
      <c r="E1018569" s="17"/>
      <c r="F1018569" s="17"/>
    </row>
    <row r="1018570" spans="1:6">
      <c r="A1018570" s="17"/>
      <c r="B1018570" s="17"/>
      <c r="E1018570" s="17"/>
      <c r="F1018570" s="17"/>
    </row>
    <row r="1018571" spans="1:6">
      <c r="A1018571" s="17"/>
      <c r="B1018571" s="17"/>
      <c r="E1018571" s="17"/>
      <c r="F1018571" s="17"/>
    </row>
    <row r="1018572" spans="1:6">
      <c r="A1018572" s="17"/>
      <c r="B1018572" s="17"/>
      <c r="E1018572" s="17"/>
      <c r="F1018572" s="17"/>
    </row>
    <row r="1018573" spans="1:6">
      <c r="A1018573" s="17"/>
      <c r="B1018573" s="17"/>
      <c r="E1018573" s="17"/>
      <c r="F1018573" s="17"/>
    </row>
    <row r="1018574" spans="1:6">
      <c r="A1018574" s="17"/>
      <c r="B1018574" s="17"/>
      <c r="E1018574" s="17"/>
      <c r="F1018574" s="17"/>
    </row>
    <row r="1018575" spans="1:6">
      <c r="A1018575" s="17"/>
      <c r="B1018575" s="17"/>
      <c r="E1018575" s="17"/>
      <c r="F1018575" s="17"/>
    </row>
    <row r="1018576" spans="1:6">
      <c r="A1018576" s="17"/>
      <c r="B1018576" s="17"/>
      <c r="E1018576" s="17"/>
      <c r="F1018576" s="17"/>
    </row>
    <row r="1018577" spans="1:6">
      <c r="A1018577" s="17"/>
      <c r="B1018577" s="17"/>
      <c r="E1018577" s="17"/>
      <c r="F1018577" s="17"/>
    </row>
    <row r="1018578" spans="1:6">
      <c r="A1018578" s="17"/>
      <c r="B1018578" s="17"/>
      <c r="E1018578" s="17"/>
      <c r="F1018578" s="17"/>
    </row>
    <row r="1018579" spans="1:6">
      <c r="A1018579" s="17"/>
      <c r="B1018579" s="17"/>
      <c r="E1018579" s="17"/>
      <c r="F1018579" s="17"/>
    </row>
    <row r="1018580" spans="1:6">
      <c r="A1018580" s="17"/>
      <c r="B1018580" s="17"/>
      <c r="E1018580" s="17"/>
      <c r="F1018580" s="17"/>
    </row>
    <row r="1018581" spans="1:6">
      <c r="A1018581" s="17"/>
      <c r="B1018581" s="17"/>
      <c r="E1018581" s="17"/>
      <c r="F1018581" s="17"/>
    </row>
    <row r="1018582" spans="1:6">
      <c r="A1018582" s="17"/>
      <c r="B1018582" s="17"/>
      <c r="E1018582" s="17"/>
      <c r="F1018582" s="17"/>
    </row>
    <row r="1018583" spans="1:6">
      <c r="A1018583" s="17"/>
      <c r="B1018583" s="17"/>
      <c r="E1018583" s="17"/>
      <c r="F1018583" s="17"/>
    </row>
    <row r="1018584" spans="1:6">
      <c r="A1018584" s="17"/>
      <c r="B1018584" s="17"/>
      <c r="E1018584" s="17"/>
      <c r="F1018584" s="17"/>
    </row>
    <row r="1018585" spans="1:6">
      <c r="A1018585" s="17"/>
      <c r="B1018585" s="17"/>
      <c r="E1018585" s="17"/>
      <c r="F1018585" s="17"/>
    </row>
    <row r="1018586" spans="1:6">
      <c r="A1018586" s="17"/>
      <c r="B1018586" s="17"/>
      <c r="E1018586" s="17"/>
      <c r="F1018586" s="17"/>
    </row>
    <row r="1018587" spans="1:6">
      <c r="A1018587" s="17"/>
      <c r="B1018587" s="17"/>
      <c r="E1018587" s="17"/>
      <c r="F1018587" s="17"/>
    </row>
    <row r="1018588" spans="1:6">
      <c r="A1018588" s="17"/>
      <c r="B1018588" s="17"/>
      <c r="E1018588" s="17"/>
      <c r="F1018588" s="17"/>
    </row>
    <row r="1018589" spans="1:6">
      <c r="A1018589" s="17"/>
      <c r="B1018589" s="17"/>
      <c r="E1018589" s="17"/>
      <c r="F1018589" s="17"/>
    </row>
    <row r="1018590" spans="1:6">
      <c r="A1018590" s="17"/>
      <c r="B1018590" s="17"/>
      <c r="E1018590" s="17"/>
      <c r="F1018590" s="17"/>
    </row>
    <row r="1018591" spans="1:6">
      <c r="A1018591" s="17"/>
      <c r="B1018591" s="17"/>
      <c r="E1018591" s="17"/>
      <c r="F1018591" s="17"/>
    </row>
    <row r="1018592" spans="1:6">
      <c r="A1018592" s="17"/>
      <c r="B1018592" s="17"/>
      <c r="E1018592" s="17"/>
      <c r="F1018592" s="17"/>
    </row>
    <row r="1018593" spans="1:6">
      <c r="A1018593" s="17"/>
      <c r="B1018593" s="17"/>
      <c r="E1018593" s="17"/>
      <c r="F1018593" s="17"/>
    </row>
    <row r="1018594" spans="1:6">
      <c r="A1018594" s="17"/>
      <c r="B1018594" s="17"/>
      <c r="E1018594" s="17"/>
      <c r="F1018594" s="17"/>
    </row>
    <row r="1018595" spans="1:6">
      <c r="A1018595" s="17"/>
      <c r="B1018595" s="17"/>
      <c r="E1018595" s="17"/>
      <c r="F1018595" s="17"/>
    </row>
    <row r="1018596" spans="1:6">
      <c r="A1018596" s="17"/>
      <c r="B1018596" s="17"/>
      <c r="E1018596" s="17"/>
      <c r="F1018596" s="17"/>
    </row>
    <row r="1018597" spans="1:6">
      <c r="A1018597" s="17"/>
      <c r="B1018597" s="17"/>
      <c r="E1018597" s="17"/>
      <c r="F1018597" s="17"/>
    </row>
    <row r="1018598" spans="1:6">
      <c r="A1018598" s="17"/>
      <c r="B1018598" s="17"/>
      <c r="E1018598" s="17"/>
      <c r="F1018598" s="17"/>
    </row>
    <row r="1018599" spans="1:6">
      <c r="A1018599" s="17"/>
      <c r="B1018599" s="17"/>
      <c r="E1018599" s="17"/>
      <c r="F1018599" s="17"/>
    </row>
    <row r="1018600" spans="1:6">
      <c r="A1018600" s="17"/>
      <c r="B1018600" s="17"/>
      <c r="E1018600" s="17"/>
      <c r="F1018600" s="17"/>
    </row>
    <row r="1018601" spans="1:6">
      <c r="A1018601" s="17"/>
      <c r="B1018601" s="17"/>
      <c r="E1018601" s="17"/>
      <c r="F1018601" s="17"/>
    </row>
    <row r="1018602" spans="1:6">
      <c r="A1018602" s="17"/>
      <c r="B1018602" s="17"/>
      <c r="E1018602" s="17"/>
      <c r="F1018602" s="17"/>
    </row>
    <row r="1018603" spans="1:6">
      <c r="A1018603" s="17"/>
      <c r="B1018603" s="17"/>
      <c r="E1018603" s="17"/>
      <c r="F1018603" s="17"/>
    </row>
    <row r="1018604" spans="1:6">
      <c r="A1018604" s="17"/>
      <c r="B1018604" s="17"/>
      <c r="E1018604" s="17"/>
      <c r="F1018604" s="17"/>
    </row>
    <row r="1018605" spans="1:6">
      <c r="A1018605" s="17"/>
      <c r="B1018605" s="17"/>
      <c r="E1018605" s="17"/>
      <c r="F1018605" s="17"/>
    </row>
    <row r="1018606" spans="1:6">
      <c r="A1018606" s="17"/>
      <c r="B1018606" s="17"/>
      <c r="E1018606" s="17"/>
      <c r="F1018606" s="17"/>
    </row>
    <row r="1018607" spans="1:6">
      <c r="A1018607" s="17"/>
      <c r="B1018607" s="17"/>
      <c r="E1018607" s="17"/>
      <c r="F1018607" s="17"/>
    </row>
    <row r="1018608" spans="1:6">
      <c r="A1018608" s="17"/>
      <c r="B1018608" s="17"/>
      <c r="E1018608" s="17"/>
      <c r="F1018608" s="17"/>
    </row>
    <row r="1018609" spans="1:6">
      <c r="A1018609" s="17"/>
      <c r="B1018609" s="17"/>
      <c r="E1018609" s="17"/>
      <c r="F1018609" s="17"/>
    </row>
    <row r="1018610" spans="1:6">
      <c r="A1018610" s="17"/>
      <c r="B1018610" s="17"/>
      <c r="E1018610" s="17"/>
      <c r="F1018610" s="17"/>
    </row>
    <row r="1018611" spans="1:6">
      <c r="A1018611" s="17"/>
      <c r="B1018611" s="17"/>
      <c r="E1018611" s="17"/>
      <c r="F1018611" s="17"/>
    </row>
    <row r="1018612" spans="1:6">
      <c r="A1018612" s="17"/>
      <c r="B1018612" s="17"/>
      <c r="E1018612" s="17"/>
      <c r="F1018612" s="17"/>
    </row>
    <row r="1018613" spans="1:6">
      <c r="A1018613" s="17"/>
      <c r="B1018613" s="17"/>
      <c r="E1018613" s="17"/>
      <c r="F1018613" s="17"/>
    </row>
    <row r="1018614" spans="1:6">
      <c r="A1018614" s="17"/>
      <c r="B1018614" s="17"/>
      <c r="E1018614" s="17"/>
      <c r="F1018614" s="17"/>
    </row>
    <row r="1018615" spans="1:6">
      <c r="A1018615" s="17"/>
      <c r="B1018615" s="17"/>
      <c r="E1018615" s="17"/>
      <c r="F1018615" s="17"/>
    </row>
    <row r="1018616" spans="1:6">
      <c r="A1018616" s="17"/>
      <c r="B1018616" s="17"/>
      <c r="E1018616" s="17"/>
      <c r="F1018616" s="17"/>
    </row>
    <row r="1018617" spans="1:6">
      <c r="A1018617" s="17"/>
      <c r="B1018617" s="17"/>
      <c r="E1018617" s="17"/>
      <c r="F1018617" s="17"/>
    </row>
    <row r="1018618" spans="1:6">
      <c r="A1018618" s="17"/>
      <c r="B1018618" s="17"/>
      <c r="E1018618" s="17"/>
      <c r="F1018618" s="17"/>
    </row>
    <row r="1018619" spans="1:6">
      <c r="A1018619" s="17"/>
      <c r="B1018619" s="17"/>
      <c r="E1018619" s="17"/>
      <c r="F1018619" s="17"/>
    </row>
    <row r="1018620" spans="1:6">
      <c r="A1018620" s="17"/>
      <c r="B1018620" s="17"/>
      <c r="E1018620" s="17"/>
      <c r="F1018620" s="17"/>
    </row>
    <row r="1018621" spans="1:6">
      <c r="A1018621" s="17"/>
      <c r="B1018621" s="17"/>
      <c r="E1018621" s="17"/>
      <c r="F1018621" s="17"/>
    </row>
    <row r="1018622" spans="1:6">
      <c r="A1018622" s="17"/>
      <c r="B1018622" s="17"/>
      <c r="E1018622" s="17"/>
      <c r="F1018622" s="17"/>
    </row>
    <row r="1018623" spans="1:6">
      <c r="A1018623" s="17"/>
      <c r="B1018623" s="17"/>
      <c r="E1018623" s="17"/>
      <c r="F1018623" s="17"/>
    </row>
    <row r="1018624" spans="1:6">
      <c r="A1018624" s="17"/>
      <c r="B1018624" s="17"/>
      <c r="E1018624" s="17"/>
      <c r="F1018624" s="17"/>
    </row>
    <row r="1018625" spans="1:6">
      <c r="A1018625" s="17"/>
      <c r="B1018625" s="17"/>
      <c r="E1018625" s="17"/>
      <c r="F1018625" s="17"/>
    </row>
    <row r="1018626" spans="1:6">
      <c r="A1018626" s="17"/>
      <c r="B1018626" s="17"/>
      <c r="E1018626" s="17"/>
      <c r="F1018626" s="17"/>
    </row>
    <row r="1018627" spans="1:6">
      <c r="A1018627" s="17"/>
      <c r="B1018627" s="17"/>
      <c r="E1018627" s="17"/>
      <c r="F1018627" s="17"/>
    </row>
    <row r="1018628" spans="1:6">
      <c r="A1018628" s="17"/>
      <c r="B1018628" s="17"/>
      <c r="E1018628" s="17"/>
      <c r="F1018628" s="17"/>
    </row>
    <row r="1018629" spans="1:6">
      <c r="A1018629" s="17"/>
      <c r="B1018629" s="17"/>
      <c r="E1018629" s="17"/>
      <c r="F1018629" s="17"/>
    </row>
    <row r="1018630" spans="1:6">
      <c r="A1018630" s="17"/>
      <c r="B1018630" s="17"/>
      <c r="E1018630" s="17"/>
      <c r="F1018630" s="17"/>
    </row>
    <row r="1018631" spans="1:6">
      <c r="A1018631" s="17"/>
      <c r="B1018631" s="17"/>
      <c r="E1018631" s="17"/>
      <c r="F1018631" s="17"/>
    </row>
    <row r="1018632" spans="1:6">
      <c r="A1018632" s="17"/>
      <c r="B1018632" s="17"/>
      <c r="E1018632" s="17"/>
      <c r="F1018632" s="17"/>
    </row>
    <row r="1018633" spans="1:6">
      <c r="A1018633" s="17"/>
      <c r="B1018633" s="17"/>
      <c r="E1018633" s="17"/>
      <c r="F1018633" s="17"/>
    </row>
    <row r="1018634" spans="1:6">
      <c r="A1018634" s="17"/>
      <c r="B1018634" s="17"/>
      <c r="E1018634" s="17"/>
      <c r="F1018634" s="17"/>
    </row>
    <row r="1018635" spans="1:6">
      <c r="A1018635" s="17"/>
      <c r="B1018635" s="17"/>
      <c r="E1018635" s="17"/>
      <c r="F1018635" s="17"/>
    </row>
    <row r="1018636" spans="1:6">
      <c r="A1018636" s="17"/>
      <c r="B1018636" s="17"/>
      <c r="E1018636" s="17"/>
      <c r="F1018636" s="17"/>
    </row>
    <row r="1018637" spans="1:6">
      <c r="A1018637" s="17"/>
      <c r="B1018637" s="17"/>
      <c r="E1018637" s="17"/>
      <c r="F1018637" s="17"/>
    </row>
    <row r="1018638" spans="1:6">
      <c r="A1018638" s="17"/>
      <c r="B1018638" s="17"/>
      <c r="E1018638" s="17"/>
      <c r="F1018638" s="17"/>
    </row>
    <row r="1018639" spans="1:6">
      <c r="A1018639" s="17"/>
      <c r="B1018639" s="17"/>
      <c r="E1018639" s="17"/>
      <c r="F1018639" s="17"/>
    </row>
    <row r="1018640" spans="1:6">
      <c r="A1018640" s="17"/>
      <c r="B1018640" s="17"/>
      <c r="E1018640" s="17"/>
      <c r="F1018640" s="17"/>
    </row>
    <row r="1018641" spans="1:6">
      <c r="A1018641" s="17"/>
      <c r="B1018641" s="17"/>
      <c r="E1018641" s="17"/>
      <c r="F1018641" s="17"/>
    </row>
    <row r="1018642" spans="1:6">
      <c r="A1018642" s="17"/>
      <c r="B1018642" s="17"/>
      <c r="E1018642" s="17"/>
      <c r="F1018642" s="17"/>
    </row>
    <row r="1018643" spans="1:6">
      <c r="A1018643" s="17"/>
      <c r="B1018643" s="17"/>
      <c r="E1018643" s="17"/>
      <c r="F1018643" s="17"/>
    </row>
    <row r="1018644" spans="1:6">
      <c r="A1018644" s="17"/>
      <c r="B1018644" s="17"/>
      <c r="E1018644" s="17"/>
      <c r="F1018644" s="17"/>
    </row>
    <row r="1018645" spans="1:6">
      <c r="A1018645" s="17"/>
      <c r="B1018645" s="17"/>
      <c r="E1018645" s="17"/>
      <c r="F1018645" s="17"/>
    </row>
    <row r="1018646" spans="1:6">
      <c r="A1018646" s="17"/>
      <c r="B1018646" s="17"/>
      <c r="E1018646" s="17"/>
      <c r="F1018646" s="17"/>
    </row>
    <row r="1018647" spans="1:6">
      <c r="A1018647" s="17"/>
      <c r="B1018647" s="17"/>
      <c r="E1018647" s="17"/>
      <c r="F1018647" s="17"/>
    </row>
    <row r="1018648" spans="1:6">
      <c r="A1018648" s="17"/>
      <c r="B1018648" s="17"/>
      <c r="E1018648" s="17"/>
      <c r="F1018648" s="17"/>
    </row>
    <row r="1018649" spans="1:6">
      <c r="A1018649" s="17"/>
      <c r="B1018649" s="17"/>
      <c r="E1018649" s="17"/>
      <c r="F1018649" s="17"/>
    </row>
    <row r="1018650" spans="1:6">
      <c r="A1018650" s="17"/>
      <c r="B1018650" s="17"/>
      <c r="E1018650" s="17"/>
      <c r="F1018650" s="17"/>
    </row>
    <row r="1018651" spans="1:6">
      <c r="A1018651" s="17"/>
      <c r="B1018651" s="17"/>
      <c r="E1018651" s="17"/>
      <c r="F1018651" s="17"/>
    </row>
    <row r="1018652" spans="1:6">
      <c r="A1018652" s="17"/>
      <c r="B1018652" s="17"/>
      <c r="E1018652" s="17"/>
      <c r="F1018652" s="17"/>
    </row>
    <row r="1018653" spans="1:6">
      <c r="A1018653" s="17"/>
      <c r="B1018653" s="17"/>
      <c r="E1018653" s="17"/>
      <c r="F1018653" s="17"/>
    </row>
    <row r="1018654" spans="1:6">
      <c r="A1018654" s="17"/>
      <c r="B1018654" s="17"/>
      <c r="E1018654" s="17"/>
      <c r="F1018654" s="17"/>
    </row>
    <row r="1018655" spans="1:6">
      <c r="A1018655" s="17"/>
      <c r="B1018655" s="17"/>
      <c r="E1018655" s="17"/>
      <c r="F1018655" s="17"/>
    </row>
    <row r="1018656" spans="1:6">
      <c r="A1018656" s="17"/>
      <c r="B1018656" s="17"/>
      <c r="E1018656" s="17"/>
      <c r="F1018656" s="17"/>
    </row>
    <row r="1018657" spans="1:6">
      <c r="A1018657" s="17"/>
      <c r="B1018657" s="17"/>
      <c r="E1018657" s="17"/>
      <c r="F1018657" s="17"/>
    </row>
    <row r="1018658" spans="1:6">
      <c r="A1018658" s="17"/>
      <c r="B1018658" s="17"/>
      <c r="E1018658" s="17"/>
      <c r="F1018658" s="17"/>
    </row>
    <row r="1018659" spans="1:6">
      <c r="A1018659" s="17"/>
      <c r="B1018659" s="17"/>
      <c r="E1018659" s="17"/>
      <c r="F1018659" s="17"/>
    </row>
    <row r="1018660" spans="1:6">
      <c r="A1018660" s="17"/>
      <c r="B1018660" s="17"/>
      <c r="E1018660" s="17"/>
      <c r="F1018660" s="17"/>
    </row>
    <row r="1018661" spans="1:6">
      <c r="A1018661" s="17"/>
      <c r="B1018661" s="17"/>
      <c r="E1018661" s="17"/>
      <c r="F1018661" s="17"/>
    </row>
    <row r="1018662" spans="1:6">
      <c r="A1018662" s="17"/>
      <c r="B1018662" s="17"/>
      <c r="E1018662" s="17"/>
      <c r="F1018662" s="17"/>
    </row>
    <row r="1018663" spans="1:6">
      <c r="A1018663" s="17"/>
      <c r="B1018663" s="17"/>
      <c r="E1018663" s="17"/>
      <c r="F1018663" s="17"/>
    </row>
    <row r="1018664" spans="1:6">
      <c r="A1018664" s="17"/>
      <c r="B1018664" s="17"/>
      <c r="E1018664" s="17"/>
      <c r="F1018664" s="17"/>
    </row>
    <row r="1018665" spans="1:6">
      <c r="A1018665" s="17"/>
      <c r="B1018665" s="17"/>
      <c r="E1018665" s="17"/>
      <c r="F1018665" s="17"/>
    </row>
    <row r="1018666" spans="1:6">
      <c r="A1018666" s="17"/>
      <c r="B1018666" s="17"/>
      <c r="E1018666" s="17"/>
      <c r="F1018666" s="17"/>
    </row>
    <row r="1018667" spans="1:6">
      <c r="A1018667" s="17"/>
      <c r="B1018667" s="17"/>
      <c r="E1018667" s="17"/>
      <c r="F1018667" s="17"/>
    </row>
    <row r="1018668" spans="1:6">
      <c r="A1018668" s="17"/>
      <c r="B1018668" s="17"/>
      <c r="E1018668" s="17"/>
      <c r="F1018668" s="17"/>
    </row>
    <row r="1018669" spans="1:6">
      <c r="A1018669" s="17"/>
      <c r="B1018669" s="17"/>
      <c r="E1018669" s="17"/>
      <c r="F1018669" s="17"/>
    </row>
    <row r="1018670" spans="1:6">
      <c r="A1018670" s="17"/>
      <c r="B1018670" s="17"/>
      <c r="E1018670" s="17"/>
      <c r="F1018670" s="17"/>
    </row>
    <row r="1018671" spans="1:6">
      <c r="A1018671" s="17"/>
      <c r="B1018671" s="17"/>
      <c r="E1018671" s="17"/>
      <c r="F1018671" s="17"/>
    </row>
    <row r="1018672" spans="1:6">
      <c r="A1018672" s="17"/>
      <c r="B1018672" s="17"/>
      <c r="E1018672" s="17"/>
      <c r="F1018672" s="17"/>
    </row>
    <row r="1018673" spans="1:6">
      <c r="A1018673" s="17"/>
      <c r="B1018673" s="17"/>
      <c r="E1018673" s="17"/>
      <c r="F1018673" s="17"/>
    </row>
    <row r="1018674" spans="1:6">
      <c r="A1018674" s="17"/>
      <c r="B1018674" s="17"/>
      <c r="E1018674" s="17"/>
      <c r="F1018674" s="17"/>
    </row>
    <row r="1018675" spans="1:6">
      <c r="A1018675" s="17"/>
      <c r="B1018675" s="17"/>
      <c r="E1018675" s="17"/>
      <c r="F1018675" s="17"/>
    </row>
    <row r="1018676" spans="1:6">
      <c r="A1018676" s="17"/>
      <c r="B1018676" s="17"/>
      <c r="E1018676" s="17"/>
      <c r="F1018676" s="17"/>
    </row>
    <row r="1018677" spans="1:6">
      <c r="A1018677" s="17"/>
      <c r="B1018677" s="17"/>
      <c r="E1018677" s="17"/>
      <c r="F1018677" s="17"/>
    </row>
    <row r="1018678" spans="1:6">
      <c r="A1018678" s="17"/>
      <c r="B1018678" s="17"/>
      <c r="E1018678" s="17"/>
      <c r="F1018678" s="17"/>
    </row>
    <row r="1018679" spans="1:6">
      <c r="A1018679" s="17"/>
      <c r="B1018679" s="17"/>
      <c r="E1018679" s="17"/>
      <c r="F1018679" s="17"/>
    </row>
    <row r="1018680" spans="1:6">
      <c r="A1018680" s="17"/>
      <c r="B1018680" s="17"/>
      <c r="E1018680" s="17"/>
      <c r="F1018680" s="17"/>
    </row>
    <row r="1018681" spans="1:6">
      <c r="A1018681" s="17"/>
      <c r="B1018681" s="17"/>
      <c r="E1018681" s="17"/>
      <c r="F1018681" s="17"/>
    </row>
    <row r="1018682" spans="1:6">
      <c r="A1018682" s="17"/>
      <c r="B1018682" s="17"/>
      <c r="E1018682" s="17"/>
      <c r="F1018682" s="17"/>
    </row>
    <row r="1018683" spans="1:6">
      <c r="A1018683" s="17"/>
      <c r="B1018683" s="17"/>
      <c r="E1018683" s="17"/>
      <c r="F1018683" s="17"/>
    </row>
    <row r="1018684" spans="1:6">
      <c r="A1018684" s="17"/>
      <c r="B1018684" s="17"/>
      <c r="E1018684" s="17"/>
      <c r="F1018684" s="17"/>
    </row>
    <row r="1018685" spans="1:6">
      <c r="A1018685" s="17"/>
      <c r="B1018685" s="17"/>
      <c r="E1018685" s="17"/>
      <c r="F1018685" s="17"/>
    </row>
    <row r="1018686" spans="1:6">
      <c r="A1018686" s="17"/>
      <c r="B1018686" s="17"/>
      <c r="E1018686" s="17"/>
      <c r="F1018686" s="17"/>
    </row>
    <row r="1018687" spans="1:6">
      <c r="A1018687" s="17"/>
      <c r="B1018687" s="17"/>
      <c r="E1018687" s="17"/>
      <c r="F1018687" s="17"/>
    </row>
    <row r="1018688" spans="1:6">
      <c r="A1018688" s="17"/>
      <c r="B1018688" s="17"/>
      <c r="E1018688" s="17"/>
      <c r="F1018688" s="17"/>
    </row>
    <row r="1018689" spans="1:6">
      <c r="A1018689" s="17"/>
      <c r="B1018689" s="17"/>
      <c r="E1018689" s="17"/>
      <c r="F1018689" s="17"/>
    </row>
    <row r="1018690" spans="1:6">
      <c r="A1018690" s="17"/>
      <c r="B1018690" s="17"/>
      <c r="E1018690" s="17"/>
      <c r="F1018690" s="17"/>
    </row>
    <row r="1018691" spans="1:6">
      <c r="A1018691" s="17"/>
      <c r="B1018691" s="17"/>
      <c r="E1018691" s="17"/>
      <c r="F1018691" s="17"/>
    </row>
    <row r="1018692" spans="1:6">
      <c r="A1018692" s="17"/>
      <c r="B1018692" s="17"/>
      <c r="E1018692" s="17"/>
      <c r="F1018692" s="17"/>
    </row>
    <row r="1018693" spans="1:6">
      <c r="A1018693" s="17"/>
      <c r="B1018693" s="17"/>
      <c r="E1018693" s="17"/>
      <c r="F1018693" s="17"/>
    </row>
    <row r="1018694" spans="1:6">
      <c r="A1018694" s="17"/>
      <c r="B1018694" s="17"/>
      <c r="E1018694" s="17"/>
      <c r="F1018694" s="17"/>
    </row>
    <row r="1018695" spans="1:6">
      <c r="A1018695" s="17"/>
      <c r="B1018695" s="17"/>
      <c r="E1018695" s="17"/>
      <c r="F1018695" s="17"/>
    </row>
    <row r="1018696" spans="1:6">
      <c r="A1018696" s="17"/>
      <c r="B1018696" s="17"/>
      <c r="E1018696" s="17"/>
      <c r="F1018696" s="17"/>
    </row>
    <row r="1018697" spans="1:6">
      <c r="A1018697" s="17"/>
      <c r="B1018697" s="17"/>
      <c r="E1018697" s="17"/>
      <c r="F1018697" s="17"/>
    </row>
    <row r="1018698" spans="1:6">
      <c r="A1018698" s="17"/>
      <c r="B1018698" s="17"/>
      <c r="E1018698" s="17"/>
      <c r="F1018698" s="17"/>
    </row>
    <row r="1018699" spans="1:6">
      <c r="A1018699" s="17"/>
      <c r="B1018699" s="17"/>
      <c r="E1018699" s="17"/>
      <c r="F1018699" s="17"/>
    </row>
    <row r="1018700" spans="1:6">
      <c r="A1018700" s="17"/>
      <c r="B1018700" s="17"/>
      <c r="E1018700" s="17"/>
      <c r="F1018700" s="17"/>
    </row>
    <row r="1018701" spans="1:6">
      <c r="A1018701" s="17"/>
      <c r="B1018701" s="17"/>
      <c r="E1018701" s="17"/>
      <c r="F1018701" s="17"/>
    </row>
    <row r="1018702" spans="1:6">
      <c r="A1018702" s="17"/>
      <c r="B1018702" s="17"/>
      <c r="E1018702" s="17"/>
      <c r="F1018702" s="17"/>
    </row>
    <row r="1018703" spans="1:6">
      <c r="A1018703" s="17"/>
      <c r="B1018703" s="17"/>
      <c r="E1018703" s="17"/>
      <c r="F1018703" s="17"/>
    </row>
    <row r="1018704" spans="1:6">
      <c r="A1018704" s="17"/>
      <c r="B1018704" s="17"/>
      <c r="E1018704" s="17"/>
      <c r="F1018704" s="17"/>
    </row>
    <row r="1018705" spans="1:6">
      <c r="A1018705" s="17"/>
      <c r="B1018705" s="17"/>
      <c r="E1018705" s="17"/>
      <c r="F1018705" s="17"/>
    </row>
    <row r="1018706" spans="1:6">
      <c r="A1018706" s="17"/>
      <c r="B1018706" s="17"/>
      <c r="E1018706" s="17"/>
      <c r="F1018706" s="17"/>
    </row>
    <row r="1018707" spans="1:6">
      <c r="A1018707" s="17"/>
      <c r="B1018707" s="17"/>
      <c r="E1018707" s="17"/>
      <c r="F1018707" s="17"/>
    </row>
    <row r="1018708" spans="1:6">
      <c r="A1018708" s="17"/>
      <c r="B1018708" s="17"/>
      <c r="E1018708" s="17"/>
      <c r="F1018708" s="17"/>
    </row>
    <row r="1018709" spans="1:6">
      <c r="A1018709" s="17"/>
      <c r="B1018709" s="17"/>
      <c r="E1018709" s="17"/>
      <c r="F1018709" s="17"/>
    </row>
    <row r="1018710" spans="1:6">
      <c r="A1018710" s="17"/>
      <c r="B1018710" s="17"/>
      <c r="E1018710" s="17"/>
      <c r="F1018710" s="17"/>
    </row>
    <row r="1018711" spans="1:6">
      <c r="A1018711" s="17"/>
      <c r="B1018711" s="17"/>
      <c r="E1018711" s="17"/>
      <c r="F1018711" s="17"/>
    </row>
    <row r="1018712" spans="1:6">
      <c r="A1018712" s="17"/>
      <c r="B1018712" s="17"/>
      <c r="E1018712" s="17"/>
      <c r="F1018712" s="17"/>
    </row>
    <row r="1018713" spans="1:6">
      <c r="A1018713" s="17"/>
      <c r="B1018713" s="17"/>
      <c r="E1018713" s="17"/>
      <c r="F1018713" s="17"/>
    </row>
    <row r="1018714" spans="1:6">
      <c r="A1018714" s="17"/>
      <c r="B1018714" s="17"/>
      <c r="E1018714" s="17"/>
      <c r="F1018714" s="17"/>
    </row>
    <row r="1018715" spans="1:6">
      <c r="A1018715" s="17"/>
      <c r="B1018715" s="17"/>
      <c r="E1018715" s="17"/>
      <c r="F1018715" s="17"/>
    </row>
    <row r="1018716" spans="1:6">
      <c r="A1018716" s="17"/>
      <c r="B1018716" s="17"/>
      <c r="E1018716" s="17"/>
      <c r="F1018716" s="17"/>
    </row>
    <row r="1018717" spans="1:6">
      <c r="A1018717" s="17"/>
      <c r="B1018717" s="17"/>
      <c r="E1018717" s="17"/>
      <c r="F1018717" s="17"/>
    </row>
    <row r="1018718" spans="1:6">
      <c r="A1018718" s="17"/>
      <c r="B1018718" s="17"/>
      <c r="E1018718" s="17"/>
      <c r="F1018718" s="17"/>
    </row>
    <row r="1018719" spans="1:6">
      <c r="A1018719" s="17"/>
      <c r="B1018719" s="17"/>
      <c r="E1018719" s="17"/>
      <c r="F1018719" s="17"/>
    </row>
    <row r="1018720" spans="1:6">
      <c r="A1018720" s="17"/>
      <c r="B1018720" s="17"/>
      <c r="E1018720" s="17"/>
      <c r="F1018720" s="17"/>
    </row>
    <row r="1018721" spans="1:6">
      <c r="A1018721" s="17"/>
      <c r="B1018721" s="17"/>
      <c r="E1018721" s="17"/>
      <c r="F1018721" s="17"/>
    </row>
    <row r="1018722" spans="1:6">
      <c r="A1018722" s="17"/>
      <c r="B1018722" s="17"/>
      <c r="E1018722" s="17"/>
      <c r="F1018722" s="17"/>
    </row>
    <row r="1018723" spans="1:6">
      <c r="A1018723" s="17"/>
      <c r="B1018723" s="17"/>
      <c r="E1018723" s="17"/>
      <c r="F1018723" s="17"/>
    </row>
    <row r="1018724" spans="1:6">
      <c r="A1018724" s="17"/>
      <c r="B1018724" s="17"/>
      <c r="E1018724" s="17"/>
      <c r="F1018724" s="17"/>
    </row>
    <row r="1018725" spans="1:6">
      <c r="A1018725" s="17"/>
      <c r="B1018725" s="17"/>
      <c r="E1018725" s="17"/>
      <c r="F1018725" s="17"/>
    </row>
    <row r="1018726" spans="1:6">
      <c r="A1018726" s="17"/>
      <c r="B1018726" s="17"/>
      <c r="E1018726" s="17"/>
      <c r="F1018726" s="17"/>
    </row>
    <row r="1018727" spans="1:6">
      <c r="A1018727" s="17"/>
      <c r="B1018727" s="17"/>
      <c r="E1018727" s="17"/>
      <c r="F1018727" s="17"/>
    </row>
    <row r="1018728" spans="1:6">
      <c r="A1018728" s="17"/>
      <c r="B1018728" s="17"/>
      <c r="E1018728" s="17"/>
      <c r="F1018728" s="17"/>
    </row>
    <row r="1018729" spans="1:6">
      <c r="A1018729" s="17"/>
      <c r="B1018729" s="17"/>
      <c r="E1018729" s="17"/>
      <c r="F1018729" s="17"/>
    </row>
    <row r="1018730" spans="1:6">
      <c r="A1018730" s="17"/>
      <c r="B1018730" s="17"/>
      <c r="E1018730" s="17"/>
      <c r="F1018730" s="17"/>
    </row>
    <row r="1018731" spans="1:6">
      <c r="A1018731" s="17"/>
      <c r="B1018731" s="17"/>
      <c r="E1018731" s="17"/>
      <c r="F1018731" s="17"/>
    </row>
    <row r="1018732" spans="1:6">
      <c r="A1018732" s="17"/>
      <c r="B1018732" s="17"/>
      <c r="E1018732" s="17"/>
      <c r="F1018732" s="17"/>
    </row>
    <row r="1018733" spans="1:6">
      <c r="A1018733" s="17"/>
      <c r="B1018733" s="17"/>
      <c r="E1018733" s="17"/>
      <c r="F1018733" s="17"/>
    </row>
    <row r="1018734" spans="1:6">
      <c r="A1018734" s="17"/>
      <c r="B1018734" s="17"/>
      <c r="E1018734" s="17"/>
      <c r="F1018734" s="17"/>
    </row>
    <row r="1018735" spans="1:6">
      <c r="A1018735" s="17"/>
      <c r="B1018735" s="17"/>
      <c r="E1018735" s="17"/>
      <c r="F1018735" s="17"/>
    </row>
    <row r="1018736" spans="1:6">
      <c r="A1018736" s="17"/>
      <c r="B1018736" s="17"/>
      <c r="E1018736" s="17"/>
      <c r="F1018736" s="17"/>
    </row>
    <row r="1018737" spans="1:6">
      <c r="A1018737" s="17"/>
      <c r="B1018737" s="17"/>
      <c r="E1018737" s="17"/>
      <c r="F1018737" s="17"/>
    </row>
    <row r="1018738" spans="1:6">
      <c r="A1018738" s="17"/>
      <c r="B1018738" s="17"/>
      <c r="E1018738" s="17"/>
      <c r="F1018738" s="17"/>
    </row>
    <row r="1018739" spans="1:6">
      <c r="A1018739" s="17"/>
      <c r="B1018739" s="17"/>
      <c r="E1018739" s="17"/>
      <c r="F1018739" s="17"/>
    </row>
    <row r="1018740" spans="1:6">
      <c r="A1018740" s="17"/>
      <c r="B1018740" s="17"/>
      <c r="E1018740" s="17"/>
      <c r="F1018740" s="17"/>
    </row>
    <row r="1018741" spans="1:6">
      <c r="A1018741" s="17"/>
      <c r="B1018741" s="17"/>
      <c r="E1018741" s="17"/>
      <c r="F1018741" s="17"/>
    </row>
    <row r="1018742" spans="1:6">
      <c r="A1018742" s="17"/>
      <c r="B1018742" s="17"/>
      <c r="E1018742" s="17"/>
      <c r="F1018742" s="17"/>
    </row>
    <row r="1018743" spans="1:6">
      <c r="A1018743" s="17"/>
      <c r="B1018743" s="17"/>
      <c r="E1018743" s="17"/>
      <c r="F1018743" s="17"/>
    </row>
    <row r="1018744" spans="1:6">
      <c r="A1018744" s="17"/>
      <c r="B1018744" s="17"/>
      <c r="E1018744" s="17"/>
      <c r="F1018744" s="17"/>
    </row>
    <row r="1018745" spans="1:6">
      <c r="A1018745" s="17"/>
      <c r="B1018745" s="17"/>
      <c r="E1018745" s="17"/>
      <c r="F1018745" s="17"/>
    </row>
    <row r="1018746" spans="1:6">
      <c r="A1018746" s="17"/>
      <c r="B1018746" s="17"/>
      <c r="E1018746" s="17"/>
      <c r="F1018746" s="17"/>
    </row>
    <row r="1018747" spans="1:6">
      <c r="A1018747" s="17"/>
      <c r="B1018747" s="17"/>
      <c r="E1018747" s="17"/>
      <c r="F1018747" s="17"/>
    </row>
    <row r="1018748" spans="1:6">
      <c r="A1018748" s="17"/>
      <c r="B1018748" s="17"/>
      <c r="E1018748" s="17"/>
      <c r="F1018748" s="17"/>
    </row>
    <row r="1018749" spans="1:6">
      <c r="A1018749" s="17"/>
      <c r="B1018749" s="17"/>
      <c r="E1018749" s="17"/>
      <c r="F1018749" s="17"/>
    </row>
    <row r="1018750" spans="1:6">
      <c r="A1018750" s="17"/>
      <c r="B1018750" s="17"/>
      <c r="E1018750" s="17"/>
      <c r="F1018750" s="17"/>
    </row>
    <row r="1018751" spans="1:6">
      <c r="A1018751" s="17"/>
      <c r="B1018751" s="17"/>
      <c r="E1018751" s="17"/>
      <c r="F1018751" s="17"/>
    </row>
    <row r="1018752" spans="1:6">
      <c r="A1018752" s="17"/>
      <c r="B1018752" s="17"/>
      <c r="E1018752" s="17"/>
      <c r="F1018752" s="17"/>
    </row>
    <row r="1018753" spans="1:6">
      <c r="A1018753" s="17"/>
      <c r="B1018753" s="17"/>
      <c r="E1018753" s="17"/>
      <c r="F1018753" s="17"/>
    </row>
    <row r="1018754" spans="1:6">
      <c r="A1018754" s="17"/>
      <c r="B1018754" s="17"/>
      <c r="E1018754" s="17"/>
      <c r="F1018754" s="17"/>
    </row>
    <row r="1018755" spans="1:6">
      <c r="A1018755" s="17"/>
      <c r="B1018755" s="17"/>
      <c r="E1018755" s="17"/>
      <c r="F1018755" s="17"/>
    </row>
    <row r="1018756" spans="1:6">
      <c r="A1018756" s="17"/>
      <c r="B1018756" s="17"/>
      <c r="E1018756" s="17"/>
      <c r="F1018756" s="17"/>
    </row>
    <row r="1018757" spans="1:6">
      <c r="A1018757" s="17"/>
      <c r="B1018757" s="17"/>
      <c r="E1018757" s="17"/>
      <c r="F1018757" s="17"/>
    </row>
    <row r="1018758" spans="1:6">
      <c r="A1018758" s="17"/>
      <c r="B1018758" s="17"/>
      <c r="E1018758" s="17"/>
      <c r="F1018758" s="17"/>
    </row>
    <row r="1018759" spans="1:6">
      <c r="A1018759" s="17"/>
      <c r="B1018759" s="17"/>
      <c r="E1018759" s="17"/>
      <c r="F1018759" s="17"/>
    </row>
    <row r="1018760" spans="1:6">
      <c r="A1018760" s="17"/>
      <c r="B1018760" s="17"/>
      <c r="E1018760" s="17"/>
      <c r="F1018760" s="17"/>
    </row>
    <row r="1018761" spans="1:6">
      <c r="A1018761" s="17"/>
      <c r="B1018761" s="17"/>
      <c r="E1018761" s="17"/>
      <c r="F1018761" s="17"/>
    </row>
    <row r="1018762" spans="1:6">
      <c r="A1018762" s="17"/>
      <c r="B1018762" s="17"/>
      <c r="E1018762" s="17"/>
      <c r="F1018762" s="17"/>
    </row>
    <row r="1018763" spans="1:6">
      <c r="A1018763" s="17"/>
      <c r="B1018763" s="17"/>
      <c r="E1018763" s="17"/>
      <c r="F1018763" s="17"/>
    </row>
    <row r="1018764" spans="1:6">
      <c r="A1018764" s="17"/>
      <c r="B1018764" s="17"/>
      <c r="E1018764" s="17"/>
      <c r="F1018764" s="17"/>
    </row>
    <row r="1018765" spans="1:6">
      <c r="A1018765" s="17"/>
      <c r="B1018765" s="17"/>
      <c r="E1018765" s="17"/>
      <c r="F1018765" s="17"/>
    </row>
    <row r="1018766" spans="1:6">
      <c r="A1018766" s="17"/>
      <c r="B1018766" s="17"/>
      <c r="E1018766" s="17"/>
      <c r="F1018766" s="17"/>
    </row>
    <row r="1018767" spans="1:6">
      <c r="A1018767" s="17"/>
      <c r="B1018767" s="17"/>
      <c r="E1018767" s="17"/>
      <c r="F1018767" s="17"/>
    </row>
    <row r="1018768" spans="1:6">
      <c r="A1018768" s="17"/>
      <c r="B1018768" s="17"/>
      <c r="E1018768" s="17"/>
      <c r="F1018768" s="17"/>
    </row>
    <row r="1018769" spans="1:6">
      <c r="A1018769" s="17"/>
      <c r="B1018769" s="17"/>
      <c r="E1018769" s="17"/>
      <c r="F1018769" s="17"/>
    </row>
    <row r="1018770" spans="1:6">
      <c r="A1018770" s="17"/>
      <c r="B1018770" s="17"/>
      <c r="E1018770" s="17"/>
      <c r="F1018770" s="17"/>
    </row>
    <row r="1018771" spans="1:6">
      <c r="A1018771" s="17"/>
      <c r="B1018771" s="17"/>
      <c r="E1018771" s="17"/>
      <c r="F1018771" s="17"/>
    </row>
    <row r="1018772" spans="1:6">
      <c r="A1018772" s="17"/>
      <c r="B1018772" s="17"/>
      <c r="E1018772" s="17"/>
      <c r="F1018772" s="17"/>
    </row>
    <row r="1018773" spans="1:6">
      <c r="A1018773" s="17"/>
      <c r="B1018773" s="17"/>
      <c r="E1018773" s="17"/>
      <c r="F1018773" s="17"/>
    </row>
    <row r="1018774" spans="1:6">
      <c r="A1018774" s="17"/>
      <c r="B1018774" s="17"/>
      <c r="E1018774" s="17"/>
      <c r="F1018774" s="17"/>
    </row>
    <row r="1018775" spans="1:6">
      <c r="A1018775" s="17"/>
      <c r="B1018775" s="17"/>
      <c r="E1018775" s="17"/>
      <c r="F1018775" s="17"/>
    </row>
    <row r="1018776" spans="1:6">
      <c r="A1018776" s="17"/>
      <c r="B1018776" s="17"/>
      <c r="E1018776" s="17"/>
      <c r="F1018776" s="17"/>
    </row>
    <row r="1018777" spans="1:6">
      <c r="A1018777" s="17"/>
      <c r="B1018777" s="17"/>
      <c r="E1018777" s="17"/>
      <c r="F1018777" s="17"/>
    </row>
    <row r="1018778" spans="1:6">
      <c r="A1018778" s="17"/>
      <c r="B1018778" s="17"/>
      <c r="E1018778" s="17"/>
      <c r="F1018778" s="17"/>
    </row>
    <row r="1018779" spans="1:6">
      <c r="A1018779" s="17"/>
      <c r="B1018779" s="17"/>
      <c r="E1018779" s="17"/>
      <c r="F1018779" s="17"/>
    </row>
    <row r="1018780" spans="1:6">
      <c r="A1018780" s="17"/>
      <c r="B1018780" s="17"/>
      <c r="E1018780" s="17"/>
      <c r="F1018780" s="17"/>
    </row>
    <row r="1018781" spans="1:6">
      <c r="A1018781" s="17"/>
      <c r="B1018781" s="17"/>
      <c r="E1018781" s="17"/>
      <c r="F1018781" s="17"/>
    </row>
    <row r="1018782" spans="1:6">
      <c r="A1018782" s="17"/>
      <c r="B1018782" s="17"/>
      <c r="E1018782" s="17"/>
      <c r="F1018782" s="17"/>
    </row>
    <row r="1018783" spans="1:6">
      <c r="A1018783" s="17"/>
      <c r="B1018783" s="17"/>
      <c r="E1018783" s="17"/>
      <c r="F1018783" s="17"/>
    </row>
    <row r="1018784" spans="1:6">
      <c r="A1018784" s="17"/>
      <c r="B1018784" s="17"/>
      <c r="E1018784" s="17"/>
      <c r="F1018784" s="17"/>
    </row>
    <row r="1018785" spans="1:6">
      <c r="A1018785" s="17"/>
      <c r="B1018785" s="17"/>
      <c r="E1018785" s="17"/>
      <c r="F1018785" s="17"/>
    </row>
    <row r="1018786" spans="1:6">
      <c r="A1018786" s="17"/>
      <c r="B1018786" s="17"/>
      <c r="E1018786" s="17"/>
      <c r="F1018786" s="17"/>
    </row>
    <row r="1018787" spans="1:6">
      <c r="A1018787" s="17"/>
      <c r="B1018787" s="17"/>
      <c r="E1018787" s="17"/>
      <c r="F1018787" s="17"/>
    </row>
    <row r="1018788" spans="1:6">
      <c r="A1018788" s="17"/>
      <c r="B1018788" s="17"/>
      <c r="E1018788" s="17"/>
      <c r="F1018788" s="17"/>
    </row>
    <row r="1018789" spans="1:6">
      <c r="A1018789" s="17"/>
      <c r="B1018789" s="17"/>
      <c r="E1018789" s="17"/>
      <c r="F1018789" s="17"/>
    </row>
    <row r="1018790" spans="1:6">
      <c r="A1018790" s="17"/>
      <c r="B1018790" s="17"/>
      <c r="E1018790" s="17"/>
      <c r="F1018790" s="17"/>
    </row>
    <row r="1018791" spans="1:6">
      <c r="A1018791" s="17"/>
      <c r="B1018791" s="17"/>
      <c r="E1018791" s="17"/>
      <c r="F1018791" s="17"/>
    </row>
    <row r="1018792" spans="1:6">
      <c r="A1018792" s="17"/>
      <c r="B1018792" s="17"/>
      <c r="E1018792" s="17"/>
      <c r="F1018792" s="17"/>
    </row>
    <row r="1018793" spans="1:6">
      <c r="A1018793" s="17"/>
      <c r="B1018793" s="17"/>
      <c r="E1018793" s="17"/>
      <c r="F1018793" s="17"/>
    </row>
    <row r="1018794" spans="1:6">
      <c r="A1018794" s="17"/>
      <c r="B1018794" s="17"/>
      <c r="E1018794" s="17"/>
      <c r="F1018794" s="17"/>
    </row>
    <row r="1018795" spans="1:6">
      <c r="A1018795" s="17"/>
      <c r="B1018795" s="17"/>
      <c r="E1018795" s="17"/>
      <c r="F1018795" s="17"/>
    </row>
    <row r="1018796" spans="1:6">
      <c r="A1018796" s="17"/>
      <c r="B1018796" s="17"/>
      <c r="E1018796" s="17"/>
      <c r="F1018796" s="17"/>
    </row>
    <row r="1018797" spans="1:6">
      <c r="A1018797" s="17"/>
      <c r="B1018797" s="17"/>
      <c r="E1018797" s="17"/>
      <c r="F1018797" s="17"/>
    </row>
    <row r="1018798" spans="1:6">
      <c r="A1018798" s="17"/>
      <c r="B1018798" s="17"/>
      <c r="E1018798" s="17"/>
      <c r="F1018798" s="17"/>
    </row>
    <row r="1018799" spans="1:6">
      <c r="A1018799" s="17"/>
      <c r="B1018799" s="17"/>
      <c r="E1018799" s="17"/>
      <c r="F1018799" s="17"/>
    </row>
    <row r="1018800" spans="1:6">
      <c r="A1018800" s="17"/>
      <c r="B1018800" s="17"/>
      <c r="E1018800" s="17"/>
      <c r="F1018800" s="17"/>
    </row>
    <row r="1018801" spans="1:6">
      <c r="A1018801" s="17"/>
      <c r="B1018801" s="17"/>
      <c r="E1018801" s="17"/>
      <c r="F1018801" s="17"/>
    </row>
    <row r="1018802" spans="1:6">
      <c r="A1018802" s="17"/>
      <c r="B1018802" s="17"/>
      <c r="E1018802" s="17"/>
      <c r="F1018802" s="17"/>
    </row>
    <row r="1018803" spans="1:6">
      <c r="A1018803" s="17"/>
      <c r="B1018803" s="17"/>
      <c r="E1018803" s="17"/>
      <c r="F1018803" s="17"/>
    </row>
    <row r="1018804" spans="1:6">
      <c r="A1018804" s="17"/>
      <c r="B1018804" s="17"/>
      <c r="E1018804" s="17"/>
      <c r="F1018804" s="17"/>
    </row>
    <row r="1018805" spans="1:6">
      <c r="A1018805" s="17"/>
      <c r="B1018805" s="17"/>
      <c r="E1018805" s="17"/>
      <c r="F1018805" s="17"/>
    </row>
    <row r="1018806" spans="1:6">
      <c r="A1018806" s="17"/>
      <c r="B1018806" s="17"/>
      <c r="E1018806" s="17"/>
      <c r="F1018806" s="17"/>
    </row>
    <row r="1018807" spans="1:6">
      <c r="A1018807" s="17"/>
      <c r="B1018807" s="17"/>
      <c r="E1018807" s="17"/>
      <c r="F1018807" s="17"/>
    </row>
    <row r="1018808" spans="1:6">
      <c r="A1018808" s="17"/>
      <c r="B1018808" s="17"/>
      <c r="E1018808" s="17"/>
      <c r="F1018808" s="17"/>
    </row>
    <row r="1018809" spans="1:6">
      <c r="A1018809" s="17"/>
      <c r="B1018809" s="17"/>
      <c r="E1018809" s="17"/>
      <c r="F1018809" s="17"/>
    </row>
    <row r="1018810" spans="1:6">
      <c r="A1018810" s="17"/>
      <c r="B1018810" s="17"/>
      <c r="E1018810" s="17"/>
      <c r="F1018810" s="17"/>
    </row>
    <row r="1018811" spans="1:6">
      <c r="A1018811" s="17"/>
      <c r="B1018811" s="17"/>
      <c r="E1018811" s="17"/>
      <c r="F1018811" s="17"/>
    </row>
    <row r="1018812" spans="1:6">
      <c r="A1018812" s="17"/>
      <c r="B1018812" s="17"/>
      <c r="E1018812" s="17"/>
      <c r="F1018812" s="17"/>
    </row>
    <row r="1018813" spans="1:6">
      <c r="A1018813" s="17"/>
      <c r="B1018813" s="17"/>
      <c r="E1018813" s="17"/>
      <c r="F1018813" s="17"/>
    </row>
    <row r="1018814" spans="1:6">
      <c r="A1018814" s="17"/>
      <c r="B1018814" s="17"/>
      <c r="E1018814" s="17"/>
      <c r="F1018814" s="17"/>
    </row>
    <row r="1018815" spans="1:6">
      <c r="A1018815" s="17"/>
      <c r="B1018815" s="17"/>
      <c r="E1018815" s="17"/>
      <c r="F1018815" s="17"/>
    </row>
    <row r="1018816" spans="1:6">
      <c r="A1018816" s="17"/>
      <c r="B1018816" s="17"/>
      <c r="E1018816" s="17"/>
      <c r="F1018816" s="17"/>
    </row>
    <row r="1018817" spans="1:6">
      <c r="A1018817" s="17"/>
      <c r="B1018817" s="17"/>
      <c r="E1018817" s="17"/>
      <c r="F1018817" s="17"/>
    </row>
    <row r="1018818" spans="1:6">
      <c r="A1018818" s="17"/>
      <c r="B1018818" s="17"/>
      <c r="E1018818" s="17"/>
      <c r="F1018818" s="17"/>
    </row>
    <row r="1018819" spans="1:6">
      <c r="A1018819" s="17"/>
      <c r="B1018819" s="17"/>
      <c r="E1018819" s="17"/>
      <c r="F1018819" s="17"/>
    </row>
    <row r="1018820" spans="1:6">
      <c r="A1018820" s="17"/>
      <c r="B1018820" s="17"/>
      <c r="E1018820" s="17"/>
      <c r="F1018820" s="17"/>
    </row>
    <row r="1018821" spans="1:6">
      <c r="A1018821" s="17"/>
      <c r="B1018821" s="17"/>
      <c r="E1018821" s="17"/>
      <c r="F1018821" s="17"/>
    </row>
    <row r="1018822" spans="1:6">
      <c r="A1018822" s="17"/>
      <c r="B1018822" s="17"/>
      <c r="E1018822" s="17"/>
      <c r="F1018822" s="17"/>
    </row>
    <row r="1018823" spans="1:6">
      <c r="A1018823" s="17"/>
      <c r="B1018823" s="17"/>
      <c r="E1018823" s="17"/>
      <c r="F1018823" s="17"/>
    </row>
    <row r="1018824" spans="1:6">
      <c r="A1018824" s="17"/>
      <c r="B1018824" s="17"/>
      <c r="E1018824" s="17"/>
      <c r="F1018824" s="17"/>
    </row>
    <row r="1018825" spans="1:6">
      <c r="A1018825" s="17"/>
      <c r="B1018825" s="17"/>
      <c r="E1018825" s="17"/>
      <c r="F1018825" s="17"/>
    </row>
    <row r="1018826" spans="1:6">
      <c r="A1018826" s="17"/>
      <c r="B1018826" s="17"/>
      <c r="E1018826" s="17"/>
      <c r="F1018826" s="17"/>
    </row>
    <row r="1018827" spans="1:6">
      <c r="A1018827" s="17"/>
      <c r="B1018827" s="17"/>
      <c r="E1018827" s="17"/>
      <c r="F1018827" s="17"/>
    </row>
    <row r="1018828" spans="1:6">
      <c r="A1018828" s="17"/>
      <c r="B1018828" s="17"/>
      <c r="E1018828" s="17"/>
      <c r="F1018828" s="17"/>
    </row>
    <row r="1018829" spans="1:6">
      <c r="A1018829" s="17"/>
      <c r="B1018829" s="17"/>
      <c r="E1018829" s="17"/>
      <c r="F1018829" s="17"/>
    </row>
    <row r="1018830" spans="1:6">
      <c r="A1018830" s="17"/>
      <c r="B1018830" s="17"/>
      <c r="E1018830" s="17"/>
      <c r="F1018830" s="17"/>
    </row>
    <row r="1018831" spans="1:6">
      <c r="A1018831" s="17"/>
      <c r="B1018831" s="17"/>
      <c r="E1018831" s="17"/>
      <c r="F1018831" s="17"/>
    </row>
    <row r="1018832" spans="1:6">
      <c r="A1018832" s="17"/>
      <c r="B1018832" s="17"/>
      <c r="E1018832" s="17"/>
      <c r="F1018832" s="17"/>
    </row>
    <row r="1018833" spans="1:6">
      <c r="A1018833" s="17"/>
      <c r="B1018833" s="17"/>
      <c r="E1018833" s="17"/>
      <c r="F1018833" s="17"/>
    </row>
    <row r="1018834" spans="1:6">
      <c r="A1018834" s="17"/>
      <c r="B1018834" s="17"/>
      <c r="E1018834" s="17"/>
      <c r="F1018834" s="17"/>
    </row>
    <row r="1018835" spans="1:6">
      <c r="A1018835" s="17"/>
      <c r="B1018835" s="17"/>
      <c r="E1018835" s="17"/>
      <c r="F1018835" s="17"/>
    </row>
    <row r="1018836" spans="1:6">
      <c r="A1018836" s="17"/>
      <c r="B1018836" s="17"/>
      <c r="E1018836" s="17"/>
      <c r="F1018836" s="17"/>
    </row>
    <row r="1018837" spans="1:6">
      <c r="A1018837" s="17"/>
      <c r="B1018837" s="17"/>
      <c r="E1018837" s="17"/>
      <c r="F1018837" s="17"/>
    </row>
    <row r="1018838" spans="1:6">
      <c r="A1018838" s="17"/>
      <c r="B1018838" s="17"/>
      <c r="E1018838" s="17"/>
      <c r="F1018838" s="17"/>
    </row>
    <row r="1018839" spans="1:6">
      <c r="A1018839" s="17"/>
      <c r="B1018839" s="17"/>
      <c r="E1018839" s="17"/>
      <c r="F1018839" s="17"/>
    </row>
    <row r="1018840" spans="1:6">
      <c r="A1018840" s="17"/>
      <c r="B1018840" s="17"/>
      <c r="E1018840" s="17"/>
      <c r="F1018840" s="17"/>
    </row>
    <row r="1018841" spans="1:6">
      <c r="A1018841" s="17"/>
      <c r="B1018841" s="17"/>
      <c r="E1018841" s="17"/>
      <c r="F1018841" s="17"/>
    </row>
    <row r="1018842" spans="1:6">
      <c r="A1018842" s="17"/>
      <c r="B1018842" s="17"/>
      <c r="E1018842" s="17"/>
      <c r="F1018842" s="17"/>
    </row>
    <row r="1018843" spans="1:6">
      <c r="A1018843" s="17"/>
      <c r="B1018843" s="17"/>
      <c r="E1018843" s="17"/>
      <c r="F1018843" s="17"/>
    </row>
    <row r="1018844" spans="1:6">
      <c r="A1018844" s="17"/>
      <c r="B1018844" s="17"/>
      <c r="E1018844" s="17"/>
      <c r="F1018844" s="17"/>
    </row>
    <row r="1018845" spans="1:6">
      <c r="A1018845" s="17"/>
      <c r="B1018845" s="17"/>
      <c r="E1018845" s="17"/>
      <c r="F1018845" s="17"/>
    </row>
    <row r="1018846" spans="1:6">
      <c r="A1018846" s="17"/>
      <c r="B1018846" s="17"/>
      <c r="E1018846" s="17"/>
      <c r="F1018846" s="17"/>
    </row>
    <row r="1018847" spans="1:6">
      <c r="A1018847" s="17"/>
      <c r="B1018847" s="17"/>
      <c r="E1018847" s="17"/>
      <c r="F1018847" s="17"/>
    </row>
    <row r="1018848" spans="1:6">
      <c r="A1018848" s="17"/>
      <c r="B1018848" s="17"/>
      <c r="E1018848" s="17"/>
      <c r="F1018848" s="17"/>
    </row>
    <row r="1018849" spans="1:6">
      <c r="A1018849" s="17"/>
      <c r="B1018849" s="17"/>
      <c r="E1018849" s="17"/>
      <c r="F1018849" s="17"/>
    </row>
    <row r="1018850" spans="1:6">
      <c r="A1018850" s="17"/>
      <c r="B1018850" s="17"/>
      <c r="E1018850" s="17"/>
      <c r="F1018850" s="17"/>
    </row>
    <row r="1018851" spans="1:6">
      <c r="A1018851" s="17"/>
      <c r="B1018851" s="17"/>
      <c r="E1018851" s="17"/>
      <c r="F1018851" s="17"/>
    </row>
    <row r="1018852" spans="1:6">
      <c r="A1018852" s="17"/>
      <c r="B1018852" s="17"/>
      <c r="E1018852" s="17"/>
      <c r="F1018852" s="17"/>
    </row>
    <row r="1018853" spans="1:6">
      <c r="A1018853" s="17"/>
      <c r="B1018853" s="17"/>
      <c r="E1018853" s="17"/>
      <c r="F1018853" s="17"/>
    </row>
    <row r="1018854" spans="1:6">
      <c r="A1018854" s="17"/>
      <c r="B1018854" s="17"/>
      <c r="E1018854" s="17"/>
      <c r="F1018854" s="17"/>
    </row>
    <row r="1018855" spans="1:6">
      <c r="A1018855" s="17"/>
      <c r="B1018855" s="17"/>
      <c r="E1018855" s="17"/>
      <c r="F1018855" s="17"/>
    </row>
    <row r="1018856" spans="1:6">
      <c r="A1018856" s="17"/>
      <c r="B1018856" s="17"/>
      <c r="E1018856" s="17"/>
      <c r="F1018856" s="17"/>
    </row>
    <row r="1018857" spans="1:6">
      <c r="A1018857" s="17"/>
      <c r="B1018857" s="17"/>
      <c r="E1018857" s="17"/>
      <c r="F1018857" s="17"/>
    </row>
    <row r="1018858" spans="1:6">
      <c r="A1018858" s="17"/>
      <c r="B1018858" s="17"/>
      <c r="E1018858" s="17"/>
      <c r="F1018858" s="17"/>
    </row>
    <row r="1018859" spans="1:6">
      <c r="A1018859" s="17"/>
      <c r="B1018859" s="17"/>
      <c r="E1018859" s="17"/>
      <c r="F1018859" s="17"/>
    </row>
    <row r="1018860" spans="1:6">
      <c r="A1018860" s="17"/>
      <c r="B1018860" s="17"/>
      <c r="E1018860" s="17"/>
      <c r="F1018860" s="17"/>
    </row>
    <row r="1018861" spans="1:6">
      <c r="A1018861" s="17"/>
      <c r="B1018861" s="17"/>
      <c r="E1018861" s="17"/>
      <c r="F1018861" s="17"/>
    </row>
    <row r="1018862" spans="1:6">
      <c r="A1018862" s="17"/>
      <c r="B1018862" s="17"/>
      <c r="E1018862" s="17"/>
      <c r="F1018862" s="17"/>
    </row>
    <row r="1018863" spans="1:6">
      <c r="A1018863" s="17"/>
      <c r="B1018863" s="17"/>
      <c r="E1018863" s="17"/>
      <c r="F1018863" s="17"/>
    </row>
    <row r="1018864" spans="1:6">
      <c r="A1018864" s="17"/>
      <c r="B1018864" s="17"/>
      <c r="E1018864" s="17"/>
      <c r="F1018864" s="17"/>
    </row>
    <row r="1018865" spans="1:6">
      <c r="A1018865" s="17"/>
      <c r="B1018865" s="17"/>
      <c r="E1018865" s="17"/>
      <c r="F1018865" s="17"/>
    </row>
    <row r="1018866" spans="1:6">
      <c r="A1018866" s="17"/>
      <c r="B1018866" s="17"/>
      <c r="E1018866" s="17"/>
      <c r="F1018866" s="17"/>
    </row>
    <row r="1018867" spans="1:6">
      <c r="A1018867" s="17"/>
      <c r="B1018867" s="17"/>
      <c r="E1018867" s="17"/>
      <c r="F1018867" s="17"/>
    </row>
    <row r="1018868" spans="1:6">
      <c r="A1018868" s="17"/>
      <c r="B1018868" s="17"/>
      <c r="E1018868" s="17"/>
      <c r="F1018868" s="17"/>
    </row>
    <row r="1018869" spans="1:6">
      <c r="A1018869" s="17"/>
      <c r="B1018869" s="17"/>
      <c r="E1018869" s="17"/>
      <c r="F1018869" s="17"/>
    </row>
    <row r="1018870" spans="1:6">
      <c r="A1018870" s="17"/>
      <c r="B1018870" s="17"/>
      <c r="E1018870" s="17"/>
      <c r="F1018870" s="17"/>
    </row>
    <row r="1018871" spans="1:6">
      <c r="A1018871" s="17"/>
      <c r="B1018871" s="17"/>
      <c r="E1018871" s="17"/>
      <c r="F1018871" s="17"/>
    </row>
    <row r="1018872" spans="1:6">
      <c r="A1018872" s="17"/>
      <c r="B1018872" s="17"/>
      <c r="E1018872" s="17"/>
      <c r="F1018872" s="17"/>
    </row>
    <row r="1018873" spans="1:6">
      <c r="A1018873" s="17"/>
      <c r="B1018873" s="17"/>
      <c r="E1018873" s="17"/>
      <c r="F1018873" s="17"/>
    </row>
    <row r="1018874" spans="1:6">
      <c r="A1018874" s="17"/>
      <c r="B1018874" s="17"/>
      <c r="E1018874" s="17"/>
      <c r="F1018874" s="17"/>
    </row>
    <row r="1018875" spans="1:6">
      <c r="A1018875" s="17"/>
      <c r="B1018875" s="17"/>
      <c r="E1018875" s="17"/>
      <c r="F1018875" s="17"/>
    </row>
    <row r="1018876" spans="1:6">
      <c r="A1018876" s="17"/>
      <c r="B1018876" s="17"/>
      <c r="E1018876" s="17"/>
      <c r="F1018876" s="17"/>
    </row>
    <row r="1018877" spans="1:6">
      <c r="A1018877" s="17"/>
      <c r="B1018877" s="17"/>
      <c r="E1018877" s="17"/>
      <c r="F1018877" s="17"/>
    </row>
    <row r="1018878" spans="1:6">
      <c r="A1018878" s="17"/>
      <c r="B1018878" s="17"/>
      <c r="E1018878" s="17"/>
      <c r="F1018878" s="17"/>
    </row>
    <row r="1018879" spans="1:6">
      <c r="A1018879" s="17"/>
      <c r="B1018879" s="17"/>
      <c r="E1018879" s="17"/>
      <c r="F1018879" s="17"/>
    </row>
    <row r="1018880" spans="1:6">
      <c r="A1018880" s="17"/>
      <c r="B1018880" s="17"/>
      <c r="E1018880" s="17"/>
      <c r="F1018880" s="17"/>
    </row>
    <row r="1018881" spans="1:6">
      <c r="A1018881" s="17"/>
      <c r="B1018881" s="17"/>
      <c r="E1018881" s="17"/>
      <c r="F1018881" s="17"/>
    </row>
    <row r="1018882" spans="1:6">
      <c r="A1018882" s="17"/>
      <c r="B1018882" s="17"/>
      <c r="E1018882" s="17"/>
      <c r="F1018882" s="17"/>
    </row>
    <row r="1018883" spans="1:6">
      <c r="A1018883" s="17"/>
      <c r="B1018883" s="17"/>
      <c r="E1018883" s="17"/>
      <c r="F1018883" s="17"/>
    </row>
    <row r="1018884" spans="1:6">
      <c r="A1018884" s="17"/>
      <c r="B1018884" s="17"/>
      <c r="E1018884" s="17"/>
      <c r="F1018884" s="17"/>
    </row>
    <row r="1018885" spans="1:6">
      <c r="A1018885" s="17"/>
      <c r="B1018885" s="17"/>
      <c r="E1018885" s="17"/>
      <c r="F1018885" s="17"/>
    </row>
    <row r="1018886" spans="1:6">
      <c r="A1018886" s="17"/>
      <c r="B1018886" s="17"/>
      <c r="E1018886" s="17"/>
      <c r="F1018886" s="17"/>
    </row>
    <row r="1018887" spans="1:6">
      <c r="A1018887" s="17"/>
      <c r="B1018887" s="17"/>
      <c r="E1018887" s="17"/>
      <c r="F1018887" s="17"/>
    </row>
    <row r="1018888" spans="1:6">
      <c r="A1018888" s="17"/>
      <c r="B1018888" s="17"/>
      <c r="E1018888" s="17"/>
      <c r="F1018888" s="17"/>
    </row>
    <row r="1018889" spans="1:6">
      <c r="A1018889" s="17"/>
      <c r="B1018889" s="17"/>
      <c r="E1018889" s="17"/>
      <c r="F1018889" s="17"/>
    </row>
    <row r="1018890" spans="1:6">
      <c r="A1018890" s="17"/>
      <c r="B1018890" s="17"/>
      <c r="E1018890" s="17"/>
      <c r="F1018890" s="17"/>
    </row>
    <row r="1018891" spans="1:6">
      <c r="A1018891" s="17"/>
      <c r="B1018891" s="17"/>
      <c r="E1018891" s="17"/>
      <c r="F1018891" s="17"/>
    </row>
    <row r="1018892" spans="1:6">
      <c r="A1018892" s="17"/>
      <c r="B1018892" s="17"/>
      <c r="E1018892" s="17"/>
      <c r="F1018892" s="17"/>
    </row>
    <row r="1018893" spans="1:6">
      <c r="A1018893" s="17"/>
      <c r="B1018893" s="17"/>
      <c r="E1018893" s="17"/>
      <c r="F1018893" s="17"/>
    </row>
    <row r="1018894" spans="1:6">
      <c r="A1018894" s="17"/>
      <c r="B1018894" s="17"/>
      <c r="E1018894" s="17"/>
      <c r="F1018894" s="17"/>
    </row>
    <row r="1018895" spans="1:6">
      <c r="A1018895" s="17"/>
      <c r="B1018895" s="17"/>
      <c r="E1018895" s="17"/>
      <c r="F1018895" s="17"/>
    </row>
    <row r="1018896" spans="1:6">
      <c r="A1018896" s="17"/>
      <c r="B1018896" s="17"/>
      <c r="E1018896" s="17"/>
      <c r="F1018896" s="17"/>
    </row>
    <row r="1018897" spans="1:6">
      <c r="A1018897" s="17"/>
      <c r="B1018897" s="17"/>
      <c r="E1018897" s="17"/>
      <c r="F1018897" s="17"/>
    </row>
    <row r="1018898" spans="1:6">
      <c r="A1018898" s="17"/>
      <c r="B1018898" s="17"/>
      <c r="E1018898" s="17"/>
      <c r="F1018898" s="17"/>
    </row>
    <row r="1018899" spans="1:6">
      <c r="A1018899" s="17"/>
      <c r="B1018899" s="17"/>
      <c r="E1018899" s="17"/>
      <c r="F1018899" s="17"/>
    </row>
    <row r="1018900" spans="1:6">
      <c r="A1018900" s="17"/>
      <c r="B1018900" s="17"/>
      <c r="E1018900" s="17"/>
      <c r="F1018900" s="17"/>
    </row>
    <row r="1018901" spans="1:6">
      <c r="A1018901" s="17"/>
      <c r="B1018901" s="17"/>
      <c r="E1018901" s="17"/>
      <c r="F1018901" s="17"/>
    </row>
    <row r="1018902" spans="1:6">
      <c r="A1018902" s="17"/>
      <c r="B1018902" s="17"/>
      <c r="E1018902" s="17"/>
      <c r="F1018902" s="17"/>
    </row>
    <row r="1018903" spans="1:6">
      <c r="A1018903" s="17"/>
      <c r="B1018903" s="17"/>
      <c r="E1018903" s="17"/>
      <c r="F1018903" s="17"/>
    </row>
    <row r="1018904" spans="1:6">
      <c r="A1018904" s="17"/>
      <c r="B1018904" s="17"/>
      <c r="E1018904" s="17"/>
      <c r="F1018904" s="17"/>
    </row>
    <row r="1018905" spans="1:6">
      <c r="A1018905" s="17"/>
      <c r="B1018905" s="17"/>
      <c r="E1018905" s="17"/>
      <c r="F1018905" s="17"/>
    </row>
    <row r="1018906" spans="1:6">
      <c r="A1018906" s="17"/>
      <c r="B1018906" s="17"/>
      <c r="E1018906" s="17"/>
      <c r="F1018906" s="17"/>
    </row>
    <row r="1018907" spans="1:6">
      <c r="A1018907" s="17"/>
      <c r="B1018907" s="17"/>
      <c r="E1018907" s="17"/>
      <c r="F1018907" s="17"/>
    </row>
    <row r="1018908" spans="1:6">
      <c r="A1018908" s="17"/>
      <c r="B1018908" s="17"/>
      <c r="E1018908" s="17"/>
      <c r="F1018908" s="17"/>
    </row>
    <row r="1018909" spans="1:6">
      <c r="A1018909" s="17"/>
      <c r="B1018909" s="17"/>
      <c r="E1018909" s="17"/>
      <c r="F1018909" s="17"/>
    </row>
    <row r="1018910" spans="1:6">
      <c r="A1018910" s="17"/>
      <c r="B1018910" s="17"/>
      <c r="E1018910" s="17"/>
      <c r="F1018910" s="17"/>
    </row>
    <row r="1018911" spans="1:6">
      <c r="A1018911" s="17"/>
      <c r="B1018911" s="17"/>
      <c r="E1018911" s="17"/>
      <c r="F1018911" s="17"/>
    </row>
    <row r="1018912" spans="1:6">
      <c r="A1018912" s="17"/>
      <c r="B1018912" s="17"/>
      <c r="E1018912" s="17"/>
      <c r="F1018912" s="17"/>
    </row>
    <row r="1018913" spans="1:6">
      <c r="A1018913" s="17"/>
      <c r="B1018913" s="17"/>
      <c r="E1018913" s="17"/>
      <c r="F1018913" s="17"/>
    </row>
    <row r="1018914" spans="1:6">
      <c r="A1018914" s="17"/>
      <c r="B1018914" s="17"/>
      <c r="E1018914" s="17"/>
      <c r="F1018914" s="17"/>
    </row>
    <row r="1018915" spans="1:6">
      <c r="A1018915" s="17"/>
      <c r="B1018915" s="17"/>
      <c r="E1018915" s="17"/>
      <c r="F1018915" s="17"/>
    </row>
    <row r="1018916" spans="1:6">
      <c r="A1018916" s="17"/>
      <c r="B1018916" s="17"/>
      <c r="E1018916" s="17"/>
      <c r="F1018916" s="17"/>
    </row>
    <row r="1018917" spans="1:6">
      <c r="A1018917" s="17"/>
      <c r="B1018917" s="17"/>
      <c r="E1018917" s="17"/>
      <c r="F1018917" s="17"/>
    </row>
    <row r="1018918" spans="1:6">
      <c r="A1018918" s="17"/>
      <c r="B1018918" s="17"/>
      <c r="E1018918" s="17"/>
      <c r="F1018918" s="17"/>
    </row>
    <row r="1018919" spans="1:6">
      <c r="A1018919" s="17"/>
      <c r="B1018919" s="17"/>
      <c r="E1018919" s="17"/>
      <c r="F1018919" s="17"/>
    </row>
    <row r="1018920" spans="1:6">
      <c r="A1018920" s="17"/>
      <c r="B1018920" s="17"/>
      <c r="E1018920" s="17"/>
      <c r="F1018920" s="17"/>
    </row>
    <row r="1018921" spans="1:6">
      <c r="A1018921" s="17"/>
      <c r="B1018921" s="17"/>
      <c r="E1018921" s="17"/>
      <c r="F1018921" s="17"/>
    </row>
    <row r="1018922" spans="1:6">
      <c r="A1018922" s="17"/>
      <c r="B1018922" s="17"/>
      <c r="E1018922" s="17"/>
      <c r="F1018922" s="17"/>
    </row>
    <row r="1018923" spans="1:6">
      <c r="A1018923" s="17"/>
      <c r="B1018923" s="17"/>
      <c r="E1018923" s="17"/>
      <c r="F1018923" s="17"/>
    </row>
    <row r="1018924" spans="1:6">
      <c r="A1018924" s="17"/>
      <c r="B1018924" s="17"/>
      <c r="E1018924" s="17"/>
      <c r="F1018924" s="17"/>
    </row>
    <row r="1018925" spans="1:6">
      <c r="A1018925" s="17"/>
      <c r="B1018925" s="17"/>
      <c r="E1018925" s="17"/>
      <c r="F1018925" s="17"/>
    </row>
    <row r="1018926" spans="1:6">
      <c r="A1018926" s="17"/>
      <c r="B1018926" s="17"/>
      <c r="E1018926" s="17"/>
      <c r="F1018926" s="17"/>
    </row>
    <row r="1018927" spans="1:6">
      <c r="A1018927" s="17"/>
      <c r="B1018927" s="17"/>
      <c r="E1018927" s="17"/>
      <c r="F1018927" s="17"/>
    </row>
    <row r="1018928" spans="1:6">
      <c r="A1018928" s="17"/>
      <c r="B1018928" s="17"/>
      <c r="E1018928" s="17"/>
      <c r="F1018928" s="17"/>
    </row>
    <row r="1018929" spans="1:6">
      <c r="A1018929" s="17"/>
      <c r="B1018929" s="17"/>
      <c r="E1018929" s="17"/>
      <c r="F1018929" s="17"/>
    </row>
    <row r="1018930" spans="1:6">
      <c r="A1018930" s="17"/>
      <c r="B1018930" s="17"/>
      <c r="E1018930" s="17"/>
      <c r="F1018930" s="17"/>
    </row>
    <row r="1018931" spans="1:6">
      <c r="A1018931" s="17"/>
      <c r="B1018931" s="17"/>
      <c r="E1018931" s="17"/>
      <c r="F1018931" s="17"/>
    </row>
    <row r="1018932" spans="1:6">
      <c r="A1018932" s="17"/>
      <c r="B1018932" s="17"/>
      <c r="E1018932" s="17"/>
      <c r="F1018932" s="17"/>
    </row>
    <row r="1018933" spans="1:6">
      <c r="A1018933" s="17"/>
      <c r="B1018933" s="17"/>
      <c r="E1018933" s="17"/>
      <c r="F1018933" s="17"/>
    </row>
    <row r="1018934" spans="1:6">
      <c r="A1018934" s="17"/>
      <c r="B1018934" s="17"/>
      <c r="E1018934" s="17"/>
      <c r="F1018934" s="17"/>
    </row>
    <row r="1018935" spans="1:6">
      <c r="A1018935" s="17"/>
      <c r="B1018935" s="17"/>
      <c r="E1018935" s="17"/>
      <c r="F1018935" s="17"/>
    </row>
    <row r="1018936" spans="1:6">
      <c r="A1018936" s="17"/>
      <c r="B1018936" s="17"/>
      <c r="E1018936" s="17"/>
      <c r="F1018936" s="17"/>
    </row>
    <row r="1018937" spans="1:6">
      <c r="A1018937" s="17"/>
      <c r="B1018937" s="17"/>
      <c r="E1018937" s="17"/>
      <c r="F1018937" s="17"/>
    </row>
    <row r="1018938" spans="1:6">
      <c r="A1018938" s="17"/>
      <c r="B1018938" s="17"/>
      <c r="E1018938" s="17"/>
      <c r="F1018938" s="17"/>
    </row>
    <row r="1018939" spans="1:6">
      <c r="A1018939" s="17"/>
      <c r="B1018939" s="17"/>
      <c r="E1018939" s="17"/>
      <c r="F1018939" s="17"/>
    </row>
    <row r="1018940" spans="1:6">
      <c r="A1018940" s="17"/>
      <c r="B1018940" s="17"/>
      <c r="E1018940" s="17"/>
      <c r="F1018940" s="17"/>
    </row>
    <row r="1018941" spans="1:6">
      <c r="A1018941" s="17"/>
      <c r="B1018941" s="17"/>
      <c r="E1018941" s="17"/>
      <c r="F1018941" s="17"/>
    </row>
    <row r="1018942" spans="1:6">
      <c r="A1018942" s="17"/>
      <c r="B1018942" s="17"/>
      <c r="E1018942" s="17"/>
      <c r="F1018942" s="17"/>
    </row>
    <row r="1018943" spans="1:6">
      <c r="A1018943" s="17"/>
      <c r="B1018943" s="17"/>
      <c r="E1018943" s="17"/>
      <c r="F1018943" s="17"/>
    </row>
    <row r="1018944" spans="1:6">
      <c r="A1018944" s="17"/>
      <c r="B1018944" s="17"/>
      <c r="E1018944" s="17"/>
      <c r="F1018944" s="17"/>
    </row>
    <row r="1018945" spans="1:6">
      <c r="A1018945" s="17"/>
      <c r="B1018945" s="17"/>
      <c r="E1018945" s="17"/>
      <c r="F1018945" s="17"/>
    </row>
    <row r="1018946" spans="1:6">
      <c r="A1018946" s="17"/>
      <c r="B1018946" s="17"/>
      <c r="E1018946" s="17"/>
      <c r="F1018946" s="17"/>
    </row>
    <row r="1018947" spans="1:6">
      <c r="A1018947" s="17"/>
      <c r="B1018947" s="17"/>
      <c r="E1018947" s="17"/>
      <c r="F1018947" s="17"/>
    </row>
    <row r="1018948" spans="1:6">
      <c r="A1018948" s="17"/>
      <c r="B1018948" s="17"/>
      <c r="E1018948" s="17"/>
      <c r="F1018948" s="17"/>
    </row>
    <row r="1018949" spans="1:6">
      <c r="A1018949" s="17"/>
      <c r="B1018949" s="17"/>
      <c r="E1018949" s="17"/>
      <c r="F1018949" s="17"/>
    </row>
    <row r="1018950" spans="1:6">
      <c r="A1018950" s="17"/>
      <c r="B1018950" s="17"/>
      <c r="E1018950" s="17"/>
      <c r="F1018950" s="17"/>
    </row>
    <row r="1018951" spans="1:6">
      <c r="A1018951" s="17"/>
      <c r="B1018951" s="17"/>
      <c r="E1018951" s="17"/>
      <c r="F1018951" s="17"/>
    </row>
    <row r="1018952" spans="1:6">
      <c r="A1018952" s="17"/>
      <c r="B1018952" s="17"/>
      <c r="E1018952" s="17"/>
      <c r="F1018952" s="17"/>
    </row>
    <row r="1018953" spans="1:6">
      <c r="A1018953" s="17"/>
      <c r="B1018953" s="17"/>
      <c r="E1018953" s="17"/>
      <c r="F1018953" s="17"/>
    </row>
    <row r="1018954" spans="1:6">
      <c r="A1018954" s="17"/>
      <c r="B1018954" s="17"/>
      <c r="E1018954" s="17"/>
      <c r="F1018954" s="17"/>
    </row>
    <row r="1018955" spans="1:6">
      <c r="A1018955" s="17"/>
      <c r="B1018955" s="17"/>
      <c r="E1018955" s="17"/>
      <c r="F1018955" s="17"/>
    </row>
    <row r="1018956" spans="1:6">
      <c r="A1018956" s="17"/>
      <c r="B1018956" s="17"/>
      <c r="E1018956" s="17"/>
      <c r="F1018956" s="17"/>
    </row>
    <row r="1018957" spans="1:6">
      <c r="A1018957" s="17"/>
      <c r="B1018957" s="17"/>
      <c r="E1018957" s="17"/>
      <c r="F1018957" s="17"/>
    </row>
    <row r="1018958" spans="1:6">
      <c r="A1018958" s="17"/>
      <c r="B1018958" s="17"/>
      <c r="E1018958" s="17"/>
      <c r="F1018958" s="17"/>
    </row>
    <row r="1018959" spans="1:6">
      <c r="A1018959" s="17"/>
      <c r="B1018959" s="17"/>
      <c r="E1018959" s="17"/>
      <c r="F1018959" s="17"/>
    </row>
    <row r="1018960" spans="1:6">
      <c r="A1018960" s="17"/>
      <c r="B1018960" s="17"/>
      <c r="E1018960" s="17"/>
      <c r="F1018960" s="17"/>
    </row>
    <row r="1018961" spans="1:6">
      <c r="A1018961" s="17"/>
      <c r="B1018961" s="17"/>
      <c r="E1018961" s="17"/>
      <c r="F1018961" s="17"/>
    </row>
    <row r="1018962" spans="1:6">
      <c r="A1018962" s="17"/>
      <c r="B1018962" s="17"/>
      <c r="E1018962" s="17"/>
      <c r="F1018962" s="17"/>
    </row>
    <row r="1018963" spans="1:6">
      <c r="A1018963" s="17"/>
      <c r="B1018963" s="17"/>
      <c r="E1018963" s="17"/>
      <c r="F1018963" s="17"/>
    </row>
    <row r="1018964" spans="1:6">
      <c r="A1018964" s="17"/>
      <c r="B1018964" s="17"/>
      <c r="E1018964" s="17"/>
      <c r="F1018964" s="17"/>
    </row>
    <row r="1018965" spans="1:6">
      <c r="A1018965" s="17"/>
      <c r="B1018965" s="17"/>
      <c r="E1018965" s="17"/>
      <c r="F1018965" s="17"/>
    </row>
    <row r="1018966" spans="1:6">
      <c r="A1018966" s="17"/>
      <c r="B1018966" s="17"/>
      <c r="E1018966" s="17"/>
      <c r="F1018966" s="17"/>
    </row>
    <row r="1018967" spans="1:6">
      <c r="A1018967" s="17"/>
      <c r="B1018967" s="17"/>
      <c r="E1018967" s="17"/>
      <c r="F1018967" s="17"/>
    </row>
    <row r="1018968" spans="1:6">
      <c r="A1018968" s="17"/>
      <c r="B1018968" s="17"/>
      <c r="E1018968" s="17"/>
      <c r="F1018968" s="17"/>
    </row>
    <row r="1018969" spans="1:6">
      <c r="A1018969" s="17"/>
      <c r="B1018969" s="17"/>
      <c r="E1018969" s="17"/>
      <c r="F1018969" s="17"/>
    </row>
    <row r="1018970" spans="1:6">
      <c r="A1018970" s="17"/>
      <c r="B1018970" s="17"/>
      <c r="E1018970" s="17"/>
      <c r="F1018970" s="17"/>
    </row>
    <row r="1018971" spans="1:6">
      <c r="A1018971" s="17"/>
      <c r="B1018971" s="17"/>
      <c r="E1018971" s="17"/>
      <c r="F1018971" s="17"/>
    </row>
    <row r="1018972" spans="1:6">
      <c r="A1018972" s="17"/>
      <c r="B1018972" s="17"/>
      <c r="E1018972" s="17"/>
      <c r="F1018972" s="17"/>
    </row>
    <row r="1018973" spans="1:6">
      <c r="A1018973" s="17"/>
      <c r="B1018973" s="17"/>
      <c r="E1018973" s="17"/>
      <c r="F1018973" s="17"/>
    </row>
    <row r="1018974" spans="1:6">
      <c r="A1018974" s="17"/>
      <c r="B1018974" s="17"/>
      <c r="E1018974" s="17"/>
      <c r="F1018974" s="17"/>
    </row>
    <row r="1018975" spans="1:6">
      <c r="A1018975" s="17"/>
      <c r="B1018975" s="17"/>
      <c r="E1018975" s="17"/>
      <c r="F1018975" s="17"/>
    </row>
    <row r="1018976" spans="1:6">
      <c r="A1018976" s="17"/>
      <c r="B1018976" s="17"/>
      <c r="E1018976" s="17"/>
      <c r="F1018976" s="17"/>
    </row>
    <row r="1018977" spans="1:6">
      <c r="A1018977" s="17"/>
      <c r="B1018977" s="17"/>
      <c r="E1018977" s="17"/>
      <c r="F1018977" s="17"/>
    </row>
    <row r="1018978" spans="1:6">
      <c r="A1018978" s="17"/>
      <c r="B1018978" s="17"/>
      <c r="E1018978" s="17"/>
      <c r="F1018978" s="17"/>
    </row>
    <row r="1018979" spans="1:6">
      <c r="A1018979" s="17"/>
      <c r="B1018979" s="17"/>
      <c r="E1018979" s="17"/>
      <c r="F1018979" s="17"/>
    </row>
    <row r="1018980" spans="1:6">
      <c r="A1018980" s="17"/>
      <c r="B1018980" s="17"/>
      <c r="E1018980" s="17"/>
      <c r="F1018980" s="17"/>
    </row>
    <row r="1018981" spans="1:6">
      <c r="A1018981" s="17"/>
      <c r="B1018981" s="17"/>
      <c r="E1018981" s="17"/>
      <c r="F1018981" s="17"/>
    </row>
    <row r="1018982" spans="1:6">
      <c r="A1018982" s="17"/>
      <c r="B1018982" s="17"/>
      <c r="E1018982" s="17"/>
      <c r="F1018982" s="17"/>
    </row>
    <row r="1018983" spans="1:6">
      <c r="A1018983" s="17"/>
      <c r="B1018983" s="17"/>
      <c r="E1018983" s="17"/>
      <c r="F1018983" s="17"/>
    </row>
    <row r="1018984" spans="1:6">
      <c r="A1018984" s="17"/>
      <c r="B1018984" s="17"/>
      <c r="E1018984" s="17"/>
      <c r="F1018984" s="17"/>
    </row>
    <row r="1018985" spans="1:6">
      <c r="A1018985" s="17"/>
      <c r="B1018985" s="17"/>
      <c r="E1018985" s="17"/>
      <c r="F1018985" s="17"/>
    </row>
    <row r="1018986" spans="1:6">
      <c r="A1018986" s="17"/>
      <c r="B1018986" s="17"/>
      <c r="E1018986" s="17"/>
      <c r="F1018986" s="17"/>
    </row>
    <row r="1018987" spans="1:6">
      <c r="A1018987" s="17"/>
      <c r="B1018987" s="17"/>
      <c r="E1018987" s="17"/>
      <c r="F1018987" s="17"/>
    </row>
    <row r="1018988" spans="1:6">
      <c r="A1018988" s="17"/>
      <c r="B1018988" s="17"/>
      <c r="E1018988" s="17"/>
      <c r="F1018988" s="17"/>
    </row>
    <row r="1018989" spans="1:6">
      <c r="A1018989" s="17"/>
      <c r="B1018989" s="17"/>
      <c r="E1018989" s="17"/>
      <c r="F1018989" s="17"/>
    </row>
    <row r="1018990" spans="1:6">
      <c r="A1018990" s="17"/>
      <c r="B1018990" s="17"/>
      <c r="E1018990" s="17"/>
      <c r="F1018990" s="17"/>
    </row>
    <row r="1018991" spans="1:6">
      <c r="A1018991" s="17"/>
      <c r="B1018991" s="17"/>
      <c r="E1018991" s="17"/>
      <c r="F1018991" s="17"/>
    </row>
    <row r="1018992" spans="1:6">
      <c r="A1018992" s="17"/>
      <c r="B1018992" s="17"/>
      <c r="E1018992" s="17"/>
      <c r="F1018992" s="17"/>
    </row>
    <row r="1018993" spans="1:6">
      <c r="A1018993" s="17"/>
      <c r="B1018993" s="17"/>
      <c r="E1018993" s="17"/>
      <c r="F1018993" s="17"/>
    </row>
    <row r="1018994" spans="1:6">
      <c r="A1018994" s="17"/>
      <c r="B1018994" s="17"/>
      <c r="E1018994" s="17"/>
      <c r="F1018994" s="17"/>
    </row>
    <row r="1018995" spans="1:6">
      <c r="A1018995" s="17"/>
      <c r="B1018995" s="17"/>
      <c r="E1018995" s="17"/>
      <c r="F1018995" s="17"/>
    </row>
    <row r="1018996" spans="1:6">
      <c r="A1018996" s="17"/>
      <c r="B1018996" s="17"/>
      <c r="E1018996" s="17"/>
      <c r="F1018996" s="17"/>
    </row>
    <row r="1018997" spans="1:6">
      <c r="A1018997" s="17"/>
      <c r="B1018997" s="17"/>
      <c r="E1018997" s="17"/>
      <c r="F1018997" s="17"/>
    </row>
    <row r="1018998" spans="1:6">
      <c r="A1018998" s="17"/>
      <c r="B1018998" s="17"/>
      <c r="E1018998" s="17"/>
      <c r="F1018998" s="17"/>
    </row>
    <row r="1018999" spans="1:6">
      <c r="A1018999" s="17"/>
      <c r="B1018999" s="17"/>
      <c r="E1018999" s="17"/>
      <c r="F1018999" s="17"/>
    </row>
    <row r="1019000" spans="1:6">
      <c r="A1019000" s="17"/>
      <c r="B1019000" s="17"/>
      <c r="E1019000" s="17"/>
      <c r="F1019000" s="17"/>
    </row>
    <row r="1019001" spans="1:6">
      <c r="A1019001" s="17"/>
      <c r="B1019001" s="17"/>
      <c r="E1019001" s="17"/>
      <c r="F1019001" s="17"/>
    </row>
    <row r="1019002" spans="1:6">
      <c r="A1019002" s="17"/>
      <c r="B1019002" s="17"/>
      <c r="E1019002" s="17"/>
      <c r="F1019002" s="17"/>
    </row>
    <row r="1019003" spans="1:6">
      <c r="A1019003" s="17"/>
      <c r="B1019003" s="17"/>
      <c r="E1019003" s="17"/>
      <c r="F1019003" s="17"/>
    </row>
    <row r="1019004" spans="1:6">
      <c r="A1019004" s="17"/>
      <c r="B1019004" s="17"/>
      <c r="E1019004" s="17"/>
      <c r="F1019004" s="17"/>
    </row>
    <row r="1019005" spans="1:6">
      <c r="A1019005" s="17"/>
      <c r="B1019005" s="17"/>
      <c r="E1019005" s="17"/>
      <c r="F1019005" s="17"/>
    </row>
    <row r="1019006" spans="1:6">
      <c r="A1019006" s="17"/>
      <c r="B1019006" s="17"/>
      <c r="E1019006" s="17"/>
      <c r="F1019006" s="17"/>
    </row>
    <row r="1019007" spans="1:6">
      <c r="A1019007" s="17"/>
      <c r="B1019007" s="17"/>
      <c r="E1019007" s="17"/>
      <c r="F1019007" s="17"/>
    </row>
    <row r="1019008" spans="1:6">
      <c r="A1019008" s="17"/>
      <c r="B1019008" s="17"/>
      <c r="E1019008" s="17"/>
      <c r="F1019008" s="17"/>
    </row>
    <row r="1019009" spans="1:6">
      <c r="A1019009" s="17"/>
      <c r="B1019009" s="17"/>
      <c r="E1019009" s="17"/>
      <c r="F1019009" s="17"/>
    </row>
    <row r="1019010" spans="1:6">
      <c r="A1019010" s="17"/>
      <c r="B1019010" s="17"/>
      <c r="E1019010" s="17"/>
      <c r="F1019010" s="17"/>
    </row>
    <row r="1019011" spans="1:6">
      <c r="A1019011" s="17"/>
      <c r="B1019011" s="17"/>
      <c r="E1019011" s="17"/>
      <c r="F1019011" s="17"/>
    </row>
    <row r="1019012" spans="1:6">
      <c r="A1019012" s="17"/>
      <c r="B1019012" s="17"/>
      <c r="E1019012" s="17"/>
      <c r="F1019012" s="17"/>
    </row>
    <row r="1019013" spans="1:6">
      <c r="A1019013" s="17"/>
      <c r="B1019013" s="17"/>
      <c r="E1019013" s="17"/>
      <c r="F1019013" s="17"/>
    </row>
    <row r="1019014" spans="1:6">
      <c r="A1019014" s="17"/>
      <c r="B1019014" s="17"/>
      <c r="E1019014" s="17"/>
      <c r="F1019014" s="17"/>
    </row>
    <row r="1019015" spans="1:6">
      <c r="A1019015" s="17"/>
      <c r="B1019015" s="17"/>
      <c r="E1019015" s="17"/>
      <c r="F1019015" s="17"/>
    </row>
    <row r="1019016" spans="1:6">
      <c r="A1019016" s="17"/>
      <c r="B1019016" s="17"/>
      <c r="E1019016" s="17"/>
      <c r="F1019016" s="17"/>
    </row>
    <row r="1019017" spans="1:6">
      <c r="A1019017" s="17"/>
      <c r="B1019017" s="17"/>
      <c r="E1019017" s="17"/>
      <c r="F1019017" s="17"/>
    </row>
    <row r="1019018" spans="1:6">
      <c r="A1019018" s="17"/>
      <c r="B1019018" s="17"/>
      <c r="E1019018" s="17"/>
      <c r="F1019018" s="17"/>
    </row>
    <row r="1019019" spans="1:6">
      <c r="A1019019" s="17"/>
      <c r="B1019019" s="17"/>
      <c r="E1019019" s="17"/>
      <c r="F1019019" s="17"/>
    </row>
    <row r="1019020" spans="1:6">
      <c r="A1019020" s="17"/>
      <c r="B1019020" s="17"/>
      <c r="E1019020" s="17"/>
      <c r="F1019020" s="17"/>
    </row>
    <row r="1019021" spans="1:6">
      <c r="A1019021" s="17"/>
      <c r="B1019021" s="17"/>
      <c r="E1019021" s="17"/>
      <c r="F1019021" s="17"/>
    </row>
    <row r="1019022" spans="1:6">
      <c r="A1019022" s="17"/>
      <c r="B1019022" s="17"/>
      <c r="E1019022" s="17"/>
      <c r="F1019022" s="17"/>
    </row>
    <row r="1019023" spans="1:6">
      <c r="A1019023" s="17"/>
      <c r="B1019023" s="17"/>
      <c r="E1019023" s="17"/>
      <c r="F1019023" s="17"/>
    </row>
    <row r="1019024" spans="1:6">
      <c r="A1019024" s="17"/>
      <c r="B1019024" s="17"/>
      <c r="E1019024" s="17"/>
      <c r="F1019024" s="17"/>
    </row>
    <row r="1019025" spans="1:6">
      <c r="A1019025" s="17"/>
      <c r="B1019025" s="17"/>
      <c r="E1019025" s="17"/>
      <c r="F1019025" s="17"/>
    </row>
    <row r="1019026" spans="1:6">
      <c r="A1019026" s="17"/>
      <c r="B1019026" s="17"/>
      <c r="E1019026" s="17"/>
      <c r="F1019026" s="17"/>
    </row>
    <row r="1019027" spans="1:6">
      <c r="A1019027" s="17"/>
      <c r="B1019027" s="17"/>
      <c r="E1019027" s="17"/>
      <c r="F1019027" s="17"/>
    </row>
    <row r="1019028" spans="1:6">
      <c r="A1019028" s="17"/>
      <c r="B1019028" s="17"/>
      <c r="E1019028" s="17"/>
      <c r="F1019028" s="17"/>
    </row>
    <row r="1019029" spans="1:6">
      <c r="A1019029" s="17"/>
      <c r="B1019029" s="17"/>
      <c r="E1019029" s="17"/>
      <c r="F1019029" s="17"/>
    </row>
    <row r="1019030" spans="1:6">
      <c r="A1019030" s="17"/>
      <c r="B1019030" s="17"/>
      <c r="E1019030" s="17"/>
      <c r="F1019030" s="17"/>
    </row>
    <row r="1019031" spans="1:6">
      <c r="A1019031" s="17"/>
      <c r="B1019031" s="17"/>
      <c r="E1019031" s="17"/>
      <c r="F1019031" s="17"/>
    </row>
    <row r="1019032" spans="1:6">
      <c r="A1019032" s="17"/>
      <c r="B1019032" s="17"/>
      <c r="E1019032" s="17"/>
      <c r="F1019032" s="17"/>
    </row>
    <row r="1019033" spans="1:6">
      <c r="A1019033" s="17"/>
      <c r="B1019033" s="17"/>
      <c r="E1019033" s="17"/>
      <c r="F1019033" s="17"/>
    </row>
    <row r="1019034" spans="1:6">
      <c r="A1019034" s="17"/>
      <c r="B1019034" s="17"/>
      <c r="E1019034" s="17"/>
      <c r="F1019034" s="17"/>
    </row>
    <row r="1019035" spans="1:6">
      <c r="A1019035" s="17"/>
      <c r="B1019035" s="17"/>
      <c r="E1019035" s="17"/>
      <c r="F1019035" s="17"/>
    </row>
    <row r="1019036" spans="1:6">
      <c r="A1019036" s="17"/>
      <c r="B1019036" s="17"/>
      <c r="E1019036" s="17"/>
      <c r="F1019036" s="17"/>
    </row>
    <row r="1019037" spans="1:6">
      <c r="A1019037" s="17"/>
      <c r="B1019037" s="17"/>
      <c r="E1019037" s="17"/>
      <c r="F1019037" s="17"/>
    </row>
    <row r="1019038" spans="1:6">
      <c r="A1019038" s="17"/>
      <c r="B1019038" s="17"/>
      <c r="E1019038" s="17"/>
      <c r="F1019038" s="17"/>
    </row>
    <row r="1019039" spans="1:6">
      <c r="A1019039" s="17"/>
      <c r="B1019039" s="17"/>
      <c r="E1019039" s="17"/>
      <c r="F1019039" s="17"/>
    </row>
    <row r="1019040" spans="1:6">
      <c r="A1019040" s="17"/>
      <c r="B1019040" s="17"/>
      <c r="E1019040" s="17"/>
      <c r="F1019040" s="17"/>
    </row>
    <row r="1019041" spans="1:6">
      <c r="A1019041" s="17"/>
      <c r="B1019041" s="17"/>
      <c r="E1019041" s="17"/>
      <c r="F1019041" s="17"/>
    </row>
    <row r="1019042" spans="1:6">
      <c r="A1019042" s="17"/>
      <c r="B1019042" s="17"/>
      <c r="E1019042" s="17"/>
      <c r="F1019042" s="17"/>
    </row>
    <row r="1019043" spans="1:6">
      <c r="A1019043" s="17"/>
      <c r="B1019043" s="17"/>
      <c r="E1019043" s="17"/>
      <c r="F1019043" s="17"/>
    </row>
    <row r="1019044" spans="1:6">
      <c r="A1019044" s="17"/>
      <c r="B1019044" s="17"/>
      <c r="E1019044" s="17"/>
      <c r="F1019044" s="17"/>
    </row>
    <row r="1019045" spans="1:6">
      <c r="A1019045" s="17"/>
      <c r="B1019045" s="17"/>
      <c r="E1019045" s="17"/>
      <c r="F1019045" s="17"/>
    </row>
    <row r="1019046" spans="1:6">
      <c r="A1019046" s="17"/>
      <c r="B1019046" s="17"/>
      <c r="E1019046" s="17"/>
      <c r="F1019046" s="17"/>
    </row>
    <row r="1019047" spans="1:6">
      <c r="A1019047" s="17"/>
      <c r="B1019047" s="17"/>
      <c r="E1019047" s="17"/>
      <c r="F1019047" s="17"/>
    </row>
    <row r="1019048" spans="1:6">
      <c r="A1019048" s="17"/>
      <c r="B1019048" s="17"/>
      <c r="E1019048" s="17"/>
      <c r="F1019048" s="17"/>
    </row>
    <row r="1019049" spans="1:6">
      <c r="A1019049" s="17"/>
      <c r="B1019049" s="17"/>
      <c r="E1019049" s="17"/>
      <c r="F1019049" s="17"/>
    </row>
    <row r="1019050" spans="1:6">
      <c r="A1019050" s="17"/>
      <c r="B1019050" s="17"/>
      <c r="E1019050" s="17"/>
      <c r="F1019050" s="17"/>
    </row>
    <row r="1019051" spans="1:6">
      <c r="A1019051" s="17"/>
      <c r="B1019051" s="17"/>
      <c r="E1019051" s="17"/>
      <c r="F1019051" s="17"/>
    </row>
    <row r="1019052" spans="1:6">
      <c r="A1019052" s="17"/>
      <c r="B1019052" s="17"/>
      <c r="E1019052" s="17"/>
      <c r="F1019052" s="17"/>
    </row>
    <row r="1019053" spans="1:6">
      <c r="A1019053" s="17"/>
      <c r="B1019053" s="17"/>
      <c r="E1019053" s="17"/>
      <c r="F1019053" s="17"/>
    </row>
    <row r="1019054" spans="1:6">
      <c r="A1019054" s="17"/>
      <c r="B1019054" s="17"/>
      <c r="E1019054" s="17"/>
      <c r="F1019054" s="17"/>
    </row>
    <row r="1019055" spans="1:6">
      <c r="A1019055" s="17"/>
      <c r="B1019055" s="17"/>
      <c r="E1019055" s="17"/>
      <c r="F1019055" s="17"/>
    </row>
    <row r="1019056" spans="1:6">
      <c r="A1019056" s="17"/>
      <c r="B1019056" s="17"/>
      <c r="E1019056" s="17"/>
      <c r="F1019056" s="17"/>
    </row>
    <row r="1019057" spans="1:6">
      <c r="A1019057" s="17"/>
      <c r="B1019057" s="17"/>
      <c r="E1019057" s="17"/>
      <c r="F1019057" s="17"/>
    </row>
    <row r="1019058" spans="1:6">
      <c r="A1019058" s="17"/>
      <c r="B1019058" s="17"/>
      <c r="E1019058" s="17"/>
      <c r="F1019058" s="17"/>
    </row>
    <row r="1019059" spans="1:6">
      <c r="A1019059" s="17"/>
      <c r="B1019059" s="17"/>
      <c r="E1019059" s="17"/>
      <c r="F1019059" s="17"/>
    </row>
    <row r="1019060" spans="1:6">
      <c r="A1019060" s="17"/>
      <c r="B1019060" s="17"/>
      <c r="E1019060" s="17"/>
      <c r="F1019060" s="17"/>
    </row>
    <row r="1019061" spans="1:6">
      <c r="A1019061" s="17"/>
      <c r="B1019061" s="17"/>
      <c r="E1019061" s="17"/>
      <c r="F1019061" s="17"/>
    </row>
    <row r="1019062" spans="1:6">
      <c r="A1019062" s="17"/>
      <c r="B1019062" s="17"/>
      <c r="E1019062" s="17"/>
      <c r="F1019062" s="17"/>
    </row>
    <row r="1019063" spans="1:6">
      <c r="A1019063" s="17"/>
      <c r="B1019063" s="17"/>
      <c r="E1019063" s="17"/>
      <c r="F1019063" s="17"/>
    </row>
    <row r="1019064" spans="1:6">
      <c r="A1019064" s="17"/>
      <c r="B1019064" s="17"/>
      <c r="E1019064" s="17"/>
      <c r="F1019064" s="17"/>
    </row>
    <row r="1019065" spans="1:6">
      <c r="A1019065" s="17"/>
      <c r="B1019065" s="17"/>
      <c r="E1019065" s="17"/>
      <c r="F1019065" s="17"/>
    </row>
    <row r="1019066" spans="1:6">
      <c r="A1019066" s="17"/>
      <c r="B1019066" s="17"/>
      <c r="E1019066" s="17"/>
      <c r="F1019066" s="17"/>
    </row>
    <row r="1019067" spans="1:6">
      <c r="A1019067" s="17"/>
      <c r="B1019067" s="17"/>
      <c r="E1019067" s="17"/>
      <c r="F1019067" s="17"/>
    </row>
    <row r="1019068" spans="1:6">
      <c r="A1019068" s="17"/>
      <c r="B1019068" s="17"/>
      <c r="E1019068" s="17"/>
      <c r="F1019068" s="17"/>
    </row>
    <row r="1019069" spans="1:6">
      <c r="A1019069" s="17"/>
      <c r="B1019069" s="17"/>
      <c r="E1019069" s="17"/>
      <c r="F1019069" s="17"/>
    </row>
    <row r="1019070" spans="1:6">
      <c r="A1019070" s="17"/>
      <c r="B1019070" s="17"/>
      <c r="E1019070" s="17"/>
      <c r="F1019070" s="17"/>
    </row>
    <row r="1019071" spans="1:6">
      <c r="A1019071" s="17"/>
      <c r="B1019071" s="17"/>
      <c r="E1019071" s="17"/>
      <c r="F1019071" s="17"/>
    </row>
    <row r="1019072" spans="1:6">
      <c r="A1019072" s="17"/>
      <c r="B1019072" s="17"/>
      <c r="E1019072" s="17"/>
      <c r="F1019072" s="17"/>
    </row>
    <row r="1019073" spans="1:6">
      <c r="A1019073" s="17"/>
      <c r="B1019073" s="17"/>
      <c r="E1019073" s="17"/>
      <c r="F1019073" s="17"/>
    </row>
    <row r="1019074" spans="1:6">
      <c r="A1019074" s="17"/>
      <c r="B1019074" s="17"/>
      <c r="E1019074" s="17"/>
      <c r="F1019074" s="17"/>
    </row>
    <row r="1019075" spans="1:6">
      <c r="A1019075" s="17"/>
      <c r="B1019075" s="17"/>
      <c r="E1019075" s="17"/>
      <c r="F1019075" s="17"/>
    </row>
    <row r="1019076" spans="1:6">
      <c r="A1019076" s="17"/>
      <c r="B1019076" s="17"/>
      <c r="E1019076" s="17"/>
      <c r="F1019076" s="17"/>
    </row>
    <row r="1019077" spans="1:6">
      <c r="A1019077" s="17"/>
      <c r="B1019077" s="17"/>
      <c r="E1019077" s="17"/>
      <c r="F1019077" s="17"/>
    </row>
    <row r="1019078" spans="1:6">
      <c r="A1019078" s="17"/>
      <c r="B1019078" s="17"/>
      <c r="E1019078" s="17"/>
      <c r="F1019078" s="17"/>
    </row>
    <row r="1019079" spans="1:6">
      <c r="A1019079" s="17"/>
      <c r="B1019079" s="17"/>
      <c r="E1019079" s="17"/>
      <c r="F1019079" s="17"/>
    </row>
    <row r="1019080" spans="1:6">
      <c r="A1019080" s="17"/>
      <c r="B1019080" s="17"/>
      <c r="E1019080" s="17"/>
      <c r="F1019080" s="17"/>
    </row>
    <row r="1019081" spans="1:6">
      <c r="A1019081" s="17"/>
      <c r="B1019081" s="17"/>
      <c r="E1019081" s="17"/>
      <c r="F1019081" s="17"/>
    </row>
    <row r="1019082" spans="1:6">
      <c r="A1019082" s="17"/>
      <c r="B1019082" s="17"/>
      <c r="E1019082" s="17"/>
      <c r="F1019082" s="17"/>
    </row>
    <row r="1019083" spans="1:6">
      <c r="A1019083" s="17"/>
      <c r="B1019083" s="17"/>
      <c r="E1019083" s="17"/>
      <c r="F1019083" s="17"/>
    </row>
    <row r="1019084" spans="1:6">
      <c r="A1019084" s="17"/>
      <c r="B1019084" s="17"/>
      <c r="E1019084" s="17"/>
      <c r="F1019084" s="17"/>
    </row>
    <row r="1019085" spans="1:6">
      <c r="A1019085" s="17"/>
      <c r="B1019085" s="17"/>
      <c r="E1019085" s="17"/>
      <c r="F1019085" s="17"/>
    </row>
    <row r="1019086" spans="1:6">
      <c r="A1019086" s="17"/>
      <c r="B1019086" s="17"/>
      <c r="E1019086" s="17"/>
      <c r="F1019086" s="17"/>
    </row>
    <row r="1019087" spans="1:6">
      <c r="A1019087" s="17"/>
      <c r="B1019087" s="17"/>
      <c r="E1019087" s="17"/>
      <c r="F1019087" s="17"/>
    </row>
    <row r="1019088" spans="1:6">
      <c r="A1019088" s="17"/>
      <c r="B1019088" s="17"/>
      <c r="E1019088" s="17"/>
      <c r="F1019088" s="17"/>
    </row>
    <row r="1019089" spans="1:6">
      <c r="A1019089" s="17"/>
      <c r="B1019089" s="17"/>
      <c r="E1019089" s="17"/>
      <c r="F1019089" s="17"/>
    </row>
    <row r="1019090" spans="1:6">
      <c r="A1019090" s="17"/>
      <c r="B1019090" s="17"/>
      <c r="E1019090" s="17"/>
      <c r="F1019090" s="17"/>
    </row>
    <row r="1019091" spans="1:6">
      <c r="A1019091" s="17"/>
      <c r="B1019091" s="17"/>
      <c r="E1019091" s="17"/>
      <c r="F1019091" s="17"/>
    </row>
    <row r="1019092" spans="1:6">
      <c r="A1019092" s="17"/>
      <c r="B1019092" s="17"/>
      <c r="E1019092" s="17"/>
      <c r="F1019092" s="17"/>
    </row>
    <row r="1019093" spans="1:6">
      <c r="A1019093" s="17"/>
      <c r="B1019093" s="17"/>
      <c r="E1019093" s="17"/>
      <c r="F1019093" s="17"/>
    </row>
    <row r="1019094" spans="1:6">
      <c r="A1019094" s="17"/>
      <c r="B1019094" s="17"/>
      <c r="E1019094" s="17"/>
      <c r="F1019094" s="17"/>
    </row>
    <row r="1019095" spans="1:6">
      <c r="A1019095" s="17"/>
      <c r="B1019095" s="17"/>
      <c r="E1019095" s="17"/>
      <c r="F1019095" s="17"/>
    </row>
    <row r="1019096" spans="1:6">
      <c r="A1019096" s="17"/>
      <c r="B1019096" s="17"/>
      <c r="E1019096" s="17"/>
      <c r="F1019096" s="17"/>
    </row>
    <row r="1019097" spans="1:6">
      <c r="A1019097" s="17"/>
      <c r="B1019097" s="17"/>
      <c r="E1019097" s="17"/>
      <c r="F1019097" s="17"/>
    </row>
    <row r="1019098" spans="1:6">
      <c r="A1019098" s="17"/>
      <c r="B1019098" s="17"/>
      <c r="E1019098" s="17"/>
      <c r="F1019098" s="17"/>
    </row>
    <row r="1019099" spans="1:6">
      <c r="A1019099" s="17"/>
      <c r="B1019099" s="17"/>
      <c r="E1019099" s="17"/>
      <c r="F1019099" s="17"/>
    </row>
    <row r="1019100" spans="1:6">
      <c r="A1019100" s="17"/>
      <c r="B1019100" s="17"/>
      <c r="E1019100" s="17"/>
      <c r="F1019100" s="17"/>
    </row>
    <row r="1019101" spans="1:6">
      <c r="A1019101" s="17"/>
      <c r="B1019101" s="17"/>
      <c r="E1019101" s="17"/>
      <c r="F1019101" s="17"/>
    </row>
    <row r="1019102" spans="1:6">
      <c r="A1019102" s="17"/>
      <c r="B1019102" s="17"/>
      <c r="E1019102" s="17"/>
      <c r="F1019102" s="17"/>
    </row>
    <row r="1019103" spans="1:6">
      <c r="A1019103" s="17"/>
      <c r="B1019103" s="17"/>
      <c r="E1019103" s="17"/>
      <c r="F1019103" s="17"/>
    </row>
    <row r="1019104" spans="1:6">
      <c r="A1019104" s="17"/>
      <c r="B1019104" s="17"/>
      <c r="E1019104" s="17"/>
      <c r="F1019104" s="17"/>
    </row>
    <row r="1019105" spans="1:6">
      <c r="A1019105" s="17"/>
      <c r="B1019105" s="17"/>
      <c r="E1019105" s="17"/>
      <c r="F1019105" s="17"/>
    </row>
    <row r="1019106" spans="1:6">
      <c r="A1019106" s="17"/>
      <c r="B1019106" s="17"/>
      <c r="E1019106" s="17"/>
      <c r="F1019106" s="17"/>
    </row>
    <row r="1019107" spans="1:6">
      <c r="A1019107" s="17"/>
      <c r="B1019107" s="17"/>
      <c r="E1019107" s="17"/>
      <c r="F1019107" s="17"/>
    </row>
    <row r="1019108" spans="1:6">
      <c r="A1019108" s="17"/>
      <c r="B1019108" s="17"/>
      <c r="E1019108" s="17"/>
      <c r="F1019108" s="17"/>
    </row>
    <row r="1019109" spans="1:6">
      <c r="A1019109" s="17"/>
      <c r="B1019109" s="17"/>
      <c r="E1019109" s="17"/>
      <c r="F1019109" s="17"/>
    </row>
    <row r="1019110" spans="1:6">
      <c r="A1019110" s="17"/>
      <c r="B1019110" s="17"/>
      <c r="E1019110" s="17"/>
      <c r="F1019110" s="17"/>
    </row>
    <row r="1019111" spans="1:6">
      <c r="A1019111" s="17"/>
      <c r="B1019111" s="17"/>
      <c r="E1019111" s="17"/>
      <c r="F1019111" s="17"/>
    </row>
    <row r="1019112" spans="1:6">
      <c r="A1019112" s="17"/>
      <c r="B1019112" s="17"/>
      <c r="E1019112" s="17"/>
      <c r="F1019112" s="17"/>
    </row>
    <row r="1019113" spans="1:6">
      <c r="A1019113" s="17"/>
      <c r="B1019113" s="17"/>
      <c r="E1019113" s="17"/>
      <c r="F1019113" s="17"/>
    </row>
    <row r="1019114" spans="1:6">
      <c r="A1019114" s="17"/>
      <c r="B1019114" s="17"/>
      <c r="E1019114" s="17"/>
      <c r="F1019114" s="17"/>
    </row>
    <row r="1019115" spans="1:6">
      <c r="A1019115" s="17"/>
      <c r="B1019115" s="17"/>
      <c r="E1019115" s="17"/>
      <c r="F1019115" s="17"/>
    </row>
    <row r="1019116" spans="1:6">
      <c r="A1019116" s="17"/>
      <c r="B1019116" s="17"/>
      <c r="E1019116" s="17"/>
      <c r="F1019116" s="17"/>
    </row>
    <row r="1019117" spans="1:6">
      <c r="A1019117" s="17"/>
      <c r="B1019117" s="17"/>
      <c r="E1019117" s="17"/>
      <c r="F1019117" s="17"/>
    </row>
    <row r="1019118" spans="1:6">
      <c r="A1019118" s="17"/>
      <c r="B1019118" s="17"/>
      <c r="E1019118" s="17"/>
      <c r="F1019118" s="17"/>
    </row>
    <row r="1019119" spans="1:6">
      <c r="A1019119" s="17"/>
      <c r="B1019119" s="17"/>
      <c r="E1019119" s="17"/>
      <c r="F1019119" s="17"/>
    </row>
    <row r="1019120" spans="1:6">
      <c r="A1019120" s="17"/>
      <c r="B1019120" s="17"/>
      <c r="E1019120" s="17"/>
      <c r="F1019120" s="17"/>
    </row>
    <row r="1019121" spans="1:6">
      <c r="A1019121" s="17"/>
      <c r="B1019121" s="17"/>
      <c r="E1019121" s="17"/>
      <c r="F1019121" s="17"/>
    </row>
    <row r="1019122" spans="1:6">
      <c r="A1019122" s="17"/>
      <c r="B1019122" s="17"/>
      <c r="E1019122" s="17"/>
      <c r="F1019122" s="17"/>
    </row>
    <row r="1019123" spans="1:6">
      <c r="A1019123" s="17"/>
      <c r="B1019123" s="17"/>
      <c r="E1019123" s="17"/>
      <c r="F1019123" s="17"/>
    </row>
    <row r="1019124" spans="1:6">
      <c r="A1019124" s="17"/>
      <c r="B1019124" s="17"/>
      <c r="E1019124" s="17"/>
      <c r="F1019124" s="17"/>
    </row>
    <row r="1019125" spans="1:6">
      <c r="A1019125" s="17"/>
      <c r="B1019125" s="17"/>
      <c r="E1019125" s="17"/>
      <c r="F1019125" s="17"/>
    </row>
    <row r="1019126" spans="1:6">
      <c r="A1019126" s="17"/>
      <c r="B1019126" s="17"/>
      <c r="E1019126" s="17"/>
      <c r="F1019126" s="17"/>
    </row>
    <row r="1019127" spans="1:6">
      <c r="A1019127" s="17"/>
      <c r="B1019127" s="17"/>
      <c r="E1019127" s="17"/>
      <c r="F1019127" s="17"/>
    </row>
    <row r="1019128" spans="1:6">
      <c r="A1019128" s="17"/>
      <c r="B1019128" s="17"/>
      <c r="E1019128" s="17"/>
      <c r="F1019128" s="17"/>
    </row>
    <row r="1019129" spans="1:6">
      <c r="A1019129" s="17"/>
      <c r="B1019129" s="17"/>
      <c r="E1019129" s="17"/>
      <c r="F1019129" s="17"/>
    </row>
    <row r="1019130" spans="1:6">
      <c r="A1019130" s="17"/>
      <c r="B1019130" s="17"/>
      <c r="E1019130" s="17"/>
      <c r="F1019130" s="17"/>
    </row>
    <row r="1019131" spans="1:6">
      <c r="A1019131" s="17"/>
      <c r="B1019131" s="17"/>
      <c r="E1019131" s="17"/>
      <c r="F1019131" s="17"/>
    </row>
    <row r="1019132" spans="1:6">
      <c r="A1019132" s="17"/>
      <c r="B1019132" s="17"/>
      <c r="E1019132" s="17"/>
      <c r="F1019132" s="17"/>
    </row>
    <row r="1019133" spans="1:6">
      <c r="A1019133" s="17"/>
      <c r="B1019133" s="17"/>
      <c r="E1019133" s="17"/>
      <c r="F1019133" s="17"/>
    </row>
    <row r="1019134" spans="1:6">
      <c r="A1019134" s="17"/>
      <c r="B1019134" s="17"/>
      <c r="E1019134" s="17"/>
      <c r="F1019134" s="17"/>
    </row>
    <row r="1019135" spans="1:6">
      <c r="A1019135" s="17"/>
      <c r="B1019135" s="17"/>
      <c r="E1019135" s="17"/>
      <c r="F1019135" s="17"/>
    </row>
    <row r="1019136" spans="1:6">
      <c r="A1019136" s="17"/>
      <c r="B1019136" s="17"/>
      <c r="E1019136" s="17"/>
      <c r="F1019136" s="17"/>
    </row>
    <row r="1019137" spans="1:6">
      <c r="A1019137" s="17"/>
      <c r="B1019137" s="17"/>
      <c r="E1019137" s="17"/>
      <c r="F1019137" s="17"/>
    </row>
    <row r="1019138" spans="1:6">
      <c r="A1019138" s="17"/>
      <c r="B1019138" s="17"/>
      <c r="E1019138" s="17"/>
      <c r="F1019138" s="17"/>
    </row>
    <row r="1019139" spans="1:6">
      <c r="A1019139" s="17"/>
      <c r="B1019139" s="17"/>
      <c r="E1019139" s="17"/>
      <c r="F1019139" s="17"/>
    </row>
    <row r="1019140" spans="1:6">
      <c r="A1019140" s="17"/>
      <c r="B1019140" s="17"/>
      <c r="E1019140" s="17"/>
      <c r="F1019140" s="17"/>
    </row>
    <row r="1019141" spans="1:6">
      <c r="A1019141" s="17"/>
      <c r="B1019141" s="17"/>
      <c r="E1019141" s="17"/>
      <c r="F1019141" s="17"/>
    </row>
    <row r="1019142" spans="1:6">
      <c r="A1019142" s="17"/>
      <c r="B1019142" s="17"/>
      <c r="E1019142" s="17"/>
      <c r="F1019142" s="17"/>
    </row>
    <row r="1019143" spans="1:6">
      <c r="A1019143" s="17"/>
      <c r="B1019143" s="17"/>
      <c r="E1019143" s="17"/>
      <c r="F1019143" s="17"/>
    </row>
    <row r="1019144" spans="1:6">
      <c r="A1019144" s="17"/>
      <c r="B1019144" s="17"/>
      <c r="E1019144" s="17"/>
      <c r="F1019144" s="17"/>
    </row>
    <row r="1019145" spans="1:6">
      <c r="A1019145" s="17"/>
      <c r="B1019145" s="17"/>
      <c r="E1019145" s="17"/>
      <c r="F1019145" s="17"/>
    </row>
    <row r="1019146" spans="1:6">
      <c r="A1019146" s="17"/>
      <c r="B1019146" s="17"/>
      <c r="E1019146" s="17"/>
      <c r="F1019146" s="17"/>
    </row>
    <row r="1019147" spans="1:6">
      <c r="A1019147" s="17"/>
      <c r="B1019147" s="17"/>
      <c r="E1019147" s="17"/>
      <c r="F1019147" s="17"/>
    </row>
    <row r="1019148" spans="1:6">
      <c r="A1019148" s="17"/>
      <c r="B1019148" s="17"/>
      <c r="E1019148" s="17"/>
      <c r="F1019148" s="17"/>
    </row>
    <row r="1019149" spans="1:6">
      <c r="A1019149" s="17"/>
      <c r="B1019149" s="17"/>
      <c r="E1019149" s="17"/>
      <c r="F1019149" s="17"/>
    </row>
    <row r="1019150" spans="1:6">
      <c r="A1019150" s="17"/>
      <c r="B1019150" s="17"/>
      <c r="E1019150" s="17"/>
      <c r="F1019150" s="17"/>
    </row>
    <row r="1019151" spans="1:6">
      <c r="A1019151" s="17"/>
      <c r="B1019151" s="17"/>
      <c r="E1019151" s="17"/>
      <c r="F1019151" s="17"/>
    </row>
    <row r="1019152" spans="1:6">
      <c r="A1019152" s="17"/>
      <c r="B1019152" s="17"/>
      <c r="E1019152" s="17"/>
      <c r="F1019152" s="17"/>
    </row>
    <row r="1019153" spans="1:6">
      <c r="A1019153" s="17"/>
      <c r="B1019153" s="17"/>
      <c r="E1019153" s="17"/>
      <c r="F1019153" s="17"/>
    </row>
    <row r="1019154" spans="1:6">
      <c r="A1019154" s="17"/>
      <c r="B1019154" s="17"/>
      <c r="E1019154" s="17"/>
      <c r="F1019154" s="17"/>
    </row>
    <row r="1019155" spans="1:6">
      <c r="A1019155" s="17"/>
      <c r="B1019155" s="17"/>
      <c r="E1019155" s="17"/>
      <c r="F1019155" s="17"/>
    </row>
    <row r="1019156" spans="1:6">
      <c r="A1019156" s="17"/>
      <c r="B1019156" s="17"/>
      <c r="E1019156" s="17"/>
      <c r="F1019156" s="17"/>
    </row>
    <row r="1019157" spans="1:6">
      <c r="A1019157" s="17"/>
      <c r="B1019157" s="17"/>
      <c r="E1019157" s="17"/>
      <c r="F1019157" s="17"/>
    </row>
    <row r="1019158" spans="1:6">
      <c r="A1019158" s="17"/>
      <c r="B1019158" s="17"/>
      <c r="E1019158" s="17"/>
      <c r="F1019158" s="17"/>
    </row>
    <row r="1019159" spans="1:6">
      <c r="A1019159" s="17"/>
      <c r="B1019159" s="17"/>
      <c r="E1019159" s="17"/>
      <c r="F1019159" s="17"/>
    </row>
    <row r="1019160" spans="1:6">
      <c r="A1019160" s="17"/>
      <c r="B1019160" s="17"/>
      <c r="E1019160" s="17"/>
      <c r="F1019160" s="17"/>
    </row>
    <row r="1019161" spans="1:6">
      <c r="A1019161" s="17"/>
      <c r="B1019161" s="17"/>
      <c r="E1019161" s="17"/>
      <c r="F1019161" s="17"/>
    </row>
    <row r="1019162" spans="1:6">
      <c r="A1019162" s="17"/>
      <c r="B1019162" s="17"/>
      <c r="E1019162" s="17"/>
      <c r="F1019162" s="17"/>
    </row>
    <row r="1019163" spans="1:6">
      <c r="A1019163" s="17"/>
      <c r="B1019163" s="17"/>
      <c r="E1019163" s="17"/>
      <c r="F1019163" s="17"/>
    </row>
    <row r="1019164" spans="1:6">
      <c r="A1019164" s="17"/>
      <c r="B1019164" s="17"/>
      <c r="E1019164" s="17"/>
      <c r="F1019164" s="17"/>
    </row>
    <row r="1019165" spans="1:6">
      <c r="A1019165" s="17"/>
      <c r="B1019165" s="17"/>
      <c r="E1019165" s="17"/>
      <c r="F1019165" s="17"/>
    </row>
    <row r="1019166" spans="1:6">
      <c r="A1019166" s="17"/>
      <c r="B1019166" s="17"/>
      <c r="E1019166" s="17"/>
      <c r="F1019166" s="17"/>
    </row>
    <row r="1019167" spans="1:6">
      <c r="A1019167" s="17"/>
      <c r="B1019167" s="17"/>
      <c r="E1019167" s="17"/>
      <c r="F1019167" s="17"/>
    </row>
    <row r="1019168" spans="1:6">
      <c r="A1019168" s="17"/>
      <c r="B1019168" s="17"/>
      <c r="E1019168" s="17"/>
      <c r="F1019168" s="17"/>
    </row>
    <row r="1019169" spans="1:6">
      <c r="A1019169" s="17"/>
      <c r="B1019169" s="17"/>
      <c r="E1019169" s="17"/>
      <c r="F1019169" s="17"/>
    </row>
    <row r="1019170" spans="1:6">
      <c r="A1019170" s="17"/>
      <c r="B1019170" s="17"/>
      <c r="E1019170" s="17"/>
      <c r="F1019170" s="17"/>
    </row>
    <row r="1019171" spans="1:6">
      <c r="A1019171" s="17"/>
      <c r="B1019171" s="17"/>
      <c r="E1019171" s="17"/>
      <c r="F1019171" s="17"/>
    </row>
    <row r="1019172" spans="1:6">
      <c r="A1019172" s="17"/>
      <c r="B1019172" s="17"/>
      <c r="E1019172" s="17"/>
      <c r="F1019172" s="17"/>
    </row>
    <row r="1019173" spans="1:6">
      <c r="A1019173" s="17"/>
      <c r="B1019173" s="17"/>
      <c r="E1019173" s="17"/>
      <c r="F1019173" s="17"/>
    </row>
    <row r="1019174" spans="1:6">
      <c r="A1019174" s="17"/>
      <c r="B1019174" s="17"/>
      <c r="E1019174" s="17"/>
      <c r="F1019174" s="17"/>
    </row>
    <row r="1019175" spans="1:6">
      <c r="A1019175" s="17"/>
      <c r="B1019175" s="17"/>
      <c r="E1019175" s="17"/>
      <c r="F1019175" s="17"/>
    </row>
    <row r="1019176" spans="1:6">
      <c r="A1019176" s="17"/>
      <c r="B1019176" s="17"/>
      <c r="E1019176" s="17"/>
      <c r="F1019176" s="17"/>
    </row>
    <row r="1019177" spans="1:6">
      <c r="A1019177" s="17"/>
      <c r="B1019177" s="17"/>
      <c r="E1019177" s="17"/>
      <c r="F1019177" s="17"/>
    </row>
    <row r="1019178" spans="1:6">
      <c r="A1019178" s="17"/>
      <c r="B1019178" s="17"/>
      <c r="E1019178" s="17"/>
      <c r="F1019178" s="17"/>
    </row>
    <row r="1019179" spans="1:6">
      <c r="A1019179" s="17"/>
      <c r="B1019179" s="17"/>
      <c r="E1019179" s="17"/>
      <c r="F1019179" s="17"/>
    </row>
    <row r="1019180" spans="1:6">
      <c r="A1019180" s="17"/>
      <c r="B1019180" s="17"/>
      <c r="E1019180" s="17"/>
      <c r="F1019180" s="17"/>
    </row>
    <row r="1019181" spans="1:6">
      <c r="A1019181" s="17"/>
      <c r="B1019181" s="17"/>
      <c r="E1019181" s="17"/>
      <c r="F1019181" s="17"/>
    </row>
    <row r="1019182" spans="1:6">
      <c r="A1019182" s="17"/>
      <c r="B1019182" s="17"/>
      <c r="E1019182" s="17"/>
      <c r="F1019182" s="17"/>
    </row>
    <row r="1019183" spans="1:6">
      <c r="A1019183" s="17"/>
      <c r="B1019183" s="17"/>
      <c r="E1019183" s="17"/>
      <c r="F1019183" s="17"/>
    </row>
    <row r="1019184" spans="1:6">
      <c r="A1019184" s="17"/>
      <c r="B1019184" s="17"/>
      <c r="E1019184" s="17"/>
      <c r="F1019184" s="17"/>
    </row>
    <row r="1019185" spans="1:6">
      <c r="A1019185" s="17"/>
      <c r="B1019185" s="17"/>
      <c r="E1019185" s="17"/>
      <c r="F1019185" s="17"/>
    </row>
    <row r="1019186" spans="1:6">
      <c r="A1019186" s="17"/>
      <c r="B1019186" s="17"/>
      <c r="E1019186" s="17"/>
      <c r="F1019186" s="17"/>
    </row>
    <row r="1019187" spans="1:6">
      <c r="A1019187" s="17"/>
      <c r="B1019187" s="17"/>
      <c r="E1019187" s="17"/>
      <c r="F1019187" s="17"/>
    </row>
    <row r="1019188" spans="1:6">
      <c r="A1019188" s="17"/>
      <c r="B1019188" s="17"/>
      <c r="E1019188" s="17"/>
      <c r="F1019188" s="17"/>
    </row>
    <row r="1019189" spans="1:6">
      <c r="A1019189" s="17"/>
      <c r="B1019189" s="17"/>
      <c r="E1019189" s="17"/>
      <c r="F1019189" s="17"/>
    </row>
    <row r="1019190" spans="1:6">
      <c r="A1019190" s="17"/>
      <c r="B1019190" s="17"/>
      <c r="E1019190" s="17"/>
      <c r="F1019190" s="17"/>
    </row>
    <row r="1019191" spans="1:6">
      <c r="A1019191" s="17"/>
      <c r="B1019191" s="17"/>
      <c r="E1019191" s="17"/>
      <c r="F1019191" s="17"/>
    </row>
    <row r="1019192" spans="1:6">
      <c r="A1019192" s="17"/>
      <c r="B1019192" s="17"/>
      <c r="E1019192" s="17"/>
      <c r="F1019192" s="17"/>
    </row>
    <row r="1019193" spans="1:6">
      <c r="A1019193" s="17"/>
      <c r="B1019193" s="17"/>
      <c r="E1019193" s="17"/>
      <c r="F1019193" s="17"/>
    </row>
    <row r="1019194" spans="1:6">
      <c r="A1019194" s="17"/>
      <c r="B1019194" s="17"/>
      <c r="E1019194" s="17"/>
      <c r="F1019194" s="17"/>
    </row>
    <row r="1019195" spans="1:6">
      <c r="A1019195" s="17"/>
      <c r="B1019195" s="17"/>
      <c r="E1019195" s="17"/>
      <c r="F1019195" s="17"/>
    </row>
    <row r="1019196" spans="1:6">
      <c r="A1019196" s="17"/>
      <c r="B1019196" s="17"/>
      <c r="E1019196" s="17"/>
      <c r="F1019196" s="17"/>
    </row>
    <row r="1019197" spans="1:6">
      <c r="A1019197" s="17"/>
      <c r="B1019197" s="17"/>
      <c r="E1019197" s="17"/>
      <c r="F1019197" s="17"/>
    </row>
    <row r="1019198" spans="1:6">
      <c r="A1019198" s="17"/>
      <c r="B1019198" s="17"/>
      <c r="E1019198" s="17"/>
      <c r="F1019198" s="17"/>
    </row>
    <row r="1019199" spans="1:6">
      <c r="A1019199" s="17"/>
      <c r="B1019199" s="17"/>
      <c r="E1019199" s="17"/>
      <c r="F1019199" s="17"/>
    </row>
    <row r="1019200" spans="1:6">
      <c r="A1019200" s="17"/>
      <c r="B1019200" s="17"/>
      <c r="E1019200" s="17"/>
      <c r="F1019200" s="17"/>
    </row>
    <row r="1019201" spans="1:6">
      <c r="A1019201" s="17"/>
      <c r="B1019201" s="17"/>
      <c r="E1019201" s="17"/>
      <c r="F1019201" s="17"/>
    </row>
    <row r="1019202" spans="1:6">
      <c r="A1019202" s="17"/>
      <c r="B1019202" s="17"/>
      <c r="E1019202" s="17"/>
      <c r="F1019202" s="17"/>
    </row>
    <row r="1019203" spans="1:6">
      <c r="A1019203" s="17"/>
      <c r="B1019203" s="17"/>
      <c r="E1019203" s="17"/>
      <c r="F1019203" s="17"/>
    </row>
    <row r="1019204" spans="1:6">
      <c r="A1019204" s="17"/>
      <c r="B1019204" s="17"/>
      <c r="E1019204" s="17"/>
      <c r="F1019204" s="17"/>
    </row>
    <row r="1019205" spans="1:6">
      <c r="A1019205" s="17"/>
      <c r="B1019205" s="17"/>
      <c r="E1019205" s="17"/>
      <c r="F1019205" s="17"/>
    </row>
    <row r="1019206" spans="1:6">
      <c r="A1019206" s="17"/>
      <c r="B1019206" s="17"/>
      <c r="E1019206" s="17"/>
      <c r="F1019206" s="17"/>
    </row>
    <row r="1019207" spans="1:6">
      <c r="A1019207" s="17"/>
      <c r="B1019207" s="17"/>
      <c r="E1019207" s="17"/>
      <c r="F1019207" s="17"/>
    </row>
    <row r="1019208" spans="1:6">
      <c r="A1019208" s="17"/>
      <c r="B1019208" s="17"/>
      <c r="E1019208" s="17"/>
      <c r="F1019208" s="17"/>
    </row>
    <row r="1019209" spans="1:6">
      <c r="A1019209" s="17"/>
      <c r="B1019209" s="17"/>
      <c r="E1019209" s="17"/>
      <c r="F1019209" s="17"/>
    </row>
    <row r="1019210" spans="1:6">
      <c r="A1019210" s="17"/>
      <c r="B1019210" s="17"/>
      <c r="E1019210" s="17"/>
      <c r="F1019210" s="17"/>
    </row>
    <row r="1019211" spans="1:6">
      <c r="A1019211" s="17"/>
      <c r="B1019211" s="17"/>
      <c r="E1019211" s="17"/>
      <c r="F1019211" s="17"/>
    </row>
    <row r="1019212" spans="1:6">
      <c r="A1019212" s="17"/>
      <c r="B1019212" s="17"/>
      <c r="E1019212" s="17"/>
      <c r="F1019212" s="17"/>
    </row>
    <row r="1019213" spans="1:6">
      <c r="A1019213" s="17"/>
      <c r="B1019213" s="17"/>
      <c r="E1019213" s="17"/>
      <c r="F1019213" s="17"/>
    </row>
    <row r="1019214" spans="1:6">
      <c r="A1019214" s="17"/>
      <c r="B1019214" s="17"/>
      <c r="E1019214" s="17"/>
      <c r="F1019214" s="17"/>
    </row>
    <row r="1019215" spans="1:6">
      <c r="A1019215" s="17"/>
      <c r="B1019215" s="17"/>
      <c r="E1019215" s="17"/>
      <c r="F1019215" s="17"/>
    </row>
    <row r="1019216" spans="1:6">
      <c r="A1019216" s="17"/>
      <c r="B1019216" s="17"/>
      <c r="E1019216" s="17"/>
      <c r="F1019216" s="17"/>
    </row>
    <row r="1019217" spans="1:6">
      <c r="A1019217" s="17"/>
      <c r="B1019217" s="17"/>
      <c r="E1019217" s="17"/>
      <c r="F1019217" s="17"/>
    </row>
    <row r="1019218" spans="1:6">
      <c r="A1019218" s="17"/>
      <c r="B1019218" s="17"/>
      <c r="E1019218" s="17"/>
      <c r="F1019218" s="17"/>
    </row>
    <row r="1019219" spans="1:6">
      <c r="A1019219" s="17"/>
      <c r="B1019219" s="17"/>
      <c r="E1019219" s="17"/>
      <c r="F1019219" s="17"/>
    </row>
    <row r="1019220" spans="1:6">
      <c r="A1019220" s="17"/>
      <c r="B1019220" s="17"/>
      <c r="E1019220" s="17"/>
      <c r="F1019220" s="17"/>
    </row>
    <row r="1019221" spans="1:6">
      <c r="A1019221" s="17"/>
      <c r="B1019221" s="17"/>
      <c r="E1019221" s="17"/>
      <c r="F1019221" s="17"/>
    </row>
    <row r="1019222" spans="1:6">
      <c r="A1019222" s="17"/>
      <c r="B1019222" s="17"/>
      <c r="E1019222" s="17"/>
      <c r="F1019222" s="17"/>
    </row>
    <row r="1019223" spans="1:6">
      <c r="A1019223" s="17"/>
      <c r="B1019223" s="17"/>
      <c r="E1019223" s="17"/>
      <c r="F1019223" s="17"/>
    </row>
    <row r="1019224" spans="1:6">
      <c r="A1019224" s="17"/>
      <c r="B1019224" s="17"/>
      <c r="E1019224" s="17"/>
      <c r="F1019224" s="17"/>
    </row>
    <row r="1019225" spans="1:6">
      <c r="A1019225" s="17"/>
      <c r="B1019225" s="17"/>
      <c r="E1019225" s="17"/>
      <c r="F1019225" s="17"/>
    </row>
    <row r="1019226" spans="1:6">
      <c r="A1019226" s="17"/>
      <c r="B1019226" s="17"/>
      <c r="E1019226" s="17"/>
      <c r="F1019226" s="17"/>
    </row>
    <row r="1019227" spans="1:6">
      <c r="A1019227" s="17"/>
      <c r="B1019227" s="17"/>
      <c r="E1019227" s="17"/>
      <c r="F1019227" s="17"/>
    </row>
    <row r="1019228" spans="1:6">
      <c r="A1019228" s="17"/>
      <c r="B1019228" s="17"/>
      <c r="E1019228" s="17"/>
      <c r="F1019228" s="17"/>
    </row>
    <row r="1019229" spans="1:6">
      <c r="A1019229" s="17"/>
      <c r="B1019229" s="17"/>
      <c r="E1019229" s="17"/>
      <c r="F1019229" s="17"/>
    </row>
    <row r="1019230" spans="1:6">
      <c r="A1019230" s="17"/>
      <c r="B1019230" s="17"/>
      <c r="E1019230" s="17"/>
      <c r="F1019230" s="17"/>
    </row>
    <row r="1019231" spans="1:6">
      <c r="A1019231" s="17"/>
      <c r="B1019231" s="17"/>
      <c r="E1019231" s="17"/>
      <c r="F1019231" s="17"/>
    </row>
    <row r="1019232" spans="1:6">
      <c r="A1019232" s="17"/>
      <c r="B1019232" s="17"/>
      <c r="E1019232" s="17"/>
      <c r="F1019232" s="17"/>
    </row>
    <row r="1019233" spans="1:6">
      <c r="A1019233" s="17"/>
      <c r="B1019233" s="17"/>
      <c r="E1019233" s="17"/>
      <c r="F1019233" s="17"/>
    </row>
    <row r="1019234" spans="1:6">
      <c r="A1019234" s="17"/>
      <c r="B1019234" s="17"/>
      <c r="E1019234" s="17"/>
      <c r="F1019234" s="17"/>
    </row>
    <row r="1019235" spans="1:6">
      <c r="A1019235" s="17"/>
      <c r="B1019235" s="17"/>
      <c r="E1019235" s="17"/>
      <c r="F1019235" s="17"/>
    </row>
    <row r="1019236" spans="1:6">
      <c r="A1019236" s="17"/>
      <c r="B1019236" s="17"/>
      <c r="E1019236" s="17"/>
      <c r="F1019236" s="17"/>
    </row>
    <row r="1019237" spans="1:6">
      <c r="A1019237" s="17"/>
      <c r="B1019237" s="17"/>
      <c r="E1019237" s="17"/>
      <c r="F1019237" s="17"/>
    </row>
    <row r="1019238" spans="1:6">
      <c r="A1019238" s="17"/>
      <c r="B1019238" s="17"/>
      <c r="E1019238" s="17"/>
      <c r="F1019238" s="17"/>
    </row>
    <row r="1019239" spans="1:6">
      <c r="A1019239" s="17"/>
      <c r="B1019239" s="17"/>
      <c r="E1019239" s="17"/>
      <c r="F1019239" s="17"/>
    </row>
    <row r="1019240" spans="1:6">
      <c r="A1019240" s="17"/>
      <c r="B1019240" s="17"/>
      <c r="E1019240" s="17"/>
      <c r="F1019240" s="17"/>
    </row>
    <row r="1019241" spans="1:6">
      <c r="A1019241" s="17"/>
      <c r="B1019241" s="17"/>
      <c r="E1019241" s="17"/>
      <c r="F1019241" s="17"/>
    </row>
    <row r="1019242" spans="1:6">
      <c r="A1019242" s="17"/>
      <c r="B1019242" s="17"/>
      <c r="E1019242" s="17"/>
      <c r="F1019242" s="17"/>
    </row>
    <row r="1019243" spans="1:6">
      <c r="A1019243" s="17"/>
      <c r="B1019243" s="17"/>
      <c r="E1019243" s="17"/>
      <c r="F1019243" s="17"/>
    </row>
    <row r="1019244" spans="1:6">
      <c r="A1019244" s="17"/>
      <c r="B1019244" s="17"/>
      <c r="E1019244" s="17"/>
      <c r="F1019244" s="17"/>
    </row>
    <row r="1019245" spans="1:6">
      <c r="A1019245" s="17"/>
      <c r="B1019245" s="17"/>
      <c r="E1019245" s="17"/>
      <c r="F1019245" s="17"/>
    </row>
    <row r="1019246" spans="1:6">
      <c r="A1019246" s="17"/>
      <c r="B1019246" s="17"/>
      <c r="E1019246" s="17"/>
      <c r="F1019246" s="17"/>
    </row>
    <row r="1019247" spans="1:6">
      <c r="A1019247" s="17"/>
      <c r="B1019247" s="17"/>
      <c r="E1019247" s="17"/>
      <c r="F1019247" s="17"/>
    </row>
    <row r="1019248" spans="1:6">
      <c r="A1019248" s="17"/>
      <c r="B1019248" s="17"/>
      <c r="E1019248" s="17"/>
      <c r="F1019248" s="17"/>
    </row>
    <row r="1019249" spans="1:6">
      <c r="A1019249" s="17"/>
      <c r="B1019249" s="17"/>
      <c r="E1019249" s="17"/>
      <c r="F1019249" s="17"/>
    </row>
    <row r="1019250" spans="1:6">
      <c r="A1019250" s="17"/>
      <c r="B1019250" s="17"/>
      <c r="E1019250" s="17"/>
      <c r="F1019250" s="17"/>
    </row>
    <row r="1019251" spans="1:6">
      <c r="A1019251" s="17"/>
      <c r="B1019251" s="17"/>
      <c r="E1019251" s="17"/>
      <c r="F1019251" s="17"/>
    </row>
    <row r="1019252" spans="1:6">
      <c r="A1019252" s="17"/>
      <c r="B1019252" s="17"/>
      <c r="E1019252" s="17"/>
      <c r="F1019252" s="17"/>
    </row>
    <row r="1019253" spans="1:6">
      <c r="A1019253" s="17"/>
      <c r="B1019253" s="17"/>
      <c r="E1019253" s="17"/>
      <c r="F1019253" s="17"/>
    </row>
    <row r="1019254" spans="1:6">
      <c r="A1019254" s="17"/>
      <c r="B1019254" s="17"/>
      <c r="E1019254" s="17"/>
      <c r="F1019254" s="17"/>
    </row>
    <row r="1019255" spans="1:6">
      <c r="A1019255" s="17"/>
      <c r="B1019255" s="17"/>
      <c r="E1019255" s="17"/>
      <c r="F1019255" s="17"/>
    </row>
    <row r="1019256" spans="1:6">
      <c r="A1019256" s="17"/>
      <c r="B1019256" s="17"/>
      <c r="E1019256" s="17"/>
      <c r="F1019256" s="17"/>
    </row>
    <row r="1019257" spans="1:6">
      <c r="A1019257" s="17"/>
      <c r="B1019257" s="17"/>
      <c r="E1019257" s="17"/>
      <c r="F1019257" s="17"/>
    </row>
    <row r="1019258" spans="1:6">
      <c r="A1019258" s="17"/>
      <c r="B1019258" s="17"/>
      <c r="E1019258" s="17"/>
      <c r="F1019258" s="17"/>
    </row>
    <row r="1019259" spans="1:6">
      <c r="A1019259" s="17"/>
      <c r="B1019259" s="17"/>
      <c r="E1019259" s="17"/>
      <c r="F1019259" s="17"/>
    </row>
    <row r="1019260" spans="1:6">
      <c r="A1019260" s="17"/>
      <c r="B1019260" s="17"/>
      <c r="E1019260" s="17"/>
      <c r="F1019260" s="17"/>
    </row>
    <row r="1019261" spans="1:6">
      <c r="A1019261" s="17"/>
      <c r="B1019261" s="17"/>
      <c r="E1019261" s="17"/>
      <c r="F1019261" s="17"/>
    </row>
    <row r="1019262" spans="1:6">
      <c r="A1019262" s="17"/>
      <c r="B1019262" s="17"/>
      <c r="E1019262" s="17"/>
      <c r="F1019262" s="17"/>
    </row>
    <row r="1019263" spans="1:6">
      <c r="A1019263" s="17"/>
      <c r="B1019263" s="17"/>
      <c r="E1019263" s="17"/>
      <c r="F1019263" s="17"/>
    </row>
    <row r="1019264" spans="1:6">
      <c r="A1019264" s="17"/>
      <c r="B1019264" s="17"/>
      <c r="E1019264" s="17"/>
      <c r="F1019264" s="17"/>
    </row>
    <row r="1019265" spans="1:6">
      <c r="A1019265" s="17"/>
      <c r="B1019265" s="17"/>
      <c r="E1019265" s="17"/>
      <c r="F1019265" s="17"/>
    </row>
    <row r="1019266" spans="1:6">
      <c r="A1019266" s="17"/>
      <c r="B1019266" s="17"/>
      <c r="E1019266" s="17"/>
      <c r="F1019266" s="17"/>
    </row>
    <row r="1019267" spans="1:6">
      <c r="A1019267" s="17"/>
      <c r="B1019267" s="17"/>
      <c r="E1019267" s="17"/>
      <c r="F1019267" s="17"/>
    </row>
    <row r="1019268" spans="1:6">
      <c r="A1019268" s="17"/>
      <c r="B1019268" s="17"/>
      <c r="E1019268" s="17"/>
      <c r="F1019268" s="17"/>
    </row>
    <row r="1019269" spans="1:6">
      <c r="A1019269" s="17"/>
      <c r="B1019269" s="17"/>
      <c r="E1019269" s="17"/>
      <c r="F1019269" s="17"/>
    </row>
    <row r="1019270" spans="1:6">
      <c r="A1019270" s="17"/>
      <c r="B1019270" s="17"/>
      <c r="E1019270" s="17"/>
      <c r="F1019270" s="17"/>
    </row>
    <row r="1019271" spans="1:6">
      <c r="A1019271" s="17"/>
      <c r="B1019271" s="17"/>
      <c r="E1019271" s="17"/>
      <c r="F1019271" s="17"/>
    </row>
    <row r="1019272" spans="1:6">
      <c r="A1019272" s="17"/>
      <c r="B1019272" s="17"/>
      <c r="E1019272" s="17"/>
      <c r="F1019272" s="17"/>
    </row>
    <row r="1019273" spans="1:6">
      <c r="A1019273" s="17"/>
      <c r="B1019273" s="17"/>
      <c r="E1019273" s="17"/>
      <c r="F1019273" s="17"/>
    </row>
    <row r="1019274" spans="1:6">
      <c r="A1019274" s="17"/>
      <c r="B1019274" s="17"/>
      <c r="E1019274" s="17"/>
      <c r="F1019274" s="17"/>
    </row>
    <row r="1019275" spans="1:6">
      <c r="A1019275" s="17"/>
      <c r="B1019275" s="17"/>
      <c r="E1019275" s="17"/>
      <c r="F1019275" s="17"/>
    </row>
    <row r="1019276" spans="1:6">
      <c r="A1019276" s="17"/>
      <c r="B1019276" s="17"/>
      <c r="E1019276" s="17"/>
      <c r="F1019276" s="17"/>
    </row>
    <row r="1019277" spans="1:6">
      <c r="A1019277" s="17"/>
      <c r="B1019277" s="17"/>
      <c r="E1019277" s="17"/>
      <c r="F1019277" s="17"/>
    </row>
    <row r="1019278" spans="1:6">
      <c r="A1019278" s="17"/>
      <c r="B1019278" s="17"/>
      <c r="E1019278" s="17"/>
      <c r="F1019278" s="17"/>
    </row>
    <row r="1019279" spans="1:6">
      <c r="A1019279" s="17"/>
      <c r="B1019279" s="17"/>
      <c r="E1019279" s="17"/>
      <c r="F1019279" s="17"/>
    </row>
    <row r="1019280" spans="1:6">
      <c r="A1019280" s="17"/>
      <c r="B1019280" s="17"/>
      <c r="E1019280" s="17"/>
      <c r="F1019280" s="17"/>
    </row>
    <row r="1019281" spans="1:6">
      <c r="A1019281" s="17"/>
      <c r="B1019281" s="17"/>
      <c r="E1019281" s="17"/>
      <c r="F1019281" s="17"/>
    </row>
    <row r="1019282" spans="1:6">
      <c r="A1019282" s="17"/>
      <c r="B1019282" s="17"/>
      <c r="E1019282" s="17"/>
      <c r="F1019282" s="17"/>
    </row>
    <row r="1019283" spans="1:6">
      <c r="A1019283" s="17"/>
      <c r="B1019283" s="17"/>
      <c r="E1019283" s="17"/>
      <c r="F1019283" s="17"/>
    </row>
    <row r="1019284" spans="1:6">
      <c r="A1019284" s="17"/>
      <c r="B1019284" s="17"/>
      <c r="E1019284" s="17"/>
      <c r="F1019284" s="17"/>
    </row>
    <row r="1019285" spans="1:6">
      <c r="A1019285" s="17"/>
      <c r="B1019285" s="17"/>
      <c r="E1019285" s="17"/>
      <c r="F1019285" s="17"/>
    </row>
    <row r="1019286" spans="1:6">
      <c r="A1019286" s="17"/>
      <c r="B1019286" s="17"/>
      <c r="E1019286" s="17"/>
      <c r="F1019286" s="17"/>
    </row>
    <row r="1019287" spans="1:6">
      <c r="A1019287" s="17"/>
      <c r="B1019287" s="17"/>
      <c r="E1019287" s="17"/>
      <c r="F1019287" s="17"/>
    </row>
    <row r="1019288" spans="1:6">
      <c r="A1019288" s="17"/>
      <c r="B1019288" s="17"/>
      <c r="E1019288" s="17"/>
      <c r="F1019288" s="17"/>
    </row>
    <row r="1019289" spans="1:6">
      <c r="A1019289" s="17"/>
      <c r="B1019289" s="17"/>
      <c r="E1019289" s="17"/>
      <c r="F1019289" s="17"/>
    </row>
    <row r="1019290" spans="1:6">
      <c r="A1019290" s="17"/>
      <c r="B1019290" s="17"/>
      <c r="E1019290" s="17"/>
      <c r="F1019290" s="17"/>
    </row>
    <row r="1019291" spans="1:6">
      <c r="A1019291" s="17"/>
      <c r="B1019291" s="17"/>
      <c r="E1019291" s="17"/>
      <c r="F1019291" s="17"/>
    </row>
    <row r="1019292" spans="1:6">
      <c r="A1019292" s="17"/>
      <c r="B1019292" s="17"/>
      <c r="E1019292" s="17"/>
      <c r="F1019292" s="17"/>
    </row>
    <row r="1019293" spans="1:6">
      <c r="A1019293" s="17"/>
      <c r="B1019293" s="17"/>
      <c r="E1019293" s="17"/>
      <c r="F1019293" s="17"/>
    </row>
    <row r="1019294" spans="1:6">
      <c r="A1019294" s="17"/>
      <c r="B1019294" s="17"/>
      <c r="E1019294" s="17"/>
      <c r="F1019294" s="17"/>
    </row>
    <row r="1019295" spans="1:6">
      <c r="A1019295" s="17"/>
      <c r="B1019295" s="17"/>
      <c r="E1019295" s="17"/>
      <c r="F1019295" s="17"/>
    </row>
    <row r="1019296" spans="1:6">
      <c r="A1019296" s="17"/>
      <c r="B1019296" s="17"/>
      <c r="E1019296" s="17"/>
      <c r="F1019296" s="17"/>
    </row>
    <row r="1019297" spans="1:6">
      <c r="A1019297" s="17"/>
      <c r="B1019297" s="17"/>
      <c r="E1019297" s="17"/>
      <c r="F1019297" s="17"/>
    </row>
    <row r="1019298" spans="1:6">
      <c r="A1019298" s="17"/>
      <c r="B1019298" s="17"/>
      <c r="E1019298" s="17"/>
      <c r="F1019298" s="17"/>
    </row>
    <row r="1019299" spans="1:6">
      <c r="A1019299" s="17"/>
      <c r="B1019299" s="17"/>
      <c r="E1019299" s="17"/>
      <c r="F1019299" s="17"/>
    </row>
    <row r="1019300" spans="1:6">
      <c r="A1019300" s="17"/>
      <c r="B1019300" s="17"/>
      <c r="E1019300" s="17"/>
      <c r="F1019300" s="17"/>
    </row>
    <row r="1019301" spans="1:6">
      <c r="A1019301" s="17"/>
      <c r="B1019301" s="17"/>
      <c r="E1019301" s="17"/>
      <c r="F1019301" s="17"/>
    </row>
    <row r="1019302" spans="1:6">
      <c r="A1019302" s="17"/>
      <c r="B1019302" s="17"/>
      <c r="E1019302" s="17"/>
      <c r="F1019302" s="17"/>
    </row>
    <row r="1019303" spans="1:6">
      <c r="A1019303" s="17"/>
      <c r="B1019303" s="17"/>
      <c r="E1019303" s="17"/>
      <c r="F1019303" s="17"/>
    </row>
    <row r="1019304" spans="1:6">
      <c r="A1019304" s="17"/>
      <c r="B1019304" s="17"/>
      <c r="E1019304" s="17"/>
      <c r="F1019304" s="17"/>
    </row>
    <row r="1019305" spans="1:6">
      <c r="A1019305" s="17"/>
      <c r="B1019305" s="17"/>
      <c r="E1019305" s="17"/>
      <c r="F1019305" s="17"/>
    </row>
    <row r="1019306" spans="1:6">
      <c r="A1019306" s="17"/>
      <c r="B1019306" s="17"/>
      <c r="E1019306" s="17"/>
      <c r="F1019306" s="17"/>
    </row>
    <row r="1019307" spans="1:6">
      <c r="A1019307" s="17"/>
      <c r="B1019307" s="17"/>
      <c r="E1019307" s="17"/>
      <c r="F1019307" s="17"/>
    </row>
    <row r="1019308" spans="1:6">
      <c r="A1019308" s="17"/>
      <c r="B1019308" s="17"/>
      <c r="E1019308" s="17"/>
      <c r="F1019308" s="17"/>
    </row>
    <row r="1019309" spans="1:6">
      <c r="A1019309" s="17"/>
      <c r="B1019309" s="17"/>
      <c r="E1019309" s="17"/>
      <c r="F1019309" s="17"/>
    </row>
    <row r="1019310" spans="1:6">
      <c r="A1019310" s="17"/>
      <c r="B1019310" s="17"/>
      <c r="E1019310" s="17"/>
      <c r="F1019310" s="17"/>
    </row>
    <row r="1019311" spans="1:6">
      <c r="A1019311" s="17"/>
      <c r="B1019311" s="17"/>
      <c r="E1019311" s="17"/>
      <c r="F1019311" s="17"/>
    </row>
    <row r="1019312" spans="1:6">
      <c r="A1019312" s="17"/>
      <c r="B1019312" s="17"/>
      <c r="E1019312" s="17"/>
      <c r="F1019312" s="17"/>
    </row>
    <row r="1019313" spans="1:6">
      <c r="A1019313" s="17"/>
      <c r="B1019313" s="17"/>
      <c r="E1019313" s="17"/>
      <c r="F1019313" s="17"/>
    </row>
    <row r="1019314" spans="1:6">
      <c r="A1019314" s="17"/>
      <c r="B1019314" s="17"/>
      <c r="E1019314" s="17"/>
      <c r="F1019314" s="17"/>
    </row>
    <row r="1019315" spans="1:6">
      <c r="A1019315" s="17"/>
      <c r="B1019315" s="17"/>
      <c r="E1019315" s="17"/>
      <c r="F1019315" s="17"/>
    </row>
    <row r="1019316" spans="1:6">
      <c r="A1019316" s="17"/>
      <c r="B1019316" s="17"/>
      <c r="E1019316" s="17"/>
      <c r="F1019316" s="17"/>
    </row>
    <row r="1019317" spans="1:6">
      <c r="A1019317" s="17"/>
      <c r="B1019317" s="17"/>
      <c r="E1019317" s="17"/>
      <c r="F1019317" s="17"/>
    </row>
    <row r="1019318" spans="1:6">
      <c r="A1019318" s="17"/>
      <c r="B1019318" s="17"/>
      <c r="E1019318" s="17"/>
      <c r="F1019318" s="17"/>
    </row>
    <row r="1019319" spans="1:6">
      <c r="A1019319" s="17"/>
      <c r="B1019319" s="17"/>
      <c r="E1019319" s="17"/>
      <c r="F1019319" s="17"/>
    </row>
    <row r="1019320" spans="1:6">
      <c r="A1019320" s="17"/>
      <c r="B1019320" s="17"/>
      <c r="E1019320" s="17"/>
      <c r="F1019320" s="17"/>
    </row>
    <row r="1019321" spans="1:6">
      <c r="A1019321" s="17"/>
      <c r="B1019321" s="17"/>
      <c r="E1019321" s="17"/>
      <c r="F1019321" s="17"/>
    </row>
    <row r="1019322" spans="1:6">
      <c r="A1019322" s="17"/>
      <c r="B1019322" s="17"/>
      <c r="E1019322" s="17"/>
      <c r="F1019322" s="17"/>
    </row>
    <row r="1019323" spans="1:6">
      <c r="A1019323" s="17"/>
      <c r="B1019323" s="17"/>
      <c r="E1019323" s="17"/>
      <c r="F1019323" s="17"/>
    </row>
    <row r="1019324" spans="1:6">
      <c r="A1019324" s="17"/>
      <c r="B1019324" s="17"/>
      <c r="E1019324" s="17"/>
      <c r="F1019324" s="17"/>
    </row>
    <row r="1019325" spans="1:6">
      <c r="A1019325" s="17"/>
      <c r="B1019325" s="17"/>
      <c r="E1019325" s="17"/>
      <c r="F1019325" s="17"/>
    </row>
    <row r="1019326" spans="1:6">
      <c r="A1019326" s="17"/>
      <c r="B1019326" s="17"/>
      <c r="E1019326" s="17"/>
      <c r="F1019326" s="17"/>
    </row>
    <row r="1019327" spans="1:6">
      <c r="A1019327" s="17"/>
      <c r="B1019327" s="17"/>
      <c r="E1019327" s="17"/>
      <c r="F1019327" s="17"/>
    </row>
    <row r="1019328" spans="1:6">
      <c r="A1019328" s="17"/>
      <c r="B1019328" s="17"/>
      <c r="E1019328" s="17"/>
      <c r="F1019328" s="17"/>
    </row>
    <row r="1019329" spans="1:6">
      <c r="A1019329" s="17"/>
      <c r="B1019329" s="17"/>
      <c r="E1019329" s="17"/>
      <c r="F1019329" s="17"/>
    </row>
    <row r="1019330" spans="1:6">
      <c r="A1019330" s="17"/>
      <c r="B1019330" s="17"/>
      <c r="E1019330" s="17"/>
      <c r="F1019330" s="17"/>
    </row>
    <row r="1019331" spans="1:6">
      <c r="A1019331" s="17"/>
      <c r="B1019331" s="17"/>
      <c r="E1019331" s="17"/>
      <c r="F1019331" s="17"/>
    </row>
    <row r="1019332" spans="1:6">
      <c r="A1019332" s="17"/>
      <c r="B1019332" s="17"/>
      <c r="E1019332" s="17"/>
      <c r="F1019332" s="17"/>
    </row>
    <row r="1019333" spans="1:6">
      <c r="A1019333" s="17"/>
      <c r="B1019333" s="17"/>
      <c r="E1019333" s="17"/>
      <c r="F1019333" s="17"/>
    </row>
    <row r="1019334" spans="1:6">
      <c r="A1019334" s="17"/>
      <c r="B1019334" s="17"/>
      <c r="E1019334" s="17"/>
      <c r="F1019334" s="17"/>
    </row>
    <row r="1019335" spans="1:6">
      <c r="A1019335" s="17"/>
      <c r="B1019335" s="17"/>
      <c r="E1019335" s="17"/>
      <c r="F1019335" s="17"/>
    </row>
    <row r="1019336" spans="1:6">
      <c r="A1019336" s="17"/>
      <c r="B1019336" s="17"/>
      <c r="E1019336" s="17"/>
      <c r="F1019336" s="17"/>
    </row>
    <row r="1019337" spans="1:6">
      <c r="A1019337" s="17"/>
      <c r="B1019337" s="17"/>
      <c r="E1019337" s="17"/>
      <c r="F1019337" s="17"/>
    </row>
    <row r="1019338" spans="1:6">
      <c r="A1019338" s="17"/>
      <c r="B1019338" s="17"/>
      <c r="E1019338" s="17"/>
      <c r="F1019338" s="17"/>
    </row>
    <row r="1019339" spans="1:6">
      <c r="A1019339" s="17"/>
      <c r="B1019339" s="17"/>
      <c r="E1019339" s="17"/>
      <c r="F1019339" s="17"/>
    </row>
    <row r="1019340" spans="1:6">
      <c r="A1019340" s="17"/>
      <c r="B1019340" s="17"/>
      <c r="E1019340" s="17"/>
      <c r="F1019340" s="17"/>
    </row>
    <row r="1019341" spans="1:6">
      <c r="A1019341" s="17"/>
      <c r="B1019341" s="17"/>
      <c r="E1019341" s="17"/>
      <c r="F1019341" s="17"/>
    </row>
    <row r="1019342" spans="1:6">
      <c r="A1019342" s="17"/>
      <c r="B1019342" s="17"/>
      <c r="E1019342" s="17"/>
      <c r="F1019342" s="17"/>
    </row>
    <row r="1019343" spans="1:6">
      <c r="A1019343" s="17"/>
      <c r="B1019343" s="17"/>
      <c r="E1019343" s="17"/>
      <c r="F1019343" s="17"/>
    </row>
    <row r="1019344" spans="1:6">
      <c r="A1019344" s="17"/>
      <c r="B1019344" s="17"/>
      <c r="E1019344" s="17"/>
      <c r="F1019344" s="17"/>
    </row>
    <row r="1019345" spans="1:6">
      <c r="A1019345" s="17"/>
      <c r="B1019345" s="17"/>
      <c r="E1019345" s="17"/>
      <c r="F1019345" s="17"/>
    </row>
    <row r="1019346" spans="1:6">
      <c r="A1019346" s="17"/>
      <c r="B1019346" s="17"/>
      <c r="E1019346" s="17"/>
      <c r="F1019346" s="17"/>
    </row>
    <row r="1019347" spans="1:6">
      <c r="A1019347" s="17"/>
      <c r="B1019347" s="17"/>
      <c r="E1019347" s="17"/>
      <c r="F1019347" s="17"/>
    </row>
    <row r="1019348" spans="1:6">
      <c r="A1019348" s="17"/>
      <c r="B1019348" s="17"/>
      <c r="E1019348" s="17"/>
      <c r="F1019348" s="17"/>
    </row>
    <row r="1019349" spans="1:6">
      <c r="A1019349" s="17"/>
      <c r="B1019349" s="17"/>
      <c r="E1019349" s="17"/>
      <c r="F1019349" s="17"/>
    </row>
    <row r="1019350" spans="1:6">
      <c r="A1019350" s="17"/>
      <c r="B1019350" s="17"/>
      <c r="E1019350" s="17"/>
      <c r="F1019350" s="17"/>
    </row>
    <row r="1019351" spans="1:6">
      <c r="A1019351" s="17"/>
      <c r="B1019351" s="17"/>
      <c r="E1019351" s="17"/>
      <c r="F1019351" s="17"/>
    </row>
    <row r="1019352" spans="1:6">
      <c r="A1019352" s="17"/>
      <c r="B1019352" s="17"/>
      <c r="E1019352" s="17"/>
      <c r="F1019352" s="17"/>
    </row>
    <row r="1019353" spans="1:6">
      <c r="A1019353" s="17"/>
      <c r="B1019353" s="17"/>
      <c r="E1019353" s="17"/>
      <c r="F1019353" s="17"/>
    </row>
    <row r="1019354" spans="1:6">
      <c r="A1019354" s="17"/>
      <c r="B1019354" s="17"/>
      <c r="E1019354" s="17"/>
      <c r="F1019354" s="17"/>
    </row>
    <row r="1019355" spans="1:6">
      <c r="A1019355" s="17"/>
      <c r="B1019355" s="17"/>
      <c r="E1019355" s="17"/>
      <c r="F1019355" s="17"/>
    </row>
    <row r="1019356" spans="1:6">
      <c r="A1019356" s="17"/>
      <c r="B1019356" s="17"/>
      <c r="E1019356" s="17"/>
      <c r="F1019356" s="17"/>
    </row>
    <row r="1019357" spans="1:6">
      <c r="A1019357" s="17"/>
      <c r="B1019357" s="17"/>
      <c r="E1019357" s="17"/>
      <c r="F1019357" s="17"/>
    </row>
    <row r="1019358" spans="1:6">
      <c r="A1019358" s="17"/>
      <c r="B1019358" s="17"/>
      <c r="E1019358" s="17"/>
      <c r="F1019358" s="17"/>
    </row>
    <row r="1019359" spans="1:6">
      <c r="A1019359" s="17"/>
      <c r="B1019359" s="17"/>
      <c r="E1019359" s="17"/>
      <c r="F1019359" s="17"/>
    </row>
    <row r="1019360" spans="1:6">
      <c r="A1019360" s="17"/>
      <c r="B1019360" s="17"/>
      <c r="E1019360" s="17"/>
      <c r="F1019360" s="17"/>
    </row>
    <row r="1019361" spans="1:6">
      <c r="A1019361" s="17"/>
      <c r="B1019361" s="17"/>
      <c r="E1019361" s="17"/>
      <c r="F1019361" s="17"/>
    </row>
    <row r="1019362" spans="1:6">
      <c r="A1019362" s="17"/>
      <c r="B1019362" s="17"/>
      <c r="E1019362" s="17"/>
      <c r="F1019362" s="17"/>
    </row>
    <row r="1019363" spans="1:6">
      <c r="A1019363" s="17"/>
      <c r="B1019363" s="17"/>
      <c r="E1019363" s="17"/>
      <c r="F1019363" s="17"/>
    </row>
    <row r="1019364" spans="1:6">
      <c r="A1019364" s="17"/>
      <c r="B1019364" s="17"/>
      <c r="E1019364" s="17"/>
      <c r="F1019364" s="17"/>
    </row>
    <row r="1019365" spans="1:6">
      <c r="A1019365" s="17"/>
      <c r="B1019365" s="17"/>
      <c r="E1019365" s="17"/>
      <c r="F1019365" s="17"/>
    </row>
    <row r="1019366" spans="1:6">
      <c r="A1019366" s="17"/>
      <c r="B1019366" s="17"/>
      <c r="E1019366" s="17"/>
      <c r="F1019366" s="17"/>
    </row>
    <row r="1019367" spans="1:6">
      <c r="A1019367" s="17"/>
      <c r="B1019367" s="17"/>
      <c r="E1019367" s="17"/>
      <c r="F1019367" s="17"/>
    </row>
    <row r="1019368" spans="1:6">
      <c r="A1019368" s="17"/>
      <c r="B1019368" s="17"/>
      <c r="E1019368" s="17"/>
      <c r="F1019368" s="17"/>
    </row>
    <row r="1019369" spans="1:6">
      <c r="A1019369" s="17"/>
      <c r="B1019369" s="17"/>
      <c r="E1019369" s="17"/>
      <c r="F1019369" s="17"/>
    </row>
    <row r="1019370" spans="1:6">
      <c r="A1019370" s="17"/>
      <c r="B1019370" s="17"/>
      <c r="E1019370" s="17"/>
      <c r="F1019370" s="17"/>
    </row>
    <row r="1019371" spans="1:6">
      <c r="A1019371" s="17"/>
      <c r="B1019371" s="17"/>
      <c r="E1019371" s="17"/>
      <c r="F1019371" s="17"/>
    </row>
    <row r="1019372" spans="1:6">
      <c r="A1019372" s="17"/>
      <c r="B1019372" s="17"/>
      <c r="E1019372" s="17"/>
      <c r="F1019372" s="17"/>
    </row>
    <row r="1019373" spans="1:6">
      <c r="A1019373" s="17"/>
      <c r="B1019373" s="17"/>
      <c r="E1019373" s="17"/>
      <c r="F1019373" s="17"/>
    </row>
    <row r="1019374" spans="1:6">
      <c r="A1019374" s="17"/>
      <c r="B1019374" s="17"/>
      <c r="E1019374" s="17"/>
      <c r="F1019374" s="17"/>
    </row>
    <row r="1019375" spans="1:6">
      <c r="A1019375" s="17"/>
      <c r="B1019375" s="17"/>
      <c r="E1019375" s="17"/>
      <c r="F1019375" s="17"/>
    </row>
    <row r="1019376" spans="1:6">
      <c r="A1019376" s="17"/>
      <c r="B1019376" s="17"/>
      <c r="E1019376" s="17"/>
      <c r="F1019376" s="17"/>
    </row>
    <row r="1019377" spans="1:6">
      <c r="A1019377" s="17"/>
      <c r="B1019377" s="17"/>
      <c r="E1019377" s="17"/>
      <c r="F1019377" s="17"/>
    </row>
    <row r="1019378" spans="1:6">
      <c r="A1019378" s="17"/>
      <c r="B1019378" s="17"/>
      <c r="E1019378" s="17"/>
      <c r="F1019378" s="17"/>
    </row>
    <row r="1019379" spans="1:6">
      <c r="A1019379" s="17"/>
      <c r="B1019379" s="17"/>
      <c r="E1019379" s="17"/>
      <c r="F1019379" s="17"/>
    </row>
    <row r="1019380" spans="1:6">
      <c r="A1019380" s="17"/>
      <c r="B1019380" s="17"/>
      <c r="E1019380" s="17"/>
      <c r="F1019380" s="17"/>
    </row>
    <row r="1019381" spans="1:6">
      <c r="A1019381" s="17"/>
      <c r="B1019381" s="17"/>
      <c r="E1019381" s="17"/>
      <c r="F1019381" s="17"/>
    </row>
    <row r="1019382" spans="1:6">
      <c r="A1019382" s="17"/>
      <c r="B1019382" s="17"/>
      <c r="E1019382" s="17"/>
      <c r="F1019382" s="17"/>
    </row>
    <row r="1019383" spans="1:6">
      <c r="A1019383" s="17"/>
      <c r="B1019383" s="17"/>
      <c r="E1019383" s="17"/>
      <c r="F1019383" s="17"/>
    </row>
    <row r="1019384" spans="1:6">
      <c r="A1019384" s="17"/>
      <c r="B1019384" s="17"/>
      <c r="E1019384" s="17"/>
      <c r="F1019384" s="17"/>
    </row>
    <row r="1019385" spans="1:6">
      <c r="A1019385" s="17"/>
      <c r="B1019385" s="17"/>
      <c r="E1019385" s="17"/>
      <c r="F1019385" s="17"/>
    </row>
    <row r="1019386" spans="1:6">
      <c r="A1019386" s="17"/>
      <c r="B1019386" s="17"/>
      <c r="E1019386" s="17"/>
      <c r="F1019386" s="17"/>
    </row>
    <row r="1019387" spans="1:6">
      <c r="A1019387" s="17"/>
      <c r="B1019387" s="17"/>
      <c r="E1019387" s="17"/>
      <c r="F1019387" s="17"/>
    </row>
    <row r="1019388" spans="1:6">
      <c r="A1019388" s="17"/>
      <c r="B1019388" s="17"/>
      <c r="E1019388" s="17"/>
      <c r="F1019388" s="17"/>
    </row>
    <row r="1019389" spans="1:6">
      <c r="A1019389" s="17"/>
      <c r="B1019389" s="17"/>
      <c r="E1019389" s="17"/>
      <c r="F1019389" s="17"/>
    </row>
    <row r="1019390" spans="1:6">
      <c r="A1019390" s="17"/>
      <c r="B1019390" s="17"/>
      <c r="E1019390" s="17"/>
      <c r="F1019390" s="17"/>
    </row>
    <row r="1019391" spans="1:6">
      <c r="A1019391" s="17"/>
      <c r="B1019391" s="17"/>
      <c r="E1019391" s="17"/>
      <c r="F1019391" s="17"/>
    </row>
    <row r="1019392" spans="1:6">
      <c r="A1019392" s="17"/>
      <c r="B1019392" s="17"/>
      <c r="E1019392" s="17"/>
      <c r="F1019392" s="17"/>
    </row>
    <row r="1019393" spans="1:6">
      <c r="A1019393" s="17"/>
      <c r="B1019393" s="17"/>
      <c r="E1019393" s="17"/>
      <c r="F1019393" s="17"/>
    </row>
    <row r="1019394" spans="1:6">
      <c r="A1019394" s="17"/>
      <c r="B1019394" s="17"/>
      <c r="E1019394" s="17"/>
      <c r="F1019394" s="17"/>
    </row>
    <row r="1019395" spans="1:6">
      <c r="A1019395" s="17"/>
      <c r="B1019395" s="17"/>
      <c r="E1019395" s="17"/>
      <c r="F1019395" s="17"/>
    </row>
    <row r="1019396" spans="1:6">
      <c r="A1019396" s="17"/>
      <c r="B1019396" s="17"/>
      <c r="E1019396" s="17"/>
      <c r="F1019396" s="17"/>
    </row>
    <row r="1019397" spans="1:6">
      <c r="A1019397" s="17"/>
      <c r="B1019397" s="17"/>
      <c r="E1019397" s="17"/>
      <c r="F1019397" s="17"/>
    </row>
    <row r="1019398" spans="1:6">
      <c r="A1019398" s="17"/>
      <c r="B1019398" s="17"/>
      <c r="E1019398" s="17"/>
      <c r="F1019398" s="17"/>
    </row>
    <row r="1019399" spans="1:6">
      <c r="A1019399" s="17"/>
      <c r="B1019399" s="17"/>
      <c r="E1019399" s="17"/>
      <c r="F1019399" s="17"/>
    </row>
    <row r="1019400" spans="1:6">
      <c r="A1019400" s="17"/>
      <c r="B1019400" s="17"/>
      <c r="E1019400" s="17"/>
      <c r="F1019400" s="17"/>
    </row>
    <row r="1019401" spans="1:6">
      <c r="A1019401" s="17"/>
      <c r="B1019401" s="17"/>
      <c r="E1019401" s="17"/>
      <c r="F1019401" s="17"/>
    </row>
    <row r="1019402" spans="1:6">
      <c r="A1019402" s="17"/>
      <c r="B1019402" s="17"/>
      <c r="E1019402" s="17"/>
      <c r="F1019402" s="17"/>
    </row>
    <row r="1019403" spans="1:6">
      <c r="A1019403" s="17"/>
      <c r="B1019403" s="17"/>
      <c r="E1019403" s="17"/>
      <c r="F1019403" s="17"/>
    </row>
    <row r="1019404" spans="1:6">
      <c r="A1019404" s="17"/>
      <c r="B1019404" s="17"/>
      <c r="E1019404" s="17"/>
      <c r="F1019404" s="17"/>
    </row>
    <row r="1019405" spans="1:6">
      <c r="A1019405" s="17"/>
      <c r="B1019405" s="17"/>
      <c r="E1019405" s="17"/>
      <c r="F1019405" s="17"/>
    </row>
    <row r="1019406" spans="1:6">
      <c r="A1019406" s="17"/>
      <c r="B1019406" s="17"/>
      <c r="E1019406" s="17"/>
      <c r="F1019406" s="17"/>
    </row>
    <row r="1019407" spans="1:6">
      <c r="A1019407" s="17"/>
      <c r="B1019407" s="17"/>
      <c r="E1019407" s="17"/>
      <c r="F1019407" s="17"/>
    </row>
    <row r="1019408" spans="1:6">
      <c r="A1019408" s="17"/>
      <c r="B1019408" s="17"/>
      <c r="E1019408" s="17"/>
      <c r="F1019408" s="17"/>
    </row>
    <row r="1019409" spans="1:6">
      <c r="A1019409" s="17"/>
      <c r="B1019409" s="17"/>
      <c r="E1019409" s="17"/>
      <c r="F1019409" s="17"/>
    </row>
    <row r="1019410" spans="1:6">
      <c r="A1019410" s="17"/>
      <c r="B1019410" s="17"/>
      <c r="E1019410" s="17"/>
      <c r="F1019410" s="17"/>
    </row>
    <row r="1019411" spans="1:6">
      <c r="A1019411" s="17"/>
      <c r="B1019411" s="17"/>
      <c r="E1019411" s="17"/>
      <c r="F1019411" s="17"/>
    </row>
    <row r="1019412" spans="1:6">
      <c r="A1019412" s="17"/>
      <c r="B1019412" s="17"/>
      <c r="E1019412" s="17"/>
      <c r="F1019412" s="17"/>
    </row>
    <row r="1019413" spans="1:6">
      <c r="A1019413" s="17"/>
      <c r="B1019413" s="17"/>
      <c r="E1019413" s="17"/>
      <c r="F1019413" s="17"/>
    </row>
    <row r="1019414" spans="1:6">
      <c r="A1019414" s="17"/>
      <c r="B1019414" s="17"/>
      <c r="E1019414" s="17"/>
      <c r="F1019414" s="17"/>
    </row>
    <row r="1019415" spans="1:6">
      <c r="A1019415" s="17"/>
      <c r="B1019415" s="17"/>
      <c r="E1019415" s="17"/>
      <c r="F1019415" s="17"/>
    </row>
    <row r="1019416" spans="1:6">
      <c r="A1019416" s="17"/>
      <c r="B1019416" s="17"/>
      <c r="E1019416" s="17"/>
      <c r="F1019416" s="17"/>
    </row>
    <row r="1019417" spans="1:6">
      <c r="A1019417" s="17"/>
      <c r="B1019417" s="17"/>
      <c r="E1019417" s="17"/>
      <c r="F1019417" s="17"/>
    </row>
    <row r="1019418" spans="1:6">
      <c r="A1019418" s="17"/>
      <c r="B1019418" s="17"/>
      <c r="E1019418" s="17"/>
      <c r="F1019418" s="17"/>
    </row>
    <row r="1019419" spans="1:6">
      <c r="A1019419" s="17"/>
      <c r="B1019419" s="17"/>
      <c r="E1019419" s="17"/>
      <c r="F1019419" s="17"/>
    </row>
    <row r="1019420" spans="1:6">
      <c r="A1019420" s="17"/>
      <c r="B1019420" s="17"/>
      <c r="E1019420" s="17"/>
      <c r="F1019420" s="17"/>
    </row>
    <row r="1019421" spans="1:6">
      <c r="A1019421" s="17"/>
      <c r="B1019421" s="17"/>
      <c r="E1019421" s="17"/>
      <c r="F1019421" s="17"/>
    </row>
    <row r="1019422" spans="1:6">
      <c r="A1019422" s="17"/>
      <c r="B1019422" s="17"/>
      <c r="E1019422" s="17"/>
      <c r="F1019422" s="17"/>
    </row>
    <row r="1019423" spans="1:6">
      <c r="A1019423" s="17"/>
      <c r="B1019423" s="17"/>
      <c r="E1019423" s="17"/>
      <c r="F1019423" s="17"/>
    </row>
    <row r="1019424" spans="1:6">
      <c r="A1019424" s="17"/>
      <c r="B1019424" s="17"/>
      <c r="E1019424" s="17"/>
      <c r="F1019424" s="17"/>
    </row>
    <row r="1019425" spans="1:6">
      <c r="A1019425" s="17"/>
      <c r="B1019425" s="17"/>
      <c r="E1019425" s="17"/>
      <c r="F1019425" s="17"/>
    </row>
    <row r="1019426" spans="1:6">
      <c r="A1019426" s="17"/>
      <c r="B1019426" s="17"/>
      <c r="E1019426" s="17"/>
      <c r="F1019426" s="17"/>
    </row>
    <row r="1019427" spans="1:6">
      <c r="A1019427" s="17"/>
      <c r="B1019427" s="17"/>
      <c r="E1019427" s="17"/>
      <c r="F1019427" s="17"/>
    </row>
    <row r="1019428" spans="1:6">
      <c r="A1019428" s="17"/>
      <c r="B1019428" s="17"/>
      <c r="E1019428" s="17"/>
      <c r="F1019428" s="17"/>
    </row>
    <row r="1019429" spans="1:6">
      <c r="A1019429" s="17"/>
      <c r="B1019429" s="17"/>
      <c r="E1019429" s="17"/>
      <c r="F1019429" s="17"/>
    </row>
    <row r="1019430" spans="1:6">
      <c r="A1019430" s="17"/>
      <c r="B1019430" s="17"/>
      <c r="E1019430" s="17"/>
      <c r="F1019430" s="17"/>
    </row>
    <row r="1019431" spans="1:6">
      <c r="A1019431" s="17"/>
      <c r="B1019431" s="17"/>
      <c r="E1019431" s="17"/>
      <c r="F1019431" s="17"/>
    </row>
    <row r="1019432" spans="1:6">
      <c r="A1019432" s="17"/>
      <c r="B1019432" s="17"/>
      <c r="E1019432" s="17"/>
      <c r="F1019432" s="17"/>
    </row>
    <row r="1019433" spans="1:6">
      <c r="A1019433" s="17"/>
      <c r="B1019433" s="17"/>
      <c r="E1019433" s="17"/>
      <c r="F1019433" s="17"/>
    </row>
    <row r="1019434" spans="1:6">
      <c r="A1019434" s="17"/>
      <c r="B1019434" s="17"/>
      <c r="E1019434" s="17"/>
      <c r="F1019434" s="17"/>
    </row>
    <row r="1019435" spans="1:6">
      <c r="A1019435" s="17"/>
      <c r="B1019435" s="17"/>
      <c r="E1019435" s="17"/>
      <c r="F1019435" s="17"/>
    </row>
    <row r="1019436" spans="1:6">
      <c r="A1019436" s="17"/>
      <c r="B1019436" s="17"/>
      <c r="E1019436" s="17"/>
      <c r="F1019436" s="17"/>
    </row>
    <row r="1019437" spans="1:6">
      <c r="A1019437" s="17"/>
      <c r="B1019437" s="17"/>
      <c r="E1019437" s="17"/>
      <c r="F1019437" s="17"/>
    </row>
    <row r="1019438" spans="1:6">
      <c r="A1019438" s="17"/>
      <c r="B1019438" s="17"/>
      <c r="E1019438" s="17"/>
      <c r="F1019438" s="17"/>
    </row>
    <row r="1019439" spans="1:6">
      <c r="A1019439" s="17"/>
      <c r="B1019439" s="17"/>
      <c r="E1019439" s="17"/>
      <c r="F1019439" s="17"/>
    </row>
    <row r="1019440" spans="1:6">
      <c r="A1019440" s="17"/>
      <c r="B1019440" s="17"/>
      <c r="E1019440" s="17"/>
      <c r="F1019440" s="17"/>
    </row>
    <row r="1019441" spans="1:6">
      <c r="A1019441" s="17"/>
      <c r="B1019441" s="17"/>
      <c r="E1019441" s="17"/>
      <c r="F1019441" s="17"/>
    </row>
    <row r="1019442" spans="1:6">
      <c r="A1019442" s="17"/>
      <c r="B1019442" s="17"/>
      <c r="E1019442" s="17"/>
      <c r="F1019442" s="17"/>
    </row>
    <row r="1019443" spans="1:6">
      <c r="A1019443" s="17"/>
      <c r="B1019443" s="17"/>
      <c r="E1019443" s="17"/>
      <c r="F1019443" s="17"/>
    </row>
    <row r="1019444" spans="1:6">
      <c r="A1019444" s="17"/>
      <c r="B1019444" s="17"/>
      <c r="E1019444" s="17"/>
      <c r="F1019444" s="17"/>
    </row>
    <row r="1019445" spans="1:6">
      <c r="A1019445" s="17"/>
      <c r="B1019445" s="17"/>
      <c r="E1019445" s="17"/>
      <c r="F1019445" s="17"/>
    </row>
    <row r="1019446" spans="1:6">
      <c r="A1019446" s="17"/>
      <c r="B1019446" s="17"/>
      <c r="E1019446" s="17"/>
      <c r="F1019446" s="17"/>
    </row>
    <row r="1019447" spans="1:6">
      <c r="A1019447" s="17"/>
      <c r="B1019447" s="17"/>
      <c r="E1019447" s="17"/>
      <c r="F1019447" s="17"/>
    </row>
    <row r="1019448" spans="1:6">
      <c r="A1019448" s="17"/>
      <c r="B1019448" s="17"/>
      <c r="E1019448" s="17"/>
      <c r="F1019448" s="17"/>
    </row>
    <row r="1019449" spans="1:6">
      <c r="A1019449" s="17"/>
      <c r="B1019449" s="17"/>
      <c r="E1019449" s="17"/>
      <c r="F1019449" s="17"/>
    </row>
    <row r="1019450" spans="1:6">
      <c r="A1019450" s="17"/>
      <c r="B1019450" s="17"/>
      <c r="E1019450" s="17"/>
      <c r="F1019450" s="17"/>
    </row>
    <row r="1019451" spans="1:6">
      <c r="A1019451" s="17"/>
      <c r="B1019451" s="17"/>
      <c r="E1019451" s="17"/>
      <c r="F1019451" s="17"/>
    </row>
    <row r="1019452" spans="1:6">
      <c r="A1019452" s="17"/>
      <c r="B1019452" s="17"/>
      <c r="E1019452" s="17"/>
      <c r="F1019452" s="17"/>
    </row>
    <row r="1019453" spans="1:6">
      <c r="A1019453" s="17"/>
      <c r="B1019453" s="17"/>
      <c r="E1019453" s="17"/>
      <c r="F1019453" s="17"/>
    </row>
    <row r="1019454" spans="1:6">
      <c r="A1019454" s="17"/>
      <c r="B1019454" s="17"/>
      <c r="E1019454" s="17"/>
      <c r="F1019454" s="17"/>
    </row>
    <row r="1019455" spans="1:6">
      <c r="A1019455" s="17"/>
      <c r="B1019455" s="17"/>
      <c r="E1019455" s="17"/>
      <c r="F1019455" s="17"/>
    </row>
    <row r="1019456" spans="1:6">
      <c r="A1019456" s="17"/>
      <c r="B1019456" s="17"/>
      <c r="E1019456" s="17"/>
      <c r="F1019456" s="17"/>
    </row>
    <row r="1019457" spans="1:6">
      <c r="A1019457" s="17"/>
      <c r="B1019457" s="17"/>
      <c r="E1019457" s="17"/>
      <c r="F1019457" s="17"/>
    </row>
    <row r="1019458" spans="1:6">
      <c r="A1019458" s="17"/>
      <c r="B1019458" s="17"/>
      <c r="E1019458" s="17"/>
      <c r="F1019458" s="17"/>
    </row>
    <row r="1019459" spans="1:6">
      <c r="A1019459" s="17"/>
      <c r="B1019459" s="17"/>
      <c r="E1019459" s="17"/>
      <c r="F1019459" s="17"/>
    </row>
    <row r="1019460" spans="1:6">
      <c r="A1019460" s="17"/>
      <c r="B1019460" s="17"/>
      <c r="E1019460" s="17"/>
      <c r="F1019460" s="17"/>
    </row>
    <row r="1019461" spans="1:6">
      <c r="A1019461" s="17"/>
      <c r="B1019461" s="17"/>
      <c r="E1019461" s="17"/>
      <c r="F1019461" s="17"/>
    </row>
    <row r="1019462" spans="1:6">
      <c r="A1019462" s="17"/>
      <c r="B1019462" s="17"/>
      <c r="E1019462" s="17"/>
      <c r="F1019462" s="17"/>
    </row>
    <row r="1019463" spans="1:6">
      <c r="A1019463" s="17"/>
      <c r="B1019463" s="17"/>
      <c r="E1019463" s="17"/>
      <c r="F1019463" s="17"/>
    </row>
    <row r="1019464" spans="1:6">
      <c r="A1019464" s="17"/>
      <c r="B1019464" s="17"/>
      <c r="E1019464" s="17"/>
      <c r="F1019464" s="17"/>
    </row>
    <row r="1019465" spans="1:6">
      <c r="A1019465" s="17"/>
      <c r="B1019465" s="17"/>
      <c r="E1019465" s="17"/>
      <c r="F1019465" s="17"/>
    </row>
    <row r="1019466" spans="1:6">
      <c r="A1019466" s="17"/>
      <c r="B1019466" s="17"/>
      <c r="E1019466" s="17"/>
      <c r="F1019466" s="17"/>
    </row>
    <row r="1019467" spans="1:6">
      <c r="A1019467" s="17"/>
      <c r="B1019467" s="17"/>
      <c r="E1019467" s="17"/>
      <c r="F1019467" s="17"/>
    </row>
    <row r="1019468" spans="1:6">
      <c r="A1019468" s="17"/>
      <c r="B1019468" s="17"/>
      <c r="E1019468" s="17"/>
      <c r="F1019468" s="17"/>
    </row>
    <row r="1019469" spans="1:6">
      <c r="A1019469" s="17"/>
      <c r="B1019469" s="17"/>
      <c r="E1019469" s="17"/>
      <c r="F1019469" s="17"/>
    </row>
    <row r="1019470" spans="1:6">
      <c r="A1019470" s="17"/>
      <c r="B1019470" s="17"/>
      <c r="E1019470" s="17"/>
      <c r="F1019470" s="17"/>
    </row>
    <row r="1019471" spans="1:6">
      <c r="A1019471" s="17"/>
      <c r="B1019471" s="17"/>
      <c r="E1019471" s="17"/>
      <c r="F1019471" s="17"/>
    </row>
    <row r="1019472" spans="1:6">
      <c r="A1019472" s="17"/>
      <c r="B1019472" s="17"/>
      <c r="E1019472" s="17"/>
      <c r="F1019472" s="17"/>
    </row>
    <row r="1019473" spans="1:6">
      <c r="A1019473" s="17"/>
      <c r="B1019473" s="17"/>
      <c r="E1019473" s="17"/>
      <c r="F1019473" s="17"/>
    </row>
    <row r="1019474" spans="1:6">
      <c r="A1019474" s="17"/>
      <c r="B1019474" s="17"/>
      <c r="E1019474" s="17"/>
      <c r="F1019474" s="17"/>
    </row>
    <row r="1019475" spans="1:6">
      <c r="A1019475" s="17"/>
      <c r="B1019475" s="17"/>
      <c r="E1019475" s="17"/>
      <c r="F1019475" s="17"/>
    </row>
    <row r="1019476" spans="1:6">
      <c r="A1019476" s="17"/>
      <c r="B1019476" s="17"/>
      <c r="E1019476" s="17"/>
      <c r="F1019476" s="17"/>
    </row>
    <row r="1019477" spans="1:6">
      <c r="A1019477" s="17"/>
      <c r="B1019477" s="17"/>
      <c r="E1019477" s="17"/>
      <c r="F1019477" s="17"/>
    </row>
    <row r="1019478" spans="1:6">
      <c r="A1019478" s="17"/>
      <c r="B1019478" s="17"/>
      <c r="E1019478" s="17"/>
      <c r="F1019478" s="17"/>
    </row>
    <row r="1019479" spans="1:6">
      <c r="A1019479" s="17"/>
      <c r="B1019479" s="17"/>
      <c r="E1019479" s="17"/>
      <c r="F1019479" s="17"/>
    </row>
    <row r="1019480" spans="1:6">
      <c r="A1019480" s="17"/>
      <c r="B1019480" s="17"/>
      <c r="E1019480" s="17"/>
      <c r="F1019480" s="17"/>
    </row>
    <row r="1019481" spans="1:6">
      <c r="A1019481" s="17"/>
      <c r="B1019481" s="17"/>
      <c r="E1019481" s="17"/>
      <c r="F1019481" s="17"/>
    </row>
    <row r="1019482" spans="1:6">
      <c r="A1019482" s="17"/>
      <c r="B1019482" s="17"/>
      <c r="E1019482" s="17"/>
      <c r="F1019482" s="17"/>
    </row>
    <row r="1019483" spans="1:6">
      <c r="A1019483" s="17"/>
      <c r="B1019483" s="17"/>
      <c r="E1019483" s="17"/>
      <c r="F1019483" s="17"/>
    </row>
    <row r="1019484" spans="1:6">
      <c r="A1019484" s="17"/>
      <c r="B1019484" s="17"/>
      <c r="E1019484" s="17"/>
      <c r="F1019484" s="17"/>
    </row>
    <row r="1019485" spans="1:6">
      <c r="A1019485" s="17"/>
      <c r="B1019485" s="17"/>
      <c r="E1019485" s="17"/>
      <c r="F1019485" s="17"/>
    </row>
    <row r="1019486" spans="1:6">
      <c r="A1019486" s="17"/>
      <c r="B1019486" s="17"/>
      <c r="E1019486" s="17"/>
      <c r="F1019486" s="17"/>
    </row>
    <row r="1019487" spans="1:6">
      <c r="A1019487" s="17"/>
      <c r="B1019487" s="17"/>
      <c r="E1019487" s="17"/>
      <c r="F1019487" s="17"/>
    </row>
    <row r="1019488" spans="1:6">
      <c r="A1019488" s="17"/>
      <c r="B1019488" s="17"/>
      <c r="E1019488" s="17"/>
      <c r="F1019488" s="17"/>
    </row>
    <row r="1019489" spans="1:6">
      <c r="A1019489" s="17"/>
      <c r="B1019489" s="17"/>
      <c r="E1019489" s="17"/>
      <c r="F1019489" s="17"/>
    </row>
    <row r="1019490" spans="1:6">
      <c r="A1019490" s="17"/>
      <c r="B1019490" s="17"/>
      <c r="E1019490" s="17"/>
      <c r="F1019490" s="17"/>
    </row>
    <row r="1019491" spans="1:6">
      <c r="A1019491" s="17"/>
      <c r="B1019491" s="17"/>
      <c r="E1019491" s="17"/>
      <c r="F1019491" s="17"/>
    </row>
    <row r="1019492" spans="1:6">
      <c r="A1019492" s="17"/>
      <c r="B1019492" s="17"/>
      <c r="E1019492" s="17"/>
      <c r="F1019492" s="17"/>
    </row>
    <row r="1019493" spans="1:6">
      <c r="A1019493" s="17"/>
      <c r="B1019493" s="17"/>
      <c r="E1019493" s="17"/>
      <c r="F1019493" s="17"/>
    </row>
    <row r="1019494" spans="1:6">
      <c r="A1019494" s="17"/>
      <c r="B1019494" s="17"/>
      <c r="E1019494" s="17"/>
      <c r="F1019494" s="17"/>
    </row>
    <row r="1019495" spans="1:6">
      <c r="A1019495" s="17"/>
      <c r="B1019495" s="17"/>
      <c r="E1019495" s="17"/>
      <c r="F1019495" s="17"/>
    </row>
    <row r="1019496" spans="1:6">
      <c r="A1019496" s="17"/>
      <c r="B1019496" s="17"/>
      <c r="E1019496" s="17"/>
      <c r="F1019496" s="17"/>
    </row>
    <row r="1019497" spans="1:6">
      <c r="A1019497" s="17"/>
      <c r="B1019497" s="17"/>
      <c r="E1019497" s="17"/>
      <c r="F1019497" s="17"/>
    </row>
    <row r="1019498" spans="1:6">
      <c r="A1019498" s="17"/>
      <c r="B1019498" s="17"/>
      <c r="E1019498" s="17"/>
      <c r="F1019498" s="17"/>
    </row>
    <row r="1019499" spans="1:6">
      <c r="A1019499" s="17"/>
      <c r="B1019499" s="17"/>
      <c r="E1019499" s="17"/>
      <c r="F1019499" s="17"/>
    </row>
    <row r="1019500" spans="1:6">
      <c r="A1019500" s="17"/>
      <c r="B1019500" s="17"/>
      <c r="E1019500" s="17"/>
      <c r="F1019500" s="17"/>
    </row>
    <row r="1019501" spans="1:6">
      <c r="A1019501" s="17"/>
      <c r="B1019501" s="17"/>
      <c r="E1019501" s="17"/>
      <c r="F1019501" s="17"/>
    </row>
    <row r="1019502" spans="1:6">
      <c r="A1019502" s="17"/>
      <c r="B1019502" s="17"/>
      <c r="E1019502" s="17"/>
      <c r="F1019502" s="17"/>
    </row>
    <row r="1019503" spans="1:6">
      <c r="A1019503" s="17"/>
      <c r="B1019503" s="17"/>
      <c r="E1019503" s="17"/>
      <c r="F1019503" s="17"/>
    </row>
    <row r="1019504" spans="1:6">
      <c r="A1019504" s="17"/>
      <c r="B1019504" s="17"/>
      <c r="E1019504" s="17"/>
      <c r="F1019504" s="17"/>
    </row>
    <row r="1019505" spans="1:6">
      <c r="A1019505" s="17"/>
      <c r="B1019505" s="17"/>
      <c r="E1019505" s="17"/>
      <c r="F1019505" s="17"/>
    </row>
    <row r="1019506" spans="1:6">
      <c r="A1019506" s="17"/>
      <c r="B1019506" s="17"/>
      <c r="E1019506" s="17"/>
      <c r="F1019506" s="17"/>
    </row>
    <row r="1019507" spans="1:6">
      <c r="A1019507" s="17"/>
      <c r="B1019507" s="17"/>
      <c r="E1019507" s="17"/>
      <c r="F1019507" s="17"/>
    </row>
    <row r="1019508" spans="1:6">
      <c r="A1019508" s="17"/>
      <c r="B1019508" s="17"/>
      <c r="E1019508" s="17"/>
      <c r="F1019508" s="17"/>
    </row>
    <row r="1019509" spans="1:6">
      <c r="A1019509" s="17"/>
      <c r="B1019509" s="17"/>
      <c r="E1019509" s="17"/>
      <c r="F1019509" s="17"/>
    </row>
    <row r="1019510" spans="1:6">
      <c r="A1019510" s="17"/>
      <c r="B1019510" s="17"/>
      <c r="E1019510" s="17"/>
      <c r="F1019510" s="17"/>
    </row>
    <row r="1019511" spans="1:6">
      <c r="A1019511" s="17"/>
      <c r="B1019511" s="17"/>
      <c r="E1019511" s="17"/>
      <c r="F1019511" s="17"/>
    </row>
    <row r="1019512" spans="1:6">
      <c r="A1019512" s="17"/>
      <c r="B1019512" s="17"/>
      <c r="E1019512" s="17"/>
      <c r="F1019512" s="17"/>
    </row>
    <row r="1019513" spans="1:6">
      <c r="A1019513" s="17"/>
      <c r="B1019513" s="17"/>
      <c r="E1019513" s="17"/>
      <c r="F1019513" s="17"/>
    </row>
    <row r="1019514" spans="1:6">
      <c r="A1019514" s="17"/>
      <c r="B1019514" s="17"/>
      <c r="E1019514" s="17"/>
      <c r="F1019514" s="17"/>
    </row>
    <row r="1019515" spans="1:6">
      <c r="A1019515" s="17"/>
      <c r="B1019515" s="17"/>
      <c r="E1019515" s="17"/>
      <c r="F1019515" s="17"/>
    </row>
    <row r="1019516" spans="1:6">
      <c r="A1019516" s="17"/>
      <c r="B1019516" s="17"/>
      <c r="E1019516" s="17"/>
      <c r="F1019516" s="17"/>
    </row>
    <row r="1019517" spans="1:6">
      <c r="A1019517" s="17"/>
      <c r="B1019517" s="17"/>
      <c r="E1019517" s="17"/>
      <c r="F1019517" s="17"/>
    </row>
    <row r="1019518" spans="1:6">
      <c r="A1019518" s="17"/>
      <c r="B1019518" s="17"/>
      <c r="E1019518" s="17"/>
      <c r="F1019518" s="17"/>
    </row>
    <row r="1019519" spans="1:6">
      <c r="A1019519" s="17"/>
      <c r="B1019519" s="17"/>
      <c r="E1019519" s="17"/>
      <c r="F1019519" s="17"/>
    </row>
    <row r="1019520" spans="1:6">
      <c r="A1019520" s="17"/>
      <c r="B1019520" s="17"/>
      <c r="E1019520" s="17"/>
      <c r="F1019520" s="17"/>
    </row>
    <row r="1019521" spans="1:6">
      <c r="A1019521" s="17"/>
      <c r="B1019521" s="17"/>
      <c r="E1019521" s="17"/>
      <c r="F1019521" s="17"/>
    </row>
    <row r="1019522" spans="1:6">
      <c r="A1019522" s="17"/>
      <c r="B1019522" s="17"/>
      <c r="E1019522" s="17"/>
      <c r="F1019522" s="17"/>
    </row>
    <row r="1019523" spans="1:6">
      <c r="A1019523" s="17"/>
      <c r="B1019523" s="17"/>
      <c r="E1019523" s="17"/>
      <c r="F1019523" s="17"/>
    </row>
    <row r="1019524" spans="1:6">
      <c r="A1019524" s="17"/>
      <c r="B1019524" s="17"/>
      <c r="E1019524" s="17"/>
      <c r="F1019524" s="17"/>
    </row>
    <row r="1019525" spans="1:6">
      <c r="A1019525" s="17"/>
      <c r="B1019525" s="17"/>
      <c r="E1019525" s="17"/>
      <c r="F1019525" s="17"/>
    </row>
    <row r="1019526" spans="1:6">
      <c r="A1019526" s="17"/>
      <c r="B1019526" s="17"/>
      <c r="E1019526" s="17"/>
      <c r="F1019526" s="17"/>
    </row>
    <row r="1019527" spans="1:6">
      <c r="A1019527" s="17"/>
      <c r="B1019527" s="17"/>
      <c r="E1019527" s="17"/>
      <c r="F1019527" s="17"/>
    </row>
    <row r="1019528" spans="1:6">
      <c r="A1019528" s="17"/>
      <c r="B1019528" s="17"/>
      <c r="E1019528" s="17"/>
      <c r="F1019528" s="17"/>
    </row>
    <row r="1019529" spans="1:6">
      <c r="A1019529" s="17"/>
      <c r="B1019529" s="17"/>
      <c r="E1019529" s="17"/>
      <c r="F1019529" s="17"/>
    </row>
    <row r="1019530" spans="1:6">
      <c r="A1019530" s="17"/>
      <c r="B1019530" s="17"/>
      <c r="E1019530" s="17"/>
      <c r="F1019530" s="17"/>
    </row>
    <row r="1019531" spans="1:6">
      <c r="A1019531" s="17"/>
      <c r="B1019531" s="17"/>
      <c r="E1019531" s="17"/>
      <c r="F1019531" s="17"/>
    </row>
    <row r="1019532" spans="1:6">
      <c r="A1019532" s="17"/>
      <c r="B1019532" s="17"/>
      <c r="E1019532" s="17"/>
      <c r="F1019532" s="17"/>
    </row>
    <row r="1019533" spans="1:6">
      <c r="A1019533" s="17"/>
      <c r="B1019533" s="17"/>
      <c r="E1019533" s="17"/>
      <c r="F1019533" s="17"/>
    </row>
    <row r="1019534" spans="1:6">
      <c r="A1019534" s="17"/>
      <c r="B1019534" s="17"/>
      <c r="E1019534" s="17"/>
      <c r="F1019534" s="17"/>
    </row>
    <row r="1019535" spans="1:6">
      <c r="A1019535" s="17"/>
      <c r="B1019535" s="17"/>
      <c r="E1019535" s="17"/>
      <c r="F1019535" s="17"/>
    </row>
    <row r="1019536" spans="1:6">
      <c r="A1019536" s="17"/>
      <c r="B1019536" s="17"/>
      <c r="E1019536" s="17"/>
      <c r="F1019536" s="17"/>
    </row>
    <row r="1019537" spans="1:6">
      <c r="A1019537" s="17"/>
      <c r="B1019537" s="17"/>
      <c r="E1019537" s="17"/>
      <c r="F1019537" s="17"/>
    </row>
    <row r="1019538" spans="1:6">
      <c r="A1019538" s="17"/>
      <c r="B1019538" s="17"/>
      <c r="E1019538" s="17"/>
      <c r="F1019538" s="17"/>
    </row>
    <row r="1019539" spans="1:6">
      <c r="A1019539" s="17"/>
      <c r="B1019539" s="17"/>
      <c r="E1019539" s="17"/>
      <c r="F1019539" s="17"/>
    </row>
    <row r="1019540" spans="1:6">
      <c r="A1019540" s="17"/>
      <c r="B1019540" s="17"/>
      <c r="E1019540" s="17"/>
      <c r="F1019540" s="17"/>
    </row>
    <row r="1019541" spans="1:6">
      <c r="A1019541" s="17"/>
      <c r="B1019541" s="17"/>
      <c r="E1019541" s="17"/>
      <c r="F1019541" s="17"/>
    </row>
    <row r="1019542" spans="1:6">
      <c r="A1019542" s="17"/>
      <c r="B1019542" s="17"/>
      <c r="E1019542" s="17"/>
      <c r="F1019542" s="17"/>
    </row>
    <row r="1019543" spans="1:6">
      <c r="A1019543" s="17"/>
      <c r="B1019543" s="17"/>
      <c r="E1019543" s="17"/>
      <c r="F1019543" s="17"/>
    </row>
    <row r="1019544" spans="1:6">
      <c r="A1019544" s="17"/>
      <c r="B1019544" s="17"/>
      <c r="E1019544" s="17"/>
      <c r="F1019544" s="17"/>
    </row>
    <row r="1019545" spans="1:6">
      <c r="A1019545" s="17"/>
      <c r="B1019545" s="17"/>
      <c r="E1019545" s="17"/>
      <c r="F1019545" s="17"/>
    </row>
    <row r="1019546" spans="1:6">
      <c r="A1019546" s="17"/>
      <c r="B1019546" s="17"/>
      <c r="E1019546" s="17"/>
      <c r="F1019546" s="17"/>
    </row>
    <row r="1019547" spans="1:6">
      <c r="A1019547" s="17"/>
      <c r="B1019547" s="17"/>
      <c r="E1019547" s="17"/>
      <c r="F1019547" s="17"/>
    </row>
    <row r="1019548" spans="1:6">
      <c r="A1019548" s="17"/>
      <c r="B1019548" s="17"/>
      <c r="E1019548" s="17"/>
      <c r="F1019548" s="17"/>
    </row>
    <row r="1019549" spans="1:6">
      <c r="A1019549" s="17"/>
      <c r="B1019549" s="17"/>
      <c r="E1019549" s="17"/>
      <c r="F1019549" s="17"/>
    </row>
    <row r="1019550" spans="1:6">
      <c r="A1019550" s="17"/>
      <c r="B1019550" s="17"/>
      <c r="E1019550" s="17"/>
      <c r="F1019550" s="17"/>
    </row>
    <row r="1019551" spans="1:6">
      <c r="A1019551" s="17"/>
      <c r="B1019551" s="17"/>
      <c r="E1019551" s="17"/>
      <c r="F1019551" s="17"/>
    </row>
    <row r="1019552" spans="1:6">
      <c r="A1019552" s="17"/>
      <c r="B1019552" s="17"/>
      <c r="E1019552" s="17"/>
      <c r="F1019552" s="17"/>
    </row>
    <row r="1019553" spans="1:6">
      <c r="A1019553" s="17"/>
      <c r="B1019553" s="17"/>
      <c r="E1019553" s="17"/>
      <c r="F1019553" s="17"/>
    </row>
    <row r="1019554" spans="1:6">
      <c r="A1019554" s="17"/>
      <c r="B1019554" s="17"/>
      <c r="E1019554" s="17"/>
      <c r="F1019554" s="17"/>
    </row>
    <row r="1019555" spans="1:6">
      <c r="A1019555" s="17"/>
      <c r="B1019555" s="17"/>
      <c r="E1019555" s="17"/>
      <c r="F1019555" s="17"/>
    </row>
    <row r="1019556" spans="1:6">
      <c r="A1019556" s="17"/>
      <c r="B1019556" s="17"/>
      <c r="E1019556" s="17"/>
      <c r="F1019556" s="17"/>
    </row>
    <row r="1019557" spans="1:6">
      <c r="A1019557" s="17"/>
      <c r="B1019557" s="17"/>
      <c r="E1019557" s="17"/>
      <c r="F1019557" s="17"/>
    </row>
    <row r="1019558" spans="1:6">
      <c r="A1019558" s="17"/>
      <c r="B1019558" s="17"/>
      <c r="E1019558" s="17"/>
      <c r="F1019558" s="17"/>
    </row>
    <row r="1019559" spans="1:6">
      <c r="A1019559" s="17"/>
      <c r="B1019559" s="17"/>
      <c r="E1019559" s="17"/>
      <c r="F1019559" s="17"/>
    </row>
    <row r="1019560" spans="1:6">
      <c r="A1019560" s="17"/>
      <c r="B1019560" s="17"/>
      <c r="E1019560" s="17"/>
      <c r="F1019560" s="17"/>
    </row>
    <row r="1019561" spans="1:6">
      <c r="A1019561" s="17"/>
      <c r="B1019561" s="17"/>
      <c r="E1019561" s="17"/>
      <c r="F1019561" s="17"/>
    </row>
    <row r="1019562" spans="1:6">
      <c r="A1019562" s="17"/>
      <c r="B1019562" s="17"/>
      <c r="E1019562" s="17"/>
      <c r="F1019562" s="17"/>
    </row>
    <row r="1019563" spans="1:6">
      <c r="A1019563" s="17"/>
      <c r="B1019563" s="17"/>
      <c r="E1019563" s="17"/>
      <c r="F1019563" s="17"/>
    </row>
    <row r="1019564" spans="1:6">
      <c r="A1019564" s="17"/>
      <c r="B1019564" s="17"/>
      <c r="E1019564" s="17"/>
      <c r="F1019564" s="17"/>
    </row>
    <row r="1019565" spans="1:6">
      <c r="A1019565" s="17"/>
      <c r="B1019565" s="17"/>
      <c r="E1019565" s="17"/>
      <c r="F1019565" s="17"/>
    </row>
    <row r="1019566" spans="1:6">
      <c r="A1019566" s="17"/>
      <c r="B1019566" s="17"/>
      <c r="E1019566" s="17"/>
      <c r="F1019566" s="17"/>
    </row>
    <row r="1019567" spans="1:6">
      <c r="A1019567" s="17"/>
      <c r="B1019567" s="17"/>
      <c r="E1019567" s="17"/>
      <c r="F1019567" s="17"/>
    </row>
    <row r="1019568" spans="1:6">
      <c r="A1019568" s="17"/>
      <c r="B1019568" s="17"/>
      <c r="E1019568" s="17"/>
      <c r="F1019568" s="17"/>
    </row>
    <row r="1019569" spans="1:6">
      <c r="A1019569" s="17"/>
      <c r="B1019569" s="17"/>
      <c r="E1019569" s="17"/>
      <c r="F1019569" s="17"/>
    </row>
    <row r="1019570" spans="1:6">
      <c r="A1019570" s="17"/>
      <c r="B1019570" s="17"/>
      <c r="E1019570" s="17"/>
      <c r="F1019570" s="17"/>
    </row>
    <row r="1019571" spans="1:6">
      <c r="A1019571" s="17"/>
      <c r="B1019571" s="17"/>
      <c r="E1019571" s="17"/>
      <c r="F1019571" s="17"/>
    </row>
    <row r="1019572" spans="1:6">
      <c r="A1019572" s="17"/>
      <c r="B1019572" s="17"/>
      <c r="E1019572" s="17"/>
      <c r="F1019572" s="17"/>
    </row>
    <row r="1019573" spans="1:6">
      <c r="A1019573" s="17"/>
      <c r="B1019573" s="17"/>
      <c r="E1019573" s="17"/>
      <c r="F1019573" s="17"/>
    </row>
    <row r="1019574" spans="1:6">
      <c r="A1019574" s="17"/>
      <c r="B1019574" s="17"/>
      <c r="E1019574" s="17"/>
      <c r="F1019574" s="17"/>
    </row>
    <row r="1019575" spans="1:6">
      <c r="A1019575" s="17"/>
      <c r="B1019575" s="17"/>
      <c r="E1019575" s="17"/>
      <c r="F1019575" s="17"/>
    </row>
    <row r="1019576" spans="1:6">
      <c r="A1019576" s="17"/>
      <c r="B1019576" s="17"/>
      <c r="E1019576" s="17"/>
      <c r="F1019576" s="17"/>
    </row>
    <row r="1019577" spans="1:6">
      <c r="A1019577" s="17"/>
      <c r="B1019577" s="17"/>
      <c r="E1019577" s="17"/>
      <c r="F1019577" s="17"/>
    </row>
    <row r="1019578" spans="1:6">
      <c r="A1019578" s="17"/>
      <c r="B1019578" s="17"/>
      <c r="E1019578" s="17"/>
      <c r="F1019578" s="17"/>
    </row>
    <row r="1019579" spans="1:6">
      <c r="A1019579" s="17"/>
      <c r="B1019579" s="17"/>
      <c r="E1019579" s="17"/>
      <c r="F1019579" s="17"/>
    </row>
    <row r="1019580" spans="1:6">
      <c r="A1019580" s="17"/>
      <c r="B1019580" s="17"/>
      <c r="E1019580" s="17"/>
      <c r="F1019580" s="17"/>
    </row>
    <row r="1019581" spans="1:6">
      <c r="A1019581" s="17"/>
      <c r="B1019581" s="17"/>
      <c r="E1019581" s="17"/>
      <c r="F1019581" s="17"/>
    </row>
    <row r="1019582" spans="1:6">
      <c r="A1019582" s="17"/>
      <c r="B1019582" s="17"/>
      <c r="E1019582" s="17"/>
      <c r="F1019582" s="17"/>
    </row>
    <row r="1019583" spans="1:6">
      <c r="A1019583" s="17"/>
      <c r="B1019583" s="17"/>
      <c r="E1019583" s="17"/>
      <c r="F1019583" s="17"/>
    </row>
    <row r="1019584" spans="1:6">
      <c r="A1019584" s="17"/>
      <c r="B1019584" s="17"/>
      <c r="E1019584" s="17"/>
      <c r="F1019584" s="17"/>
    </row>
    <row r="1019585" spans="1:6">
      <c r="A1019585" s="17"/>
      <c r="B1019585" s="17"/>
      <c r="E1019585" s="17"/>
      <c r="F1019585" s="17"/>
    </row>
    <row r="1019586" spans="1:6">
      <c r="A1019586" s="17"/>
      <c r="B1019586" s="17"/>
      <c r="E1019586" s="17"/>
      <c r="F1019586" s="17"/>
    </row>
    <row r="1019587" spans="1:6">
      <c r="A1019587" s="17"/>
      <c r="B1019587" s="17"/>
      <c r="E1019587" s="17"/>
      <c r="F1019587" s="17"/>
    </row>
    <row r="1019588" spans="1:6">
      <c r="A1019588" s="17"/>
      <c r="B1019588" s="17"/>
      <c r="E1019588" s="17"/>
      <c r="F1019588" s="17"/>
    </row>
    <row r="1019589" spans="1:6">
      <c r="A1019589" s="17"/>
      <c r="B1019589" s="17"/>
      <c r="E1019589" s="17"/>
      <c r="F1019589" s="17"/>
    </row>
    <row r="1019590" spans="1:6">
      <c r="A1019590" s="17"/>
      <c r="B1019590" s="17"/>
      <c r="E1019590" s="17"/>
      <c r="F1019590" s="17"/>
    </row>
    <row r="1019591" spans="1:6">
      <c r="A1019591" s="17"/>
      <c r="B1019591" s="17"/>
      <c r="E1019591" s="17"/>
      <c r="F1019591" s="17"/>
    </row>
    <row r="1019592" spans="1:6">
      <c r="A1019592" s="17"/>
      <c r="B1019592" s="17"/>
      <c r="E1019592" s="17"/>
      <c r="F1019592" s="17"/>
    </row>
    <row r="1019593" spans="1:6">
      <c r="A1019593" s="17"/>
      <c r="B1019593" s="17"/>
      <c r="E1019593" s="17"/>
      <c r="F1019593" s="17"/>
    </row>
    <row r="1019594" spans="1:6">
      <c r="A1019594" s="17"/>
      <c r="B1019594" s="17"/>
      <c r="E1019594" s="17"/>
      <c r="F1019594" s="17"/>
    </row>
    <row r="1019595" spans="1:6">
      <c r="A1019595" s="17"/>
      <c r="B1019595" s="17"/>
      <c r="E1019595" s="17"/>
      <c r="F1019595" s="17"/>
    </row>
    <row r="1019596" spans="1:6">
      <c r="A1019596" s="17"/>
      <c r="B1019596" s="17"/>
      <c r="E1019596" s="17"/>
      <c r="F1019596" s="17"/>
    </row>
    <row r="1019597" spans="1:6">
      <c r="A1019597" s="17"/>
      <c r="B1019597" s="17"/>
      <c r="E1019597" s="17"/>
      <c r="F1019597" s="17"/>
    </row>
    <row r="1019598" spans="1:6">
      <c r="A1019598" s="17"/>
      <c r="B1019598" s="17"/>
      <c r="E1019598" s="17"/>
      <c r="F1019598" s="17"/>
    </row>
    <row r="1019599" spans="1:6">
      <c r="A1019599" s="17"/>
      <c r="B1019599" s="17"/>
      <c r="E1019599" s="17"/>
      <c r="F1019599" s="17"/>
    </row>
    <row r="1019600" spans="1:6">
      <c r="A1019600" s="17"/>
      <c r="B1019600" s="17"/>
      <c r="E1019600" s="17"/>
      <c r="F1019600" s="17"/>
    </row>
    <row r="1019601" spans="1:6">
      <c r="A1019601" s="17"/>
      <c r="B1019601" s="17"/>
      <c r="E1019601" s="17"/>
      <c r="F1019601" s="17"/>
    </row>
    <row r="1019602" spans="1:6">
      <c r="A1019602" s="17"/>
      <c r="B1019602" s="17"/>
      <c r="E1019602" s="17"/>
      <c r="F1019602" s="17"/>
    </row>
    <row r="1019603" spans="1:6">
      <c r="A1019603" s="17"/>
      <c r="B1019603" s="17"/>
      <c r="E1019603" s="17"/>
      <c r="F1019603" s="17"/>
    </row>
    <row r="1019604" spans="1:6">
      <c r="A1019604" s="17"/>
      <c r="B1019604" s="17"/>
      <c r="E1019604" s="17"/>
      <c r="F1019604" s="17"/>
    </row>
    <row r="1019605" spans="1:6">
      <c r="A1019605" s="17"/>
      <c r="B1019605" s="17"/>
      <c r="E1019605" s="17"/>
      <c r="F1019605" s="17"/>
    </row>
    <row r="1019606" spans="1:6">
      <c r="A1019606" s="17"/>
      <c r="B1019606" s="17"/>
      <c r="E1019606" s="17"/>
      <c r="F1019606" s="17"/>
    </row>
    <row r="1019607" spans="1:6">
      <c r="A1019607" s="17"/>
      <c r="B1019607" s="17"/>
      <c r="E1019607" s="17"/>
      <c r="F1019607" s="17"/>
    </row>
    <row r="1019608" spans="1:6">
      <c r="A1019608" s="17"/>
      <c r="B1019608" s="17"/>
      <c r="E1019608" s="17"/>
      <c r="F1019608" s="17"/>
    </row>
    <row r="1019609" spans="1:6">
      <c r="A1019609" s="17"/>
      <c r="B1019609" s="17"/>
      <c r="E1019609" s="17"/>
      <c r="F1019609" s="17"/>
    </row>
    <row r="1019610" spans="1:6">
      <c r="A1019610" s="17"/>
      <c r="B1019610" s="17"/>
      <c r="E1019610" s="17"/>
      <c r="F1019610" s="17"/>
    </row>
    <row r="1019611" spans="1:6">
      <c r="A1019611" s="17"/>
      <c r="B1019611" s="17"/>
      <c r="E1019611" s="17"/>
      <c r="F1019611" s="17"/>
    </row>
    <row r="1019612" spans="1:6">
      <c r="A1019612" s="17"/>
      <c r="B1019612" s="17"/>
      <c r="E1019612" s="17"/>
      <c r="F1019612" s="17"/>
    </row>
    <row r="1019613" spans="1:6">
      <c r="A1019613" s="17"/>
      <c r="B1019613" s="17"/>
      <c r="E1019613" s="17"/>
      <c r="F1019613" s="17"/>
    </row>
    <row r="1019614" spans="1:6">
      <c r="A1019614" s="17"/>
      <c r="B1019614" s="17"/>
      <c r="E1019614" s="17"/>
      <c r="F1019614" s="17"/>
    </row>
    <row r="1019615" spans="1:6">
      <c r="A1019615" s="17"/>
      <c r="B1019615" s="17"/>
      <c r="E1019615" s="17"/>
      <c r="F1019615" s="17"/>
    </row>
    <row r="1019616" spans="1:6">
      <c r="A1019616" s="17"/>
      <c r="B1019616" s="17"/>
      <c r="E1019616" s="17"/>
      <c r="F1019616" s="17"/>
    </row>
    <row r="1019617" spans="1:6">
      <c r="A1019617" s="17"/>
      <c r="B1019617" s="17"/>
      <c r="E1019617" s="17"/>
      <c r="F1019617" s="17"/>
    </row>
    <row r="1019618" spans="1:6">
      <c r="A1019618" s="17"/>
      <c r="B1019618" s="17"/>
      <c r="E1019618" s="17"/>
      <c r="F1019618" s="17"/>
    </row>
    <row r="1019619" spans="1:6">
      <c r="A1019619" s="17"/>
      <c r="B1019619" s="17"/>
      <c r="E1019619" s="17"/>
      <c r="F1019619" s="17"/>
    </row>
    <row r="1019620" spans="1:6">
      <c r="A1019620" s="17"/>
      <c r="B1019620" s="17"/>
      <c r="E1019620" s="17"/>
      <c r="F1019620" s="17"/>
    </row>
    <row r="1019621" spans="1:6">
      <c r="A1019621" s="17"/>
      <c r="B1019621" s="17"/>
      <c r="E1019621" s="17"/>
      <c r="F1019621" s="17"/>
    </row>
    <row r="1019622" spans="1:6">
      <c r="A1019622" s="17"/>
      <c r="B1019622" s="17"/>
      <c r="E1019622" s="17"/>
      <c r="F1019622" s="17"/>
    </row>
    <row r="1019623" spans="1:6">
      <c r="A1019623" s="17"/>
      <c r="B1019623" s="17"/>
      <c r="E1019623" s="17"/>
      <c r="F1019623" s="17"/>
    </row>
    <row r="1019624" spans="1:6">
      <c r="A1019624" s="17"/>
      <c r="B1019624" s="17"/>
      <c r="E1019624" s="17"/>
      <c r="F1019624" s="17"/>
    </row>
    <row r="1019625" spans="1:6">
      <c r="A1019625" s="17"/>
      <c r="B1019625" s="17"/>
      <c r="E1019625" s="17"/>
      <c r="F1019625" s="17"/>
    </row>
    <row r="1019626" spans="1:6">
      <c r="A1019626" s="17"/>
      <c r="B1019626" s="17"/>
      <c r="E1019626" s="17"/>
      <c r="F1019626" s="17"/>
    </row>
    <row r="1019627" spans="1:6">
      <c r="A1019627" s="17"/>
      <c r="B1019627" s="17"/>
      <c r="E1019627" s="17"/>
      <c r="F1019627" s="17"/>
    </row>
    <row r="1019628" spans="1:6">
      <c r="A1019628" s="17"/>
      <c r="B1019628" s="17"/>
      <c r="E1019628" s="17"/>
      <c r="F1019628" s="17"/>
    </row>
    <row r="1019629" spans="1:6">
      <c r="A1019629" s="17"/>
      <c r="B1019629" s="17"/>
      <c r="E1019629" s="17"/>
      <c r="F1019629" s="17"/>
    </row>
    <row r="1019630" spans="1:6">
      <c r="A1019630" s="17"/>
      <c r="B1019630" s="17"/>
      <c r="E1019630" s="17"/>
      <c r="F1019630" s="17"/>
    </row>
    <row r="1019631" spans="1:6">
      <c r="A1019631" s="17"/>
      <c r="B1019631" s="17"/>
      <c r="E1019631" s="17"/>
      <c r="F1019631" s="17"/>
    </row>
    <row r="1019632" spans="1:6">
      <c r="A1019632" s="17"/>
      <c r="B1019632" s="17"/>
      <c r="E1019632" s="17"/>
      <c r="F1019632" s="17"/>
    </row>
    <row r="1019633" spans="1:6">
      <c r="A1019633" s="17"/>
      <c r="B1019633" s="17"/>
      <c r="E1019633" s="17"/>
      <c r="F1019633" s="17"/>
    </row>
    <row r="1019634" spans="1:6">
      <c r="A1019634" s="17"/>
      <c r="B1019634" s="17"/>
      <c r="E1019634" s="17"/>
      <c r="F1019634" s="17"/>
    </row>
    <row r="1019635" spans="1:6">
      <c r="A1019635" s="17"/>
      <c r="B1019635" s="17"/>
      <c r="E1019635" s="17"/>
      <c r="F1019635" s="17"/>
    </row>
    <row r="1019636" spans="1:6">
      <c r="A1019636" s="17"/>
      <c r="B1019636" s="17"/>
      <c r="E1019636" s="17"/>
      <c r="F1019636" s="17"/>
    </row>
    <row r="1019637" spans="1:6">
      <c r="A1019637" s="17"/>
      <c r="B1019637" s="17"/>
      <c r="E1019637" s="17"/>
      <c r="F1019637" s="17"/>
    </row>
    <row r="1019638" spans="1:6">
      <c r="A1019638" s="17"/>
      <c r="B1019638" s="17"/>
      <c r="E1019638" s="17"/>
      <c r="F1019638" s="17"/>
    </row>
    <row r="1019639" spans="1:6">
      <c r="A1019639" s="17"/>
      <c r="B1019639" s="17"/>
      <c r="E1019639" s="17"/>
      <c r="F1019639" s="17"/>
    </row>
    <row r="1019640" spans="1:6">
      <c r="A1019640" s="17"/>
      <c r="B1019640" s="17"/>
      <c r="E1019640" s="17"/>
      <c r="F1019640" s="17"/>
    </row>
    <row r="1019641" spans="1:6">
      <c r="A1019641" s="17"/>
      <c r="B1019641" s="17"/>
      <c r="E1019641" s="17"/>
      <c r="F1019641" s="17"/>
    </row>
    <row r="1019642" spans="1:6">
      <c r="A1019642" s="17"/>
      <c r="B1019642" s="17"/>
      <c r="E1019642" s="17"/>
      <c r="F1019642" s="17"/>
    </row>
    <row r="1019643" spans="1:6">
      <c r="A1019643" s="17"/>
      <c r="B1019643" s="17"/>
      <c r="E1019643" s="17"/>
      <c r="F1019643" s="17"/>
    </row>
    <row r="1019644" spans="1:6">
      <c r="A1019644" s="17"/>
      <c r="B1019644" s="17"/>
      <c r="E1019644" s="17"/>
      <c r="F1019644" s="17"/>
    </row>
    <row r="1019645" spans="1:6">
      <c r="A1019645" s="17"/>
      <c r="B1019645" s="17"/>
      <c r="E1019645" s="17"/>
      <c r="F1019645" s="17"/>
    </row>
    <row r="1019646" spans="1:6">
      <c r="A1019646" s="17"/>
      <c r="B1019646" s="17"/>
      <c r="E1019646" s="17"/>
      <c r="F1019646" s="17"/>
    </row>
    <row r="1019647" spans="1:6">
      <c r="A1019647" s="17"/>
      <c r="B1019647" s="17"/>
      <c r="E1019647" s="17"/>
      <c r="F1019647" s="17"/>
    </row>
    <row r="1019648" spans="1:6">
      <c r="A1019648" s="17"/>
      <c r="B1019648" s="17"/>
      <c r="E1019648" s="17"/>
      <c r="F1019648" s="17"/>
    </row>
    <row r="1019649" spans="1:6">
      <c r="A1019649" s="17"/>
      <c r="B1019649" s="17"/>
      <c r="E1019649" s="17"/>
      <c r="F1019649" s="17"/>
    </row>
    <row r="1019650" spans="1:6">
      <c r="A1019650" s="17"/>
      <c r="B1019650" s="17"/>
      <c r="E1019650" s="17"/>
      <c r="F1019650" s="17"/>
    </row>
    <row r="1019651" spans="1:6">
      <c r="A1019651" s="17"/>
      <c r="B1019651" s="17"/>
      <c r="E1019651" s="17"/>
      <c r="F1019651" s="17"/>
    </row>
    <row r="1019652" spans="1:6">
      <c r="A1019652" s="17"/>
      <c r="B1019652" s="17"/>
      <c r="E1019652" s="17"/>
      <c r="F1019652" s="17"/>
    </row>
    <row r="1019653" spans="1:6">
      <c r="A1019653" s="17"/>
      <c r="B1019653" s="17"/>
      <c r="E1019653" s="17"/>
      <c r="F1019653" s="17"/>
    </row>
    <row r="1019654" spans="1:6">
      <c r="A1019654" s="17"/>
      <c r="B1019654" s="17"/>
      <c r="E1019654" s="17"/>
      <c r="F1019654" s="17"/>
    </row>
    <row r="1019655" spans="1:6">
      <c r="A1019655" s="17"/>
      <c r="B1019655" s="17"/>
      <c r="E1019655" s="17"/>
      <c r="F1019655" s="17"/>
    </row>
    <row r="1019656" spans="1:6">
      <c r="A1019656" s="17"/>
      <c r="B1019656" s="17"/>
      <c r="E1019656" s="17"/>
      <c r="F1019656" s="17"/>
    </row>
    <row r="1019657" spans="1:6">
      <c r="A1019657" s="17"/>
      <c r="B1019657" s="17"/>
      <c r="E1019657" s="17"/>
      <c r="F1019657" s="17"/>
    </row>
    <row r="1019658" spans="1:6">
      <c r="A1019658" s="17"/>
      <c r="B1019658" s="17"/>
      <c r="E1019658" s="17"/>
      <c r="F1019658" s="17"/>
    </row>
    <row r="1019659" spans="1:6">
      <c r="A1019659" s="17"/>
      <c r="B1019659" s="17"/>
      <c r="E1019659" s="17"/>
      <c r="F1019659" s="17"/>
    </row>
    <row r="1019660" spans="1:6">
      <c r="A1019660" s="17"/>
      <c r="B1019660" s="17"/>
      <c r="E1019660" s="17"/>
      <c r="F1019660" s="17"/>
    </row>
    <row r="1019661" spans="1:6">
      <c r="A1019661" s="17"/>
      <c r="B1019661" s="17"/>
      <c r="E1019661" s="17"/>
      <c r="F1019661" s="17"/>
    </row>
    <row r="1019662" spans="1:6">
      <c r="A1019662" s="17"/>
      <c r="B1019662" s="17"/>
      <c r="E1019662" s="17"/>
      <c r="F1019662" s="17"/>
    </row>
    <row r="1019663" spans="1:6">
      <c r="A1019663" s="17"/>
      <c r="B1019663" s="17"/>
      <c r="E1019663" s="17"/>
      <c r="F1019663" s="17"/>
    </row>
    <row r="1019664" spans="1:6">
      <c r="A1019664" s="17"/>
      <c r="B1019664" s="17"/>
      <c r="E1019664" s="17"/>
      <c r="F1019664" s="17"/>
    </row>
    <row r="1019665" spans="1:6">
      <c r="A1019665" s="17"/>
      <c r="B1019665" s="17"/>
      <c r="E1019665" s="17"/>
      <c r="F1019665" s="17"/>
    </row>
    <row r="1019666" spans="1:6">
      <c r="A1019666" s="17"/>
      <c r="B1019666" s="17"/>
      <c r="E1019666" s="17"/>
      <c r="F1019666" s="17"/>
    </row>
    <row r="1019667" spans="1:6">
      <c r="A1019667" s="17"/>
      <c r="B1019667" s="17"/>
      <c r="E1019667" s="17"/>
      <c r="F1019667" s="17"/>
    </row>
    <row r="1019668" spans="1:6">
      <c r="A1019668" s="17"/>
      <c r="B1019668" s="17"/>
      <c r="E1019668" s="17"/>
      <c r="F1019668" s="17"/>
    </row>
    <row r="1019669" spans="1:6">
      <c r="A1019669" s="17"/>
      <c r="B1019669" s="17"/>
      <c r="E1019669" s="17"/>
      <c r="F1019669" s="17"/>
    </row>
    <row r="1019670" spans="1:6">
      <c r="A1019670" s="17"/>
      <c r="B1019670" s="17"/>
      <c r="E1019670" s="17"/>
      <c r="F1019670" s="17"/>
    </row>
    <row r="1019671" spans="1:6">
      <c r="A1019671" s="17"/>
      <c r="B1019671" s="17"/>
      <c r="E1019671" s="17"/>
      <c r="F1019671" s="17"/>
    </row>
    <row r="1019672" spans="1:6">
      <c r="A1019672" s="17"/>
      <c r="B1019672" s="17"/>
      <c r="E1019672" s="17"/>
      <c r="F1019672" s="17"/>
    </row>
    <row r="1019673" spans="1:6">
      <c r="A1019673" s="17"/>
      <c r="B1019673" s="17"/>
      <c r="E1019673" s="17"/>
      <c r="F1019673" s="17"/>
    </row>
    <row r="1019674" spans="1:6">
      <c r="A1019674" s="17"/>
      <c r="B1019674" s="17"/>
      <c r="E1019674" s="17"/>
      <c r="F1019674" s="17"/>
    </row>
    <row r="1019675" spans="1:6">
      <c r="A1019675" s="17"/>
      <c r="B1019675" s="17"/>
      <c r="E1019675" s="17"/>
      <c r="F1019675" s="17"/>
    </row>
    <row r="1019676" spans="1:6">
      <c r="A1019676" s="17"/>
      <c r="B1019676" s="17"/>
      <c r="E1019676" s="17"/>
      <c r="F1019676" s="17"/>
    </row>
    <row r="1019677" spans="1:6">
      <c r="A1019677" s="17"/>
      <c r="B1019677" s="17"/>
      <c r="E1019677" s="17"/>
      <c r="F1019677" s="17"/>
    </row>
    <row r="1019678" spans="1:6">
      <c r="A1019678" s="17"/>
      <c r="B1019678" s="17"/>
      <c r="E1019678" s="17"/>
      <c r="F1019678" s="17"/>
    </row>
    <row r="1019679" spans="1:6">
      <c r="A1019679" s="17"/>
      <c r="B1019679" s="17"/>
      <c r="E1019679" s="17"/>
      <c r="F1019679" s="17"/>
    </row>
    <row r="1019680" spans="1:6">
      <c r="A1019680" s="17"/>
      <c r="B1019680" s="17"/>
      <c r="E1019680" s="17"/>
      <c r="F1019680" s="17"/>
    </row>
    <row r="1019681" spans="1:6">
      <c r="A1019681" s="17"/>
      <c r="B1019681" s="17"/>
      <c r="E1019681" s="17"/>
      <c r="F1019681" s="17"/>
    </row>
    <row r="1019682" spans="1:6">
      <c r="A1019682" s="17"/>
      <c r="B1019682" s="17"/>
      <c r="E1019682" s="17"/>
      <c r="F1019682" s="17"/>
    </row>
    <row r="1019683" spans="1:6">
      <c r="A1019683" s="17"/>
      <c r="B1019683" s="17"/>
      <c r="E1019683" s="17"/>
      <c r="F1019683" s="17"/>
    </row>
    <row r="1019684" spans="1:6">
      <c r="A1019684" s="17"/>
      <c r="B1019684" s="17"/>
      <c r="E1019684" s="17"/>
      <c r="F1019684" s="17"/>
    </row>
    <row r="1019685" spans="1:6">
      <c r="A1019685" s="17"/>
      <c r="B1019685" s="17"/>
      <c r="E1019685" s="17"/>
      <c r="F1019685" s="17"/>
    </row>
    <row r="1019686" spans="1:6">
      <c r="A1019686" s="17"/>
      <c r="B1019686" s="17"/>
      <c r="E1019686" s="17"/>
      <c r="F1019686" s="17"/>
    </row>
    <row r="1019687" spans="1:6">
      <c r="A1019687" s="17"/>
      <c r="B1019687" s="17"/>
      <c r="E1019687" s="17"/>
      <c r="F1019687" s="17"/>
    </row>
    <row r="1019688" spans="1:6">
      <c r="A1019688" s="17"/>
      <c r="B1019688" s="17"/>
      <c r="E1019688" s="17"/>
      <c r="F1019688" s="17"/>
    </row>
    <row r="1019689" spans="1:6">
      <c r="A1019689" s="17"/>
      <c r="B1019689" s="17"/>
      <c r="E1019689" s="17"/>
      <c r="F1019689" s="17"/>
    </row>
    <row r="1019690" spans="1:6">
      <c r="A1019690" s="17"/>
      <c r="B1019690" s="17"/>
      <c r="E1019690" s="17"/>
      <c r="F1019690" s="17"/>
    </row>
    <row r="1019691" spans="1:6">
      <c r="A1019691" s="17"/>
      <c r="B1019691" s="17"/>
      <c r="E1019691" s="17"/>
      <c r="F1019691" s="17"/>
    </row>
    <row r="1019692" spans="1:6">
      <c r="A1019692" s="17"/>
      <c r="B1019692" s="17"/>
      <c r="E1019692" s="17"/>
      <c r="F1019692" s="17"/>
    </row>
    <row r="1019693" spans="1:6">
      <c r="A1019693" s="17"/>
      <c r="B1019693" s="17"/>
      <c r="E1019693" s="17"/>
      <c r="F1019693" s="17"/>
    </row>
    <row r="1019694" spans="1:6">
      <c r="A1019694" s="17"/>
      <c r="B1019694" s="17"/>
      <c r="E1019694" s="17"/>
      <c r="F1019694" s="17"/>
    </row>
    <row r="1019695" spans="1:6">
      <c r="A1019695" s="17"/>
      <c r="B1019695" s="17"/>
      <c r="E1019695" s="17"/>
      <c r="F1019695" s="17"/>
    </row>
    <row r="1019696" spans="1:6">
      <c r="A1019696" s="17"/>
      <c r="B1019696" s="17"/>
      <c r="E1019696" s="17"/>
      <c r="F1019696" s="17"/>
    </row>
    <row r="1019697" spans="1:6">
      <c r="A1019697" s="17"/>
      <c r="B1019697" s="17"/>
      <c r="E1019697" s="17"/>
      <c r="F1019697" s="17"/>
    </row>
    <row r="1019698" spans="1:6">
      <c r="A1019698" s="17"/>
      <c r="B1019698" s="17"/>
      <c r="E1019698" s="17"/>
      <c r="F1019698" s="17"/>
    </row>
    <row r="1019699" spans="1:6">
      <c r="A1019699" s="17"/>
      <c r="B1019699" s="17"/>
      <c r="E1019699" s="17"/>
      <c r="F1019699" s="17"/>
    </row>
    <row r="1019700" spans="1:6">
      <c r="A1019700" s="17"/>
      <c r="B1019700" s="17"/>
      <c r="E1019700" s="17"/>
      <c r="F1019700" s="17"/>
    </row>
    <row r="1019701" spans="1:6">
      <c r="A1019701" s="17"/>
      <c r="B1019701" s="17"/>
      <c r="E1019701" s="17"/>
      <c r="F1019701" s="17"/>
    </row>
    <row r="1019702" spans="1:6">
      <c r="A1019702" s="17"/>
      <c r="B1019702" s="17"/>
      <c r="E1019702" s="17"/>
      <c r="F1019702" s="17"/>
    </row>
    <row r="1019703" spans="1:6">
      <c r="A1019703" s="17"/>
      <c r="B1019703" s="17"/>
      <c r="E1019703" s="17"/>
      <c r="F1019703" s="17"/>
    </row>
    <row r="1019704" spans="1:6">
      <c r="A1019704" s="17"/>
      <c r="B1019704" s="17"/>
      <c r="E1019704" s="17"/>
      <c r="F1019704" s="17"/>
    </row>
    <row r="1019705" spans="1:6">
      <c r="A1019705" s="17"/>
      <c r="B1019705" s="17"/>
      <c r="E1019705" s="17"/>
      <c r="F1019705" s="17"/>
    </row>
    <row r="1019706" spans="1:6">
      <c r="A1019706" s="17"/>
      <c r="B1019706" s="17"/>
      <c r="E1019706" s="17"/>
      <c r="F1019706" s="17"/>
    </row>
    <row r="1019707" spans="1:6">
      <c r="A1019707" s="17"/>
      <c r="B1019707" s="17"/>
      <c r="E1019707" s="17"/>
      <c r="F1019707" s="17"/>
    </row>
    <row r="1019708" spans="1:6">
      <c r="A1019708" s="17"/>
      <c r="B1019708" s="17"/>
      <c r="E1019708" s="17"/>
      <c r="F1019708" s="17"/>
    </row>
    <row r="1019709" spans="1:6">
      <c r="A1019709" s="17"/>
      <c r="B1019709" s="17"/>
      <c r="E1019709" s="17"/>
      <c r="F1019709" s="17"/>
    </row>
    <row r="1019710" spans="1:6">
      <c r="A1019710" s="17"/>
      <c r="B1019710" s="17"/>
      <c r="E1019710" s="17"/>
      <c r="F1019710" s="17"/>
    </row>
    <row r="1019711" spans="1:6">
      <c r="A1019711" s="17"/>
      <c r="B1019711" s="17"/>
      <c r="E1019711" s="17"/>
      <c r="F1019711" s="17"/>
    </row>
    <row r="1019712" spans="1:6">
      <c r="A1019712" s="17"/>
      <c r="B1019712" s="17"/>
      <c r="E1019712" s="17"/>
      <c r="F1019712" s="17"/>
    </row>
    <row r="1019713" spans="1:6">
      <c r="A1019713" s="17"/>
      <c r="B1019713" s="17"/>
      <c r="E1019713" s="17"/>
      <c r="F1019713" s="17"/>
    </row>
    <row r="1019714" spans="1:6">
      <c r="A1019714" s="17"/>
      <c r="B1019714" s="17"/>
      <c r="E1019714" s="17"/>
      <c r="F1019714" s="17"/>
    </row>
    <row r="1019715" spans="1:6">
      <c r="A1019715" s="17"/>
      <c r="B1019715" s="17"/>
      <c r="E1019715" s="17"/>
      <c r="F1019715" s="17"/>
    </row>
    <row r="1019716" spans="1:6">
      <c r="A1019716" s="17"/>
      <c r="B1019716" s="17"/>
      <c r="E1019716" s="17"/>
      <c r="F1019716" s="17"/>
    </row>
    <row r="1019717" spans="1:6">
      <c r="A1019717" s="17"/>
      <c r="B1019717" s="17"/>
      <c r="E1019717" s="17"/>
      <c r="F1019717" s="17"/>
    </row>
    <row r="1019718" spans="1:6">
      <c r="A1019718" s="17"/>
      <c r="B1019718" s="17"/>
      <c r="E1019718" s="17"/>
      <c r="F1019718" s="17"/>
    </row>
    <row r="1019719" spans="1:6">
      <c r="A1019719" s="17"/>
      <c r="B1019719" s="17"/>
      <c r="E1019719" s="17"/>
      <c r="F1019719" s="17"/>
    </row>
    <row r="1019720" spans="1:6">
      <c r="A1019720" s="17"/>
      <c r="B1019720" s="17"/>
      <c r="E1019720" s="17"/>
      <c r="F1019720" s="17"/>
    </row>
    <row r="1019721" spans="1:6">
      <c r="A1019721" s="17"/>
      <c r="B1019721" s="17"/>
      <c r="E1019721" s="17"/>
      <c r="F1019721" s="17"/>
    </row>
    <row r="1019722" spans="1:6">
      <c r="A1019722" s="17"/>
      <c r="B1019722" s="17"/>
      <c r="E1019722" s="17"/>
      <c r="F1019722" s="17"/>
    </row>
    <row r="1019723" spans="1:6">
      <c r="A1019723" s="17"/>
      <c r="B1019723" s="17"/>
      <c r="E1019723" s="17"/>
      <c r="F1019723" s="17"/>
    </row>
    <row r="1019724" spans="1:6">
      <c r="A1019724" s="17"/>
      <c r="B1019724" s="17"/>
      <c r="E1019724" s="17"/>
      <c r="F1019724" s="17"/>
    </row>
    <row r="1019725" spans="1:6">
      <c r="A1019725" s="17"/>
      <c r="B1019725" s="17"/>
      <c r="E1019725" s="17"/>
      <c r="F1019725" s="17"/>
    </row>
    <row r="1019726" spans="1:6">
      <c r="A1019726" s="17"/>
      <c r="B1019726" s="17"/>
      <c r="E1019726" s="17"/>
      <c r="F1019726" s="17"/>
    </row>
    <row r="1019727" spans="1:6">
      <c r="A1019727" s="17"/>
      <c r="B1019727" s="17"/>
      <c r="E1019727" s="17"/>
      <c r="F1019727" s="17"/>
    </row>
    <row r="1019728" spans="1:6">
      <c r="A1019728" s="17"/>
      <c r="B1019728" s="17"/>
      <c r="E1019728" s="17"/>
      <c r="F1019728" s="17"/>
    </row>
    <row r="1019729" spans="1:6">
      <c r="A1019729" s="17"/>
      <c r="B1019729" s="17"/>
      <c r="E1019729" s="17"/>
      <c r="F1019729" s="17"/>
    </row>
    <row r="1019730" spans="1:6">
      <c r="A1019730" s="17"/>
      <c r="B1019730" s="17"/>
      <c r="E1019730" s="17"/>
      <c r="F1019730" s="17"/>
    </row>
    <row r="1019731" spans="1:6">
      <c r="A1019731" s="17"/>
      <c r="B1019731" s="17"/>
      <c r="E1019731" s="17"/>
      <c r="F1019731" s="17"/>
    </row>
    <row r="1019732" spans="1:6">
      <c r="A1019732" s="17"/>
      <c r="B1019732" s="17"/>
      <c r="E1019732" s="17"/>
      <c r="F1019732" s="17"/>
    </row>
    <row r="1019733" spans="1:6">
      <c r="A1019733" s="17"/>
      <c r="B1019733" s="17"/>
      <c r="E1019733" s="17"/>
      <c r="F1019733" s="17"/>
    </row>
    <row r="1019734" spans="1:6">
      <c r="A1019734" s="17"/>
      <c r="B1019734" s="17"/>
      <c r="E1019734" s="17"/>
      <c r="F1019734" s="17"/>
    </row>
    <row r="1019735" spans="1:6">
      <c r="A1019735" s="17"/>
      <c r="B1019735" s="17"/>
      <c r="E1019735" s="17"/>
      <c r="F1019735" s="17"/>
    </row>
    <row r="1019736" spans="1:6">
      <c r="A1019736" s="17"/>
      <c r="B1019736" s="17"/>
      <c r="E1019736" s="17"/>
      <c r="F1019736" s="17"/>
    </row>
    <row r="1019737" spans="1:6">
      <c r="A1019737" s="17"/>
      <c r="B1019737" s="17"/>
      <c r="E1019737" s="17"/>
      <c r="F1019737" s="17"/>
    </row>
    <row r="1019738" spans="1:6">
      <c r="A1019738" s="17"/>
      <c r="B1019738" s="17"/>
      <c r="E1019738" s="17"/>
      <c r="F1019738" s="17"/>
    </row>
    <row r="1019739" spans="1:6">
      <c r="A1019739" s="17"/>
      <c r="B1019739" s="17"/>
      <c r="E1019739" s="17"/>
      <c r="F1019739" s="17"/>
    </row>
    <row r="1019740" spans="1:6">
      <c r="A1019740" s="17"/>
      <c r="B1019740" s="17"/>
      <c r="E1019740" s="17"/>
      <c r="F1019740" s="17"/>
    </row>
    <row r="1019741" spans="1:6">
      <c r="A1019741" s="17"/>
      <c r="B1019741" s="17"/>
      <c r="E1019741" s="17"/>
      <c r="F1019741" s="17"/>
    </row>
    <row r="1019742" spans="1:6">
      <c r="A1019742" s="17"/>
      <c r="B1019742" s="17"/>
      <c r="E1019742" s="17"/>
      <c r="F1019742" s="17"/>
    </row>
    <row r="1019743" spans="1:6">
      <c r="A1019743" s="17"/>
      <c r="B1019743" s="17"/>
      <c r="E1019743" s="17"/>
      <c r="F1019743" s="17"/>
    </row>
    <row r="1019744" spans="1:6">
      <c r="A1019744" s="17"/>
      <c r="B1019744" s="17"/>
      <c r="E1019744" s="17"/>
      <c r="F1019744" s="17"/>
    </row>
    <row r="1019745" spans="1:6">
      <c r="A1019745" s="17"/>
      <c r="B1019745" s="17"/>
      <c r="E1019745" s="17"/>
      <c r="F1019745" s="17"/>
    </row>
    <row r="1019746" spans="1:6">
      <c r="A1019746" s="17"/>
      <c r="B1019746" s="17"/>
      <c r="E1019746" s="17"/>
      <c r="F1019746" s="17"/>
    </row>
    <row r="1019747" spans="1:6">
      <c r="A1019747" s="17"/>
      <c r="B1019747" s="17"/>
      <c r="E1019747" s="17"/>
      <c r="F1019747" s="17"/>
    </row>
    <row r="1019748" spans="1:6">
      <c r="A1019748" s="17"/>
      <c r="B1019748" s="17"/>
      <c r="E1019748" s="17"/>
      <c r="F1019748" s="17"/>
    </row>
    <row r="1019749" spans="1:6">
      <c r="A1019749" s="17"/>
      <c r="B1019749" s="17"/>
      <c r="E1019749" s="17"/>
      <c r="F1019749" s="17"/>
    </row>
    <row r="1019750" spans="1:6">
      <c r="A1019750" s="17"/>
      <c r="B1019750" s="17"/>
      <c r="E1019750" s="17"/>
      <c r="F1019750" s="17"/>
    </row>
    <row r="1019751" spans="1:6">
      <c r="A1019751" s="17"/>
      <c r="B1019751" s="17"/>
      <c r="E1019751" s="17"/>
      <c r="F1019751" s="17"/>
    </row>
    <row r="1019752" spans="1:6">
      <c r="A1019752" s="17"/>
      <c r="B1019752" s="17"/>
      <c r="E1019752" s="17"/>
      <c r="F1019752" s="17"/>
    </row>
    <row r="1019753" spans="1:6">
      <c r="A1019753" s="17"/>
      <c r="B1019753" s="17"/>
      <c r="E1019753" s="17"/>
      <c r="F1019753" s="17"/>
    </row>
    <row r="1019754" spans="1:6">
      <c r="A1019754" s="17"/>
      <c r="B1019754" s="17"/>
      <c r="E1019754" s="17"/>
      <c r="F1019754" s="17"/>
    </row>
    <row r="1019755" spans="1:6">
      <c r="A1019755" s="17"/>
      <c r="B1019755" s="17"/>
      <c r="E1019755" s="17"/>
      <c r="F1019755" s="17"/>
    </row>
    <row r="1019756" spans="1:6">
      <c r="A1019756" s="17"/>
      <c r="B1019756" s="17"/>
      <c r="E1019756" s="17"/>
      <c r="F1019756" s="17"/>
    </row>
    <row r="1019757" spans="1:6">
      <c r="A1019757" s="17"/>
      <c r="B1019757" s="17"/>
      <c r="E1019757" s="17"/>
      <c r="F1019757" s="17"/>
    </row>
    <row r="1019758" spans="1:6">
      <c r="A1019758" s="17"/>
      <c r="B1019758" s="17"/>
      <c r="E1019758" s="17"/>
      <c r="F1019758" s="17"/>
    </row>
    <row r="1019759" spans="1:6">
      <c r="A1019759" s="17"/>
      <c r="B1019759" s="17"/>
      <c r="E1019759" s="17"/>
      <c r="F1019759" s="17"/>
    </row>
    <row r="1019760" spans="1:6">
      <c r="A1019760" s="17"/>
      <c r="B1019760" s="17"/>
      <c r="E1019760" s="17"/>
      <c r="F1019760" s="17"/>
    </row>
    <row r="1019761" spans="1:6">
      <c r="A1019761" s="17"/>
      <c r="B1019761" s="17"/>
      <c r="E1019761" s="17"/>
      <c r="F1019761" s="17"/>
    </row>
    <row r="1019762" spans="1:6">
      <c r="A1019762" s="17"/>
      <c r="B1019762" s="17"/>
      <c r="E1019762" s="17"/>
      <c r="F1019762" s="17"/>
    </row>
    <row r="1019763" spans="1:6">
      <c r="A1019763" s="17"/>
      <c r="B1019763" s="17"/>
      <c r="E1019763" s="17"/>
      <c r="F1019763" s="17"/>
    </row>
    <row r="1019764" spans="1:6">
      <c r="A1019764" s="17"/>
      <c r="B1019764" s="17"/>
      <c r="E1019764" s="17"/>
      <c r="F1019764" s="17"/>
    </row>
    <row r="1019765" spans="1:6">
      <c r="A1019765" s="17"/>
      <c r="B1019765" s="17"/>
      <c r="E1019765" s="17"/>
      <c r="F1019765" s="17"/>
    </row>
    <row r="1019766" spans="1:6">
      <c r="A1019766" s="17"/>
      <c r="B1019766" s="17"/>
      <c r="E1019766" s="17"/>
      <c r="F1019766" s="17"/>
    </row>
    <row r="1019767" spans="1:6">
      <c r="A1019767" s="17"/>
      <c r="B1019767" s="17"/>
      <c r="E1019767" s="17"/>
      <c r="F1019767" s="17"/>
    </row>
    <row r="1019768" spans="1:6">
      <c r="A1019768" s="17"/>
      <c r="B1019768" s="17"/>
      <c r="E1019768" s="17"/>
      <c r="F1019768" s="17"/>
    </row>
    <row r="1019769" spans="1:6">
      <c r="A1019769" s="17"/>
      <c r="B1019769" s="17"/>
      <c r="E1019769" s="17"/>
      <c r="F1019769" s="17"/>
    </row>
    <row r="1019770" spans="1:6">
      <c r="A1019770" s="17"/>
      <c r="B1019770" s="17"/>
      <c r="E1019770" s="17"/>
      <c r="F1019770" s="17"/>
    </row>
    <row r="1019771" spans="1:6">
      <c r="A1019771" s="17"/>
      <c r="B1019771" s="17"/>
      <c r="E1019771" s="17"/>
      <c r="F1019771" s="17"/>
    </row>
    <row r="1019772" spans="1:6">
      <c r="A1019772" s="17"/>
      <c r="B1019772" s="17"/>
      <c r="E1019772" s="17"/>
      <c r="F1019772" s="17"/>
    </row>
    <row r="1019773" spans="1:6">
      <c r="A1019773" s="17"/>
      <c r="B1019773" s="17"/>
      <c r="E1019773" s="17"/>
      <c r="F1019773" s="17"/>
    </row>
    <row r="1019774" spans="1:6">
      <c r="A1019774" s="17"/>
      <c r="B1019774" s="17"/>
      <c r="E1019774" s="17"/>
      <c r="F1019774" s="17"/>
    </row>
    <row r="1019775" spans="1:6">
      <c r="A1019775" s="17"/>
      <c r="B1019775" s="17"/>
      <c r="E1019775" s="17"/>
      <c r="F1019775" s="17"/>
    </row>
    <row r="1019776" spans="1:6">
      <c r="A1019776" s="17"/>
      <c r="B1019776" s="17"/>
      <c r="E1019776" s="17"/>
      <c r="F1019776" s="17"/>
    </row>
    <row r="1019777" spans="1:6">
      <c r="A1019777" s="17"/>
      <c r="B1019777" s="17"/>
      <c r="E1019777" s="17"/>
      <c r="F1019777" s="17"/>
    </row>
    <row r="1019778" spans="1:6">
      <c r="A1019778" s="17"/>
      <c r="B1019778" s="17"/>
      <c r="E1019778" s="17"/>
      <c r="F1019778" s="17"/>
    </row>
    <row r="1019779" spans="1:6">
      <c r="A1019779" s="17"/>
      <c r="B1019779" s="17"/>
      <c r="E1019779" s="17"/>
      <c r="F1019779" s="17"/>
    </row>
    <row r="1019780" spans="1:6">
      <c r="A1019780" s="17"/>
      <c r="B1019780" s="17"/>
      <c r="E1019780" s="17"/>
      <c r="F1019780" s="17"/>
    </row>
    <row r="1019781" spans="1:6">
      <c r="A1019781" s="17"/>
      <c r="B1019781" s="17"/>
      <c r="E1019781" s="17"/>
      <c r="F1019781" s="17"/>
    </row>
    <row r="1019782" spans="1:6">
      <c r="A1019782" s="17"/>
      <c r="B1019782" s="17"/>
      <c r="E1019782" s="17"/>
      <c r="F1019782" s="17"/>
    </row>
    <row r="1019783" spans="1:6">
      <c r="A1019783" s="17"/>
      <c r="B1019783" s="17"/>
      <c r="E1019783" s="17"/>
      <c r="F1019783" s="17"/>
    </row>
    <row r="1019784" spans="1:6">
      <c r="A1019784" s="17"/>
      <c r="B1019784" s="17"/>
      <c r="E1019784" s="17"/>
      <c r="F1019784" s="17"/>
    </row>
    <row r="1019785" spans="1:6">
      <c r="A1019785" s="17"/>
      <c r="B1019785" s="17"/>
      <c r="E1019785" s="17"/>
      <c r="F1019785" s="17"/>
    </row>
    <row r="1019786" spans="1:6">
      <c r="A1019786" s="17"/>
      <c r="B1019786" s="17"/>
      <c r="E1019786" s="17"/>
      <c r="F1019786" s="17"/>
    </row>
    <row r="1019787" spans="1:6">
      <c r="A1019787" s="17"/>
      <c r="B1019787" s="17"/>
      <c r="E1019787" s="17"/>
      <c r="F1019787" s="17"/>
    </row>
    <row r="1019788" spans="1:6">
      <c r="A1019788" s="17"/>
      <c r="B1019788" s="17"/>
      <c r="E1019788" s="17"/>
      <c r="F1019788" s="17"/>
    </row>
    <row r="1019789" spans="1:6">
      <c r="A1019789" s="17"/>
      <c r="B1019789" s="17"/>
      <c r="E1019789" s="17"/>
      <c r="F1019789" s="17"/>
    </row>
    <row r="1019790" spans="1:6">
      <c r="A1019790" s="17"/>
      <c r="B1019790" s="17"/>
      <c r="E1019790" s="17"/>
      <c r="F1019790" s="17"/>
    </row>
    <row r="1019791" spans="1:6">
      <c r="A1019791" s="17"/>
      <c r="B1019791" s="17"/>
      <c r="E1019791" s="17"/>
      <c r="F1019791" s="17"/>
    </row>
    <row r="1019792" spans="1:6">
      <c r="A1019792" s="17"/>
      <c r="B1019792" s="17"/>
      <c r="E1019792" s="17"/>
      <c r="F1019792" s="17"/>
    </row>
    <row r="1019793" spans="1:6">
      <c r="A1019793" s="17"/>
      <c r="B1019793" s="17"/>
      <c r="E1019793" s="17"/>
      <c r="F1019793" s="17"/>
    </row>
    <row r="1019794" spans="1:6">
      <c r="A1019794" s="17"/>
      <c r="B1019794" s="17"/>
      <c r="E1019794" s="17"/>
      <c r="F1019794" s="17"/>
    </row>
    <row r="1019795" spans="1:6">
      <c r="A1019795" s="17"/>
      <c r="B1019795" s="17"/>
      <c r="E1019795" s="17"/>
      <c r="F1019795" s="17"/>
    </row>
    <row r="1019796" spans="1:6">
      <c r="A1019796" s="17"/>
      <c r="B1019796" s="17"/>
      <c r="E1019796" s="17"/>
      <c r="F1019796" s="17"/>
    </row>
    <row r="1019797" spans="1:6">
      <c r="A1019797" s="17"/>
      <c r="B1019797" s="17"/>
      <c r="E1019797" s="17"/>
      <c r="F1019797" s="17"/>
    </row>
    <row r="1019798" spans="1:6">
      <c r="A1019798" s="17"/>
      <c r="B1019798" s="17"/>
      <c r="E1019798" s="17"/>
      <c r="F1019798" s="17"/>
    </row>
    <row r="1019799" spans="1:6">
      <c r="A1019799" s="17"/>
      <c r="B1019799" s="17"/>
      <c r="E1019799" s="17"/>
      <c r="F1019799" s="17"/>
    </row>
    <row r="1019800" spans="1:6">
      <c r="A1019800" s="17"/>
      <c r="B1019800" s="17"/>
      <c r="E1019800" s="17"/>
      <c r="F1019800" s="17"/>
    </row>
    <row r="1019801" spans="1:6">
      <c r="A1019801" s="17"/>
      <c r="B1019801" s="17"/>
      <c r="E1019801" s="17"/>
      <c r="F1019801" s="17"/>
    </row>
    <row r="1019802" spans="1:6">
      <c r="A1019802" s="17"/>
      <c r="B1019802" s="17"/>
      <c r="E1019802" s="17"/>
      <c r="F1019802" s="17"/>
    </row>
    <row r="1019803" spans="1:6">
      <c r="A1019803" s="17"/>
      <c r="B1019803" s="17"/>
      <c r="E1019803" s="17"/>
      <c r="F1019803" s="17"/>
    </row>
    <row r="1019804" spans="1:6">
      <c r="A1019804" s="17"/>
      <c r="B1019804" s="17"/>
      <c r="E1019804" s="17"/>
      <c r="F1019804" s="17"/>
    </row>
    <row r="1019805" spans="1:6">
      <c r="A1019805" s="17"/>
      <c r="B1019805" s="17"/>
      <c r="E1019805" s="17"/>
      <c r="F1019805" s="17"/>
    </row>
    <row r="1019806" spans="1:6">
      <c r="A1019806" s="17"/>
      <c r="B1019806" s="17"/>
      <c r="E1019806" s="17"/>
      <c r="F1019806" s="17"/>
    </row>
    <row r="1019807" spans="1:6">
      <c r="A1019807" s="17"/>
      <c r="B1019807" s="17"/>
      <c r="E1019807" s="17"/>
      <c r="F1019807" s="17"/>
    </row>
    <row r="1019808" spans="1:6">
      <c r="A1019808" s="17"/>
      <c r="B1019808" s="17"/>
      <c r="E1019808" s="17"/>
      <c r="F1019808" s="17"/>
    </row>
    <row r="1019809" spans="1:6">
      <c r="A1019809" s="17"/>
      <c r="B1019809" s="17"/>
      <c r="E1019809" s="17"/>
      <c r="F1019809" s="17"/>
    </row>
    <row r="1019810" spans="1:6">
      <c r="A1019810" s="17"/>
      <c r="B1019810" s="17"/>
      <c r="E1019810" s="17"/>
      <c r="F1019810" s="17"/>
    </row>
    <row r="1019811" spans="1:6">
      <c r="A1019811" s="17"/>
      <c r="B1019811" s="17"/>
      <c r="E1019811" s="17"/>
      <c r="F1019811" s="17"/>
    </row>
    <row r="1019812" spans="1:6">
      <c r="A1019812" s="17"/>
      <c r="B1019812" s="17"/>
      <c r="E1019812" s="17"/>
      <c r="F1019812" s="17"/>
    </row>
    <row r="1019813" spans="1:6">
      <c r="A1019813" s="17"/>
      <c r="B1019813" s="17"/>
      <c r="E1019813" s="17"/>
      <c r="F1019813" s="17"/>
    </row>
    <row r="1019814" spans="1:6">
      <c r="A1019814" s="17"/>
      <c r="B1019814" s="17"/>
      <c r="E1019814" s="17"/>
      <c r="F1019814" s="17"/>
    </row>
    <row r="1019815" spans="1:6">
      <c r="A1019815" s="17"/>
      <c r="B1019815" s="17"/>
      <c r="E1019815" s="17"/>
      <c r="F1019815" s="17"/>
    </row>
    <row r="1019816" spans="1:6">
      <c r="A1019816" s="17"/>
      <c r="B1019816" s="17"/>
      <c r="E1019816" s="17"/>
      <c r="F1019816" s="17"/>
    </row>
    <row r="1019817" spans="1:6">
      <c r="A1019817" s="17"/>
      <c r="B1019817" s="17"/>
      <c r="E1019817" s="17"/>
      <c r="F1019817" s="17"/>
    </row>
    <row r="1019818" spans="1:6">
      <c r="A1019818" s="17"/>
      <c r="B1019818" s="17"/>
      <c r="E1019818" s="17"/>
      <c r="F1019818" s="17"/>
    </row>
    <row r="1019819" spans="1:6">
      <c r="A1019819" s="17"/>
      <c r="B1019819" s="17"/>
      <c r="E1019819" s="17"/>
      <c r="F1019819" s="17"/>
    </row>
    <row r="1019820" spans="1:6">
      <c r="A1019820" s="17"/>
      <c r="B1019820" s="17"/>
      <c r="E1019820" s="17"/>
      <c r="F1019820" s="17"/>
    </row>
    <row r="1019821" spans="1:6">
      <c r="A1019821" s="17"/>
      <c r="B1019821" s="17"/>
      <c r="E1019821" s="17"/>
      <c r="F1019821" s="17"/>
    </row>
    <row r="1019822" spans="1:6">
      <c r="A1019822" s="17"/>
      <c r="B1019822" s="17"/>
      <c r="E1019822" s="17"/>
      <c r="F1019822" s="17"/>
    </row>
    <row r="1019823" spans="1:6">
      <c r="A1019823" s="17"/>
      <c r="B1019823" s="17"/>
      <c r="E1019823" s="17"/>
      <c r="F1019823" s="17"/>
    </row>
    <row r="1019824" spans="1:6">
      <c r="A1019824" s="17"/>
      <c r="B1019824" s="17"/>
      <c r="E1019824" s="17"/>
      <c r="F1019824" s="17"/>
    </row>
    <row r="1019825" spans="1:6">
      <c r="A1019825" s="17"/>
      <c r="B1019825" s="17"/>
      <c r="E1019825" s="17"/>
      <c r="F1019825" s="17"/>
    </row>
    <row r="1019826" spans="1:6">
      <c r="A1019826" s="17"/>
      <c r="B1019826" s="17"/>
      <c r="E1019826" s="17"/>
      <c r="F1019826" s="17"/>
    </row>
    <row r="1019827" spans="1:6">
      <c r="A1019827" s="17"/>
      <c r="B1019827" s="17"/>
      <c r="E1019827" s="17"/>
      <c r="F1019827" s="17"/>
    </row>
    <row r="1019828" spans="1:6">
      <c r="A1019828" s="17"/>
      <c r="B1019828" s="17"/>
      <c r="E1019828" s="17"/>
      <c r="F1019828" s="17"/>
    </row>
    <row r="1019829" spans="1:6">
      <c r="A1019829" s="17"/>
      <c r="B1019829" s="17"/>
      <c r="E1019829" s="17"/>
      <c r="F1019829" s="17"/>
    </row>
    <row r="1019830" spans="1:6">
      <c r="A1019830" s="17"/>
      <c r="B1019830" s="17"/>
      <c r="E1019830" s="17"/>
      <c r="F1019830" s="17"/>
    </row>
    <row r="1019831" spans="1:6">
      <c r="A1019831" s="17"/>
      <c r="B1019831" s="17"/>
      <c r="E1019831" s="17"/>
      <c r="F1019831" s="17"/>
    </row>
    <row r="1019832" spans="1:6">
      <c r="A1019832" s="17"/>
      <c r="B1019832" s="17"/>
      <c r="E1019832" s="17"/>
      <c r="F1019832" s="17"/>
    </row>
    <row r="1019833" spans="1:6">
      <c r="A1019833" s="17"/>
      <c r="B1019833" s="17"/>
      <c r="E1019833" s="17"/>
      <c r="F1019833" s="17"/>
    </row>
    <row r="1019834" spans="1:6">
      <c r="A1019834" s="17"/>
      <c r="B1019834" s="17"/>
      <c r="E1019834" s="17"/>
      <c r="F1019834" s="17"/>
    </row>
    <row r="1019835" spans="1:6">
      <c r="A1019835" s="17"/>
      <c r="B1019835" s="17"/>
      <c r="E1019835" s="17"/>
      <c r="F1019835" s="17"/>
    </row>
    <row r="1019836" spans="1:6">
      <c r="A1019836" s="17"/>
      <c r="B1019836" s="17"/>
      <c r="E1019836" s="17"/>
      <c r="F1019836" s="17"/>
    </row>
    <row r="1019837" spans="1:6">
      <c r="A1019837" s="17"/>
      <c r="B1019837" s="17"/>
      <c r="E1019837" s="17"/>
      <c r="F1019837" s="17"/>
    </row>
    <row r="1019838" spans="1:6">
      <c r="A1019838" s="17"/>
      <c r="B1019838" s="17"/>
      <c r="E1019838" s="17"/>
      <c r="F1019838" s="17"/>
    </row>
    <row r="1019839" spans="1:6">
      <c r="A1019839" s="17"/>
      <c r="B1019839" s="17"/>
      <c r="E1019839" s="17"/>
      <c r="F1019839" s="17"/>
    </row>
    <row r="1019840" spans="1:6">
      <c r="A1019840" s="17"/>
      <c r="B1019840" s="17"/>
      <c r="E1019840" s="17"/>
      <c r="F1019840" s="17"/>
    </row>
    <row r="1019841" spans="1:6">
      <c r="A1019841" s="17"/>
      <c r="B1019841" s="17"/>
      <c r="E1019841" s="17"/>
      <c r="F1019841" s="17"/>
    </row>
    <row r="1019842" spans="1:6">
      <c r="A1019842" s="17"/>
      <c r="B1019842" s="17"/>
      <c r="E1019842" s="17"/>
      <c r="F1019842" s="17"/>
    </row>
    <row r="1019843" spans="1:6">
      <c r="A1019843" s="17"/>
      <c r="B1019843" s="17"/>
      <c r="E1019843" s="17"/>
      <c r="F1019843" s="17"/>
    </row>
    <row r="1019844" spans="1:6">
      <c r="A1019844" s="17"/>
      <c r="B1019844" s="17"/>
      <c r="E1019844" s="17"/>
      <c r="F1019844" s="17"/>
    </row>
    <row r="1019845" spans="1:6">
      <c r="A1019845" s="17"/>
      <c r="B1019845" s="17"/>
      <c r="E1019845" s="17"/>
      <c r="F1019845" s="17"/>
    </row>
    <row r="1019846" spans="1:6">
      <c r="A1019846" s="17"/>
      <c r="B1019846" s="17"/>
      <c r="E1019846" s="17"/>
      <c r="F1019846" s="17"/>
    </row>
    <row r="1019847" spans="1:6">
      <c r="A1019847" s="17"/>
      <c r="B1019847" s="17"/>
      <c r="E1019847" s="17"/>
      <c r="F1019847" s="17"/>
    </row>
    <row r="1019848" spans="1:6">
      <c r="A1019848" s="17"/>
      <c r="B1019848" s="17"/>
      <c r="E1019848" s="17"/>
      <c r="F1019848" s="17"/>
    </row>
    <row r="1019849" spans="1:6">
      <c r="A1019849" s="17"/>
      <c r="B1019849" s="17"/>
      <c r="E1019849" s="17"/>
      <c r="F1019849" s="17"/>
    </row>
    <row r="1019850" spans="1:6">
      <c r="A1019850" s="17"/>
      <c r="B1019850" s="17"/>
      <c r="E1019850" s="17"/>
      <c r="F1019850" s="17"/>
    </row>
    <row r="1019851" spans="1:6">
      <c r="A1019851" s="17"/>
      <c r="B1019851" s="17"/>
      <c r="E1019851" s="17"/>
      <c r="F1019851" s="17"/>
    </row>
    <row r="1019852" spans="1:6">
      <c r="A1019852" s="17"/>
      <c r="B1019852" s="17"/>
      <c r="E1019852" s="17"/>
      <c r="F1019852" s="17"/>
    </row>
    <row r="1019853" spans="1:6">
      <c r="A1019853" s="17"/>
      <c r="B1019853" s="17"/>
      <c r="E1019853" s="17"/>
      <c r="F1019853" s="17"/>
    </row>
    <row r="1019854" spans="1:6">
      <c r="A1019854" s="17"/>
      <c r="B1019854" s="17"/>
      <c r="E1019854" s="17"/>
      <c r="F1019854" s="17"/>
    </row>
    <row r="1019855" spans="1:6">
      <c r="A1019855" s="17"/>
      <c r="B1019855" s="17"/>
      <c r="E1019855" s="17"/>
      <c r="F1019855" s="17"/>
    </row>
    <row r="1019856" spans="1:6">
      <c r="A1019856" s="17"/>
      <c r="B1019856" s="17"/>
      <c r="E1019856" s="17"/>
      <c r="F1019856" s="17"/>
    </row>
    <row r="1019857" spans="1:6">
      <c r="A1019857" s="17"/>
      <c r="B1019857" s="17"/>
      <c r="E1019857" s="17"/>
      <c r="F1019857" s="17"/>
    </row>
    <row r="1019858" spans="1:6">
      <c r="A1019858" s="17"/>
      <c r="B1019858" s="17"/>
      <c r="E1019858" s="17"/>
      <c r="F1019858" s="17"/>
    </row>
    <row r="1019859" spans="1:6">
      <c r="A1019859" s="17"/>
      <c r="B1019859" s="17"/>
      <c r="E1019859" s="17"/>
      <c r="F1019859" s="17"/>
    </row>
    <row r="1019860" spans="1:6">
      <c r="A1019860" s="17"/>
      <c r="B1019860" s="17"/>
      <c r="E1019860" s="17"/>
      <c r="F1019860" s="17"/>
    </row>
    <row r="1019861" spans="1:6">
      <c r="A1019861" s="17"/>
      <c r="B1019861" s="17"/>
      <c r="E1019861" s="17"/>
      <c r="F1019861" s="17"/>
    </row>
    <row r="1019862" spans="1:6">
      <c r="A1019862" s="17"/>
      <c r="B1019862" s="17"/>
      <c r="E1019862" s="17"/>
      <c r="F1019862" s="17"/>
    </row>
    <row r="1019863" spans="1:6">
      <c r="A1019863" s="17"/>
      <c r="B1019863" s="17"/>
      <c r="E1019863" s="17"/>
      <c r="F1019863" s="17"/>
    </row>
    <row r="1019864" spans="1:6">
      <c r="A1019864" s="17"/>
      <c r="B1019864" s="17"/>
      <c r="E1019864" s="17"/>
      <c r="F1019864" s="17"/>
    </row>
    <row r="1019865" spans="1:6">
      <c r="A1019865" s="17"/>
      <c r="B1019865" s="17"/>
      <c r="E1019865" s="17"/>
      <c r="F1019865" s="17"/>
    </row>
    <row r="1019866" spans="1:6">
      <c r="A1019866" s="17"/>
      <c r="B1019866" s="17"/>
      <c r="E1019866" s="17"/>
      <c r="F1019866" s="17"/>
    </row>
    <row r="1019867" spans="1:6">
      <c r="A1019867" s="17"/>
      <c r="B1019867" s="17"/>
      <c r="E1019867" s="17"/>
      <c r="F1019867" s="17"/>
    </row>
    <row r="1019868" spans="1:6">
      <c r="A1019868" s="17"/>
      <c r="B1019868" s="17"/>
      <c r="E1019868" s="17"/>
      <c r="F1019868" s="17"/>
    </row>
    <row r="1019869" spans="1:6">
      <c r="A1019869" s="17"/>
      <c r="B1019869" s="17"/>
      <c r="E1019869" s="17"/>
      <c r="F1019869" s="17"/>
    </row>
    <row r="1019870" spans="1:6">
      <c r="A1019870" s="17"/>
      <c r="B1019870" s="17"/>
      <c r="E1019870" s="17"/>
      <c r="F1019870" s="17"/>
    </row>
    <row r="1019871" spans="1:6">
      <c r="A1019871" s="17"/>
      <c r="B1019871" s="17"/>
      <c r="E1019871" s="17"/>
      <c r="F1019871" s="17"/>
    </row>
    <row r="1019872" spans="1:6">
      <c r="A1019872" s="17"/>
      <c r="B1019872" s="17"/>
      <c r="E1019872" s="17"/>
      <c r="F1019872" s="17"/>
    </row>
    <row r="1019873" spans="1:6">
      <c r="A1019873" s="17"/>
      <c r="B1019873" s="17"/>
      <c r="E1019873" s="17"/>
      <c r="F1019873" s="17"/>
    </row>
    <row r="1019874" spans="1:6">
      <c r="A1019874" s="17"/>
      <c r="B1019874" s="17"/>
      <c r="E1019874" s="17"/>
      <c r="F1019874" s="17"/>
    </row>
    <row r="1019875" spans="1:6">
      <c r="A1019875" s="17"/>
      <c r="B1019875" s="17"/>
      <c r="E1019875" s="17"/>
      <c r="F1019875" s="17"/>
    </row>
    <row r="1019876" spans="1:6">
      <c r="A1019876" s="17"/>
      <c r="B1019876" s="17"/>
      <c r="E1019876" s="17"/>
      <c r="F1019876" s="17"/>
    </row>
    <row r="1019877" spans="1:6">
      <c r="A1019877" s="17"/>
      <c r="B1019877" s="17"/>
      <c r="E1019877" s="17"/>
      <c r="F1019877" s="17"/>
    </row>
    <row r="1019878" spans="1:6">
      <c r="A1019878" s="17"/>
      <c r="B1019878" s="17"/>
      <c r="E1019878" s="17"/>
      <c r="F1019878" s="17"/>
    </row>
    <row r="1019879" spans="1:6">
      <c r="A1019879" s="17"/>
      <c r="B1019879" s="17"/>
      <c r="E1019879" s="17"/>
      <c r="F1019879" s="17"/>
    </row>
    <row r="1019880" spans="1:6">
      <c r="A1019880" s="17"/>
      <c r="B1019880" s="17"/>
      <c r="E1019880" s="17"/>
      <c r="F1019880" s="17"/>
    </row>
    <row r="1019881" spans="1:6">
      <c r="A1019881" s="17"/>
      <c r="B1019881" s="17"/>
      <c r="E1019881" s="17"/>
      <c r="F1019881" s="17"/>
    </row>
    <row r="1019882" spans="1:6">
      <c r="A1019882" s="17"/>
      <c r="B1019882" s="17"/>
      <c r="E1019882" s="17"/>
      <c r="F1019882" s="17"/>
    </row>
    <row r="1019883" spans="1:6">
      <c r="A1019883" s="17"/>
      <c r="B1019883" s="17"/>
      <c r="E1019883" s="17"/>
      <c r="F1019883" s="17"/>
    </row>
    <row r="1019884" spans="1:6">
      <c r="A1019884" s="17"/>
      <c r="B1019884" s="17"/>
      <c r="E1019884" s="17"/>
      <c r="F1019884" s="17"/>
    </row>
    <row r="1019885" spans="1:6">
      <c r="A1019885" s="17"/>
      <c r="B1019885" s="17"/>
      <c r="E1019885" s="17"/>
      <c r="F1019885" s="17"/>
    </row>
    <row r="1019886" spans="1:6">
      <c r="A1019886" s="17"/>
      <c r="B1019886" s="17"/>
      <c r="E1019886" s="17"/>
      <c r="F1019886" s="17"/>
    </row>
    <row r="1019887" spans="1:6">
      <c r="A1019887" s="17"/>
      <c r="B1019887" s="17"/>
      <c r="E1019887" s="17"/>
      <c r="F1019887" s="17"/>
    </row>
    <row r="1019888" spans="1:6">
      <c r="A1019888" s="17"/>
      <c r="B1019888" s="17"/>
      <c r="E1019888" s="17"/>
      <c r="F1019888" s="17"/>
    </row>
    <row r="1019889" spans="1:6">
      <c r="A1019889" s="17"/>
      <c r="B1019889" s="17"/>
      <c r="E1019889" s="17"/>
      <c r="F1019889" s="17"/>
    </row>
    <row r="1019890" spans="1:6">
      <c r="A1019890" s="17"/>
      <c r="B1019890" s="17"/>
      <c r="E1019890" s="17"/>
      <c r="F1019890" s="17"/>
    </row>
    <row r="1019891" spans="1:6">
      <c r="A1019891" s="17"/>
      <c r="B1019891" s="17"/>
      <c r="E1019891" s="17"/>
      <c r="F1019891" s="17"/>
    </row>
    <row r="1019892" spans="1:6">
      <c r="A1019892" s="17"/>
      <c r="B1019892" s="17"/>
      <c r="E1019892" s="17"/>
      <c r="F1019892" s="17"/>
    </row>
    <row r="1019893" spans="1:6">
      <c r="A1019893" s="17"/>
      <c r="B1019893" s="17"/>
      <c r="E1019893" s="17"/>
      <c r="F1019893" s="17"/>
    </row>
    <row r="1019894" spans="1:6">
      <c r="A1019894" s="17"/>
      <c r="B1019894" s="17"/>
      <c r="E1019894" s="17"/>
      <c r="F1019894" s="17"/>
    </row>
    <row r="1019895" spans="1:6">
      <c r="A1019895" s="17"/>
      <c r="B1019895" s="17"/>
      <c r="E1019895" s="17"/>
      <c r="F1019895" s="17"/>
    </row>
    <row r="1019896" spans="1:6">
      <c r="A1019896" s="17"/>
      <c r="B1019896" s="17"/>
      <c r="E1019896" s="17"/>
      <c r="F1019896" s="17"/>
    </row>
    <row r="1019897" spans="1:6">
      <c r="A1019897" s="17"/>
      <c r="B1019897" s="17"/>
      <c r="E1019897" s="17"/>
      <c r="F1019897" s="17"/>
    </row>
    <row r="1019898" spans="1:6">
      <c r="A1019898" s="17"/>
      <c r="B1019898" s="17"/>
      <c r="E1019898" s="17"/>
      <c r="F1019898" s="17"/>
    </row>
    <row r="1019899" spans="1:6">
      <c r="A1019899" s="17"/>
      <c r="B1019899" s="17"/>
      <c r="E1019899" s="17"/>
      <c r="F1019899" s="17"/>
    </row>
    <row r="1019900" spans="1:6">
      <c r="A1019900" s="17"/>
      <c r="B1019900" s="17"/>
      <c r="E1019900" s="17"/>
      <c r="F1019900" s="17"/>
    </row>
    <row r="1019901" spans="1:6">
      <c r="A1019901" s="17"/>
      <c r="B1019901" s="17"/>
      <c r="E1019901" s="17"/>
      <c r="F1019901" s="17"/>
    </row>
    <row r="1019902" spans="1:6">
      <c r="A1019902" s="17"/>
      <c r="B1019902" s="17"/>
      <c r="E1019902" s="17"/>
      <c r="F1019902" s="17"/>
    </row>
    <row r="1019903" spans="1:6">
      <c r="A1019903" s="17"/>
      <c r="B1019903" s="17"/>
      <c r="E1019903" s="17"/>
      <c r="F1019903" s="17"/>
    </row>
    <row r="1019904" spans="1:6">
      <c r="A1019904" s="17"/>
      <c r="B1019904" s="17"/>
      <c r="E1019904" s="17"/>
      <c r="F1019904" s="17"/>
    </row>
    <row r="1019905" spans="1:6">
      <c r="A1019905" s="17"/>
      <c r="B1019905" s="17"/>
      <c r="E1019905" s="17"/>
      <c r="F1019905" s="17"/>
    </row>
    <row r="1019906" spans="1:6">
      <c r="A1019906" s="17"/>
      <c r="B1019906" s="17"/>
      <c r="E1019906" s="17"/>
      <c r="F1019906" s="17"/>
    </row>
    <row r="1019907" spans="1:6">
      <c r="A1019907" s="17"/>
      <c r="B1019907" s="17"/>
      <c r="E1019907" s="17"/>
      <c r="F1019907" s="17"/>
    </row>
    <row r="1019908" spans="1:6">
      <c r="A1019908" s="17"/>
      <c r="B1019908" s="17"/>
      <c r="E1019908" s="17"/>
      <c r="F1019908" s="17"/>
    </row>
    <row r="1019909" spans="1:6">
      <c r="A1019909" s="17"/>
      <c r="B1019909" s="17"/>
      <c r="E1019909" s="17"/>
      <c r="F1019909" s="17"/>
    </row>
    <row r="1019910" spans="1:6">
      <c r="A1019910" s="17"/>
      <c r="B1019910" s="17"/>
      <c r="E1019910" s="17"/>
      <c r="F1019910" s="17"/>
    </row>
    <row r="1019911" spans="1:6">
      <c r="A1019911" s="17"/>
      <c r="B1019911" s="17"/>
      <c r="E1019911" s="17"/>
      <c r="F1019911" s="17"/>
    </row>
    <row r="1019912" spans="1:6">
      <c r="A1019912" s="17"/>
      <c r="B1019912" s="17"/>
      <c r="E1019912" s="17"/>
      <c r="F1019912" s="17"/>
    </row>
    <row r="1019913" spans="1:6">
      <c r="A1019913" s="17"/>
      <c r="B1019913" s="17"/>
      <c r="E1019913" s="17"/>
      <c r="F1019913" s="17"/>
    </row>
    <row r="1019914" spans="1:6">
      <c r="A1019914" s="17"/>
      <c r="B1019914" s="17"/>
      <c r="E1019914" s="17"/>
      <c r="F1019914" s="17"/>
    </row>
    <row r="1019915" spans="1:6">
      <c r="A1019915" s="17"/>
      <c r="B1019915" s="17"/>
      <c r="E1019915" s="17"/>
      <c r="F1019915" s="17"/>
    </row>
    <row r="1019916" spans="1:6">
      <c r="A1019916" s="17"/>
      <c r="B1019916" s="17"/>
      <c r="E1019916" s="17"/>
      <c r="F1019916" s="17"/>
    </row>
    <row r="1019917" spans="1:6">
      <c r="A1019917" s="17"/>
      <c r="B1019917" s="17"/>
      <c r="E1019917" s="17"/>
      <c r="F1019917" s="17"/>
    </row>
    <row r="1019918" spans="1:6">
      <c r="A1019918" s="17"/>
      <c r="B1019918" s="17"/>
      <c r="E1019918" s="17"/>
      <c r="F1019918" s="17"/>
    </row>
    <row r="1019919" spans="1:6">
      <c r="A1019919" s="17"/>
      <c r="B1019919" s="17"/>
      <c r="E1019919" s="17"/>
      <c r="F1019919" s="17"/>
    </row>
    <row r="1019920" spans="1:6">
      <c r="A1019920" s="17"/>
      <c r="B1019920" s="17"/>
      <c r="E1019920" s="17"/>
      <c r="F1019920" s="17"/>
    </row>
    <row r="1019921" spans="1:6">
      <c r="A1019921" s="17"/>
      <c r="B1019921" s="17"/>
      <c r="E1019921" s="17"/>
      <c r="F1019921" s="17"/>
    </row>
    <row r="1019922" spans="1:6">
      <c r="A1019922" s="17"/>
      <c r="B1019922" s="17"/>
      <c r="E1019922" s="17"/>
      <c r="F1019922" s="17"/>
    </row>
    <row r="1019923" spans="1:6">
      <c r="A1019923" s="17"/>
      <c r="B1019923" s="17"/>
      <c r="E1019923" s="17"/>
      <c r="F1019923" s="17"/>
    </row>
    <row r="1019924" spans="1:6">
      <c r="A1019924" s="17"/>
      <c r="B1019924" s="17"/>
      <c r="E1019924" s="17"/>
      <c r="F1019924" s="17"/>
    </row>
    <row r="1019925" spans="1:6">
      <c r="A1019925" s="17"/>
      <c r="B1019925" s="17"/>
      <c r="E1019925" s="17"/>
      <c r="F1019925" s="17"/>
    </row>
    <row r="1019926" spans="1:6">
      <c r="A1019926" s="17"/>
      <c r="B1019926" s="17"/>
      <c r="E1019926" s="17"/>
      <c r="F1019926" s="17"/>
    </row>
    <row r="1019927" spans="1:6">
      <c r="A1019927" s="17"/>
      <c r="B1019927" s="17"/>
      <c r="E1019927" s="17"/>
      <c r="F1019927" s="17"/>
    </row>
    <row r="1019928" spans="1:6">
      <c r="A1019928" s="17"/>
      <c r="B1019928" s="17"/>
      <c r="E1019928" s="17"/>
      <c r="F1019928" s="17"/>
    </row>
    <row r="1019929" spans="1:6">
      <c r="A1019929" s="17"/>
      <c r="B1019929" s="17"/>
      <c r="E1019929" s="17"/>
      <c r="F1019929" s="17"/>
    </row>
    <row r="1019930" spans="1:6">
      <c r="A1019930" s="17"/>
      <c r="B1019930" s="17"/>
      <c r="E1019930" s="17"/>
      <c r="F1019930" s="17"/>
    </row>
    <row r="1019931" spans="1:6">
      <c r="A1019931" s="17"/>
      <c r="B1019931" s="17"/>
      <c r="E1019931" s="17"/>
      <c r="F1019931" s="17"/>
    </row>
    <row r="1019932" spans="1:6">
      <c r="A1019932" s="17"/>
      <c r="B1019932" s="17"/>
      <c r="E1019932" s="17"/>
      <c r="F1019932" s="17"/>
    </row>
    <row r="1019933" spans="1:6">
      <c r="A1019933" s="17"/>
      <c r="B1019933" s="17"/>
      <c r="E1019933" s="17"/>
      <c r="F1019933" s="17"/>
    </row>
    <row r="1019934" spans="1:6">
      <c r="A1019934" s="17"/>
      <c r="B1019934" s="17"/>
      <c r="E1019934" s="17"/>
      <c r="F1019934" s="17"/>
    </row>
    <row r="1019935" spans="1:6">
      <c r="A1019935" s="17"/>
      <c r="B1019935" s="17"/>
      <c r="E1019935" s="17"/>
      <c r="F1019935" s="17"/>
    </row>
    <row r="1019936" spans="1:6">
      <c r="A1019936" s="17"/>
      <c r="B1019936" s="17"/>
      <c r="E1019936" s="17"/>
      <c r="F1019936" s="17"/>
    </row>
    <row r="1019937" spans="1:6">
      <c r="A1019937" s="17"/>
      <c r="B1019937" s="17"/>
      <c r="E1019937" s="17"/>
      <c r="F1019937" s="17"/>
    </row>
    <row r="1019938" spans="1:6">
      <c r="A1019938" s="17"/>
      <c r="B1019938" s="17"/>
      <c r="E1019938" s="17"/>
      <c r="F1019938" s="17"/>
    </row>
    <row r="1019939" spans="1:6">
      <c r="A1019939" s="17"/>
      <c r="B1019939" s="17"/>
      <c r="E1019939" s="17"/>
      <c r="F1019939" s="17"/>
    </row>
    <row r="1019940" spans="1:6">
      <c r="A1019940" s="17"/>
      <c r="B1019940" s="17"/>
      <c r="E1019940" s="17"/>
      <c r="F1019940" s="17"/>
    </row>
    <row r="1019941" spans="1:6">
      <c r="A1019941" s="17"/>
      <c r="B1019941" s="17"/>
      <c r="E1019941" s="17"/>
      <c r="F1019941" s="17"/>
    </row>
    <row r="1019942" spans="1:6">
      <c r="A1019942" s="17"/>
      <c r="B1019942" s="17"/>
      <c r="E1019942" s="17"/>
      <c r="F1019942" s="17"/>
    </row>
    <row r="1019943" spans="1:6">
      <c r="A1019943" s="17"/>
      <c r="B1019943" s="17"/>
      <c r="E1019943" s="17"/>
      <c r="F1019943" s="17"/>
    </row>
    <row r="1019944" spans="1:6">
      <c r="A1019944" s="17"/>
      <c r="B1019944" s="17"/>
      <c r="E1019944" s="17"/>
      <c r="F1019944" s="17"/>
    </row>
    <row r="1019945" spans="1:6">
      <c r="A1019945" s="17"/>
      <c r="B1019945" s="17"/>
      <c r="E1019945" s="17"/>
      <c r="F1019945" s="17"/>
    </row>
    <row r="1019946" spans="1:6">
      <c r="A1019946" s="17"/>
      <c r="B1019946" s="17"/>
      <c r="E1019946" s="17"/>
      <c r="F1019946" s="17"/>
    </row>
    <row r="1019947" spans="1:6">
      <c r="A1019947" s="17"/>
      <c r="B1019947" s="17"/>
      <c r="E1019947" s="17"/>
      <c r="F1019947" s="17"/>
    </row>
    <row r="1019948" spans="1:6">
      <c r="A1019948" s="17"/>
      <c r="B1019948" s="17"/>
      <c r="E1019948" s="17"/>
      <c r="F1019948" s="17"/>
    </row>
    <row r="1019949" spans="1:6">
      <c r="A1019949" s="17"/>
      <c r="B1019949" s="17"/>
      <c r="E1019949" s="17"/>
      <c r="F1019949" s="17"/>
    </row>
    <row r="1019950" spans="1:6">
      <c r="A1019950" s="17"/>
      <c r="B1019950" s="17"/>
      <c r="E1019950" s="17"/>
      <c r="F1019950" s="17"/>
    </row>
    <row r="1019951" spans="1:6">
      <c r="A1019951" s="17"/>
      <c r="B1019951" s="17"/>
      <c r="E1019951" s="17"/>
      <c r="F1019951" s="17"/>
    </row>
    <row r="1019952" spans="1:6">
      <c r="A1019952" s="17"/>
      <c r="B1019952" s="17"/>
      <c r="E1019952" s="17"/>
      <c r="F1019952" s="17"/>
    </row>
    <row r="1019953" spans="1:6">
      <c r="A1019953" s="17"/>
      <c r="B1019953" s="17"/>
      <c r="E1019953" s="17"/>
      <c r="F1019953" s="17"/>
    </row>
    <row r="1019954" spans="1:6">
      <c r="A1019954" s="17"/>
      <c r="B1019954" s="17"/>
      <c r="E1019954" s="17"/>
      <c r="F1019954" s="17"/>
    </row>
    <row r="1019955" spans="1:6">
      <c r="A1019955" s="17"/>
      <c r="B1019955" s="17"/>
      <c r="E1019955" s="17"/>
      <c r="F1019955" s="17"/>
    </row>
    <row r="1019956" spans="1:6">
      <c r="A1019956" s="17"/>
      <c r="B1019956" s="17"/>
      <c r="E1019956" s="17"/>
      <c r="F1019956" s="17"/>
    </row>
    <row r="1019957" spans="1:6">
      <c r="A1019957" s="17"/>
      <c r="B1019957" s="17"/>
      <c r="E1019957" s="17"/>
      <c r="F1019957" s="17"/>
    </row>
    <row r="1019958" spans="1:6">
      <c r="A1019958" s="17"/>
      <c r="B1019958" s="17"/>
      <c r="E1019958" s="17"/>
      <c r="F1019958" s="17"/>
    </row>
    <row r="1019959" spans="1:6">
      <c r="A1019959" s="17"/>
      <c r="B1019959" s="17"/>
      <c r="E1019959" s="17"/>
      <c r="F1019959" s="17"/>
    </row>
    <row r="1019960" spans="1:6">
      <c r="A1019960" s="17"/>
      <c r="B1019960" s="17"/>
      <c r="E1019960" s="17"/>
      <c r="F1019960" s="17"/>
    </row>
    <row r="1019961" spans="1:6">
      <c r="A1019961" s="17"/>
      <c r="B1019961" s="17"/>
      <c r="E1019961" s="17"/>
      <c r="F1019961" s="17"/>
    </row>
    <row r="1019962" spans="1:6">
      <c r="A1019962" s="17"/>
      <c r="B1019962" s="17"/>
      <c r="E1019962" s="17"/>
      <c r="F1019962" s="17"/>
    </row>
    <row r="1019963" spans="1:6">
      <c r="A1019963" s="17"/>
      <c r="B1019963" s="17"/>
      <c r="E1019963" s="17"/>
      <c r="F1019963" s="17"/>
    </row>
    <row r="1019964" spans="1:6">
      <c r="A1019964" s="17"/>
      <c r="B1019964" s="17"/>
      <c r="E1019964" s="17"/>
      <c r="F1019964" s="17"/>
    </row>
    <row r="1019965" spans="1:6">
      <c r="A1019965" s="17"/>
      <c r="B1019965" s="17"/>
      <c r="E1019965" s="17"/>
      <c r="F1019965" s="17"/>
    </row>
    <row r="1019966" spans="1:6">
      <c r="A1019966" s="17"/>
      <c r="B1019966" s="17"/>
      <c r="E1019966" s="17"/>
      <c r="F1019966" s="17"/>
    </row>
    <row r="1019967" spans="1:6">
      <c r="A1019967" s="17"/>
      <c r="B1019967" s="17"/>
      <c r="E1019967" s="17"/>
      <c r="F1019967" s="17"/>
    </row>
    <row r="1019968" spans="1:6">
      <c r="A1019968" s="17"/>
      <c r="B1019968" s="17"/>
      <c r="E1019968" s="17"/>
      <c r="F1019968" s="17"/>
    </row>
    <row r="1019969" spans="1:6">
      <c r="A1019969" s="17"/>
      <c r="B1019969" s="17"/>
      <c r="E1019969" s="17"/>
      <c r="F1019969" s="17"/>
    </row>
    <row r="1019970" spans="1:6">
      <c r="A1019970" s="17"/>
      <c r="B1019970" s="17"/>
      <c r="E1019970" s="17"/>
      <c r="F1019970" s="17"/>
    </row>
    <row r="1019971" spans="1:6">
      <c r="A1019971" s="17"/>
      <c r="B1019971" s="17"/>
      <c r="E1019971" s="17"/>
      <c r="F1019971" s="17"/>
    </row>
    <row r="1019972" spans="1:6">
      <c r="A1019972" s="17"/>
      <c r="B1019972" s="17"/>
      <c r="E1019972" s="17"/>
      <c r="F1019972" s="17"/>
    </row>
    <row r="1019973" spans="1:6">
      <c r="A1019973" s="17"/>
      <c r="B1019973" s="17"/>
      <c r="E1019973" s="17"/>
      <c r="F1019973" s="17"/>
    </row>
    <row r="1019974" spans="1:6">
      <c r="A1019974" s="17"/>
      <c r="B1019974" s="17"/>
      <c r="E1019974" s="17"/>
      <c r="F1019974" s="17"/>
    </row>
    <row r="1019975" spans="1:6">
      <c r="A1019975" s="17"/>
      <c r="B1019975" s="17"/>
      <c r="E1019975" s="17"/>
      <c r="F1019975" s="17"/>
    </row>
    <row r="1019976" spans="1:6">
      <c r="A1019976" s="17"/>
      <c r="B1019976" s="17"/>
      <c r="E1019976" s="17"/>
      <c r="F1019976" s="17"/>
    </row>
    <row r="1019977" spans="1:6">
      <c r="A1019977" s="17"/>
      <c r="B1019977" s="17"/>
      <c r="E1019977" s="17"/>
      <c r="F1019977" s="17"/>
    </row>
    <row r="1019978" spans="1:6">
      <c r="A1019978" s="17"/>
      <c r="B1019978" s="17"/>
      <c r="E1019978" s="17"/>
      <c r="F1019978" s="17"/>
    </row>
    <row r="1019979" spans="1:6">
      <c r="A1019979" s="17"/>
      <c r="B1019979" s="17"/>
      <c r="E1019979" s="17"/>
      <c r="F1019979" s="17"/>
    </row>
    <row r="1019980" spans="1:6">
      <c r="A1019980" s="17"/>
      <c r="B1019980" s="17"/>
      <c r="E1019980" s="17"/>
      <c r="F1019980" s="17"/>
    </row>
    <row r="1019981" spans="1:6">
      <c r="A1019981" s="17"/>
      <c r="B1019981" s="17"/>
      <c r="E1019981" s="17"/>
      <c r="F1019981" s="17"/>
    </row>
    <row r="1019982" spans="1:6">
      <c r="A1019982" s="17"/>
      <c r="B1019982" s="17"/>
      <c r="E1019982" s="17"/>
      <c r="F1019982" s="17"/>
    </row>
    <row r="1019983" spans="1:6">
      <c r="A1019983" s="17"/>
      <c r="B1019983" s="17"/>
      <c r="E1019983" s="17"/>
      <c r="F1019983" s="17"/>
    </row>
    <row r="1019984" spans="1:6">
      <c r="A1019984" s="17"/>
      <c r="B1019984" s="17"/>
      <c r="E1019984" s="17"/>
      <c r="F1019984" s="17"/>
    </row>
    <row r="1019985" spans="1:6">
      <c r="A1019985" s="17"/>
      <c r="B1019985" s="17"/>
      <c r="E1019985" s="17"/>
      <c r="F1019985" s="17"/>
    </row>
    <row r="1019986" spans="1:6">
      <c r="A1019986" s="17"/>
      <c r="B1019986" s="17"/>
      <c r="E1019986" s="17"/>
      <c r="F1019986" s="17"/>
    </row>
    <row r="1019987" spans="1:6">
      <c r="A1019987" s="17"/>
      <c r="B1019987" s="17"/>
      <c r="E1019987" s="17"/>
      <c r="F1019987" s="17"/>
    </row>
    <row r="1019988" spans="1:6">
      <c r="A1019988" s="17"/>
      <c r="B1019988" s="17"/>
      <c r="E1019988" s="17"/>
      <c r="F1019988" s="17"/>
    </row>
    <row r="1019989" spans="1:6">
      <c r="A1019989" s="17"/>
      <c r="B1019989" s="17"/>
      <c r="E1019989" s="17"/>
      <c r="F1019989" s="17"/>
    </row>
    <row r="1019990" spans="1:6">
      <c r="A1019990" s="17"/>
      <c r="B1019990" s="17"/>
      <c r="E1019990" s="17"/>
      <c r="F1019990" s="17"/>
    </row>
    <row r="1019991" spans="1:6">
      <c r="A1019991" s="17"/>
      <c r="B1019991" s="17"/>
      <c r="E1019991" s="17"/>
      <c r="F1019991" s="17"/>
    </row>
    <row r="1019992" spans="1:6">
      <c r="A1019992" s="17"/>
      <c r="B1019992" s="17"/>
      <c r="E1019992" s="17"/>
      <c r="F1019992" s="17"/>
    </row>
    <row r="1019993" spans="1:6">
      <c r="A1019993" s="17"/>
      <c r="B1019993" s="17"/>
      <c r="E1019993" s="17"/>
      <c r="F1019993" s="17"/>
    </row>
    <row r="1019994" spans="1:6">
      <c r="A1019994" s="17"/>
      <c r="B1019994" s="17"/>
      <c r="E1019994" s="17"/>
      <c r="F1019994" s="17"/>
    </row>
    <row r="1019995" spans="1:6">
      <c r="A1019995" s="17"/>
      <c r="B1019995" s="17"/>
      <c r="E1019995" s="17"/>
      <c r="F1019995" s="17"/>
    </row>
    <row r="1019996" spans="1:6">
      <c r="A1019996" s="17"/>
      <c r="B1019996" s="17"/>
      <c r="E1019996" s="17"/>
      <c r="F1019996" s="17"/>
    </row>
    <row r="1019997" spans="1:6">
      <c r="A1019997" s="17"/>
      <c r="B1019997" s="17"/>
      <c r="E1019997" s="17"/>
      <c r="F1019997" s="17"/>
    </row>
    <row r="1019998" spans="1:6">
      <c r="A1019998" s="17"/>
      <c r="B1019998" s="17"/>
      <c r="E1019998" s="17"/>
      <c r="F1019998" s="17"/>
    </row>
    <row r="1019999" spans="1:6">
      <c r="A1019999" s="17"/>
      <c r="B1019999" s="17"/>
      <c r="E1019999" s="17"/>
      <c r="F1019999" s="17"/>
    </row>
    <row r="1020000" spans="1:6">
      <c r="A1020000" s="17"/>
      <c r="B1020000" s="17"/>
      <c r="E1020000" s="17"/>
      <c r="F1020000" s="17"/>
    </row>
    <row r="1020001" spans="1:6">
      <c r="A1020001" s="17"/>
      <c r="B1020001" s="17"/>
      <c r="E1020001" s="17"/>
      <c r="F1020001" s="17"/>
    </row>
    <row r="1020002" spans="1:6">
      <c r="A1020002" s="17"/>
      <c r="B1020002" s="17"/>
      <c r="E1020002" s="17"/>
      <c r="F1020002" s="17"/>
    </row>
    <row r="1020003" spans="1:6">
      <c r="A1020003" s="17"/>
      <c r="B1020003" s="17"/>
      <c r="E1020003" s="17"/>
      <c r="F1020003" s="17"/>
    </row>
    <row r="1020004" spans="1:6">
      <c r="A1020004" s="17"/>
      <c r="B1020004" s="17"/>
      <c r="E1020004" s="17"/>
      <c r="F1020004" s="17"/>
    </row>
    <row r="1020005" spans="1:6">
      <c r="A1020005" s="17"/>
      <c r="B1020005" s="17"/>
      <c r="E1020005" s="17"/>
      <c r="F1020005" s="17"/>
    </row>
    <row r="1020006" spans="1:6">
      <c r="A1020006" s="17"/>
      <c r="B1020006" s="17"/>
      <c r="E1020006" s="17"/>
      <c r="F1020006" s="17"/>
    </row>
    <row r="1020007" spans="1:6">
      <c r="A1020007" s="17"/>
      <c r="B1020007" s="17"/>
      <c r="E1020007" s="17"/>
      <c r="F1020007" s="17"/>
    </row>
    <row r="1020008" spans="1:6">
      <c r="A1020008" s="17"/>
      <c r="B1020008" s="17"/>
      <c r="E1020008" s="17"/>
      <c r="F1020008" s="17"/>
    </row>
    <row r="1020009" spans="1:6">
      <c r="A1020009" s="17"/>
      <c r="B1020009" s="17"/>
      <c r="E1020009" s="17"/>
      <c r="F1020009" s="17"/>
    </row>
    <row r="1020010" spans="1:6">
      <c r="A1020010" s="17"/>
      <c r="B1020010" s="17"/>
      <c r="E1020010" s="17"/>
      <c r="F1020010" s="17"/>
    </row>
    <row r="1020011" spans="1:6">
      <c r="A1020011" s="17"/>
      <c r="B1020011" s="17"/>
      <c r="E1020011" s="17"/>
      <c r="F1020011" s="17"/>
    </row>
    <row r="1020012" spans="1:6">
      <c r="A1020012" s="17"/>
      <c r="B1020012" s="17"/>
      <c r="E1020012" s="17"/>
      <c r="F1020012" s="17"/>
    </row>
    <row r="1020013" spans="1:6">
      <c r="A1020013" s="17"/>
      <c r="B1020013" s="17"/>
      <c r="E1020013" s="17"/>
      <c r="F1020013" s="17"/>
    </row>
    <row r="1020014" spans="1:6">
      <c r="A1020014" s="17"/>
      <c r="B1020014" s="17"/>
      <c r="E1020014" s="17"/>
      <c r="F1020014" s="17"/>
    </row>
    <row r="1020015" spans="1:6">
      <c r="A1020015" s="17"/>
      <c r="B1020015" s="17"/>
      <c r="E1020015" s="17"/>
      <c r="F1020015" s="17"/>
    </row>
    <row r="1020016" spans="1:6">
      <c r="A1020016" s="17"/>
      <c r="B1020016" s="17"/>
      <c r="E1020016" s="17"/>
      <c r="F1020016" s="17"/>
    </row>
    <row r="1020017" spans="1:6">
      <c r="A1020017" s="17"/>
      <c r="B1020017" s="17"/>
      <c r="E1020017" s="17"/>
      <c r="F1020017" s="17"/>
    </row>
    <row r="1020018" spans="1:6">
      <c r="A1020018" s="17"/>
      <c r="B1020018" s="17"/>
      <c r="E1020018" s="17"/>
      <c r="F1020018" s="17"/>
    </row>
    <row r="1020019" spans="1:6">
      <c r="A1020019" s="17"/>
      <c r="B1020019" s="17"/>
      <c r="E1020019" s="17"/>
      <c r="F1020019" s="17"/>
    </row>
    <row r="1020020" spans="1:6">
      <c r="A1020020" s="17"/>
      <c r="B1020020" s="17"/>
      <c r="E1020020" s="17"/>
      <c r="F1020020" s="17"/>
    </row>
    <row r="1020021" spans="1:6">
      <c r="A1020021" s="17"/>
      <c r="B1020021" s="17"/>
      <c r="E1020021" s="17"/>
      <c r="F1020021" s="17"/>
    </row>
    <row r="1020022" spans="1:6">
      <c r="A1020022" s="17"/>
      <c r="B1020022" s="17"/>
      <c r="E1020022" s="17"/>
      <c r="F1020022" s="17"/>
    </row>
    <row r="1020023" spans="1:6">
      <c r="A1020023" s="17"/>
      <c r="B1020023" s="17"/>
      <c r="E1020023" s="17"/>
      <c r="F1020023" s="17"/>
    </row>
    <row r="1020024" spans="1:6">
      <c r="A1020024" s="17"/>
      <c r="B1020024" s="17"/>
      <c r="E1020024" s="17"/>
      <c r="F1020024" s="17"/>
    </row>
    <row r="1020025" spans="1:6">
      <c r="A1020025" s="17"/>
      <c r="B1020025" s="17"/>
      <c r="E1020025" s="17"/>
      <c r="F1020025" s="17"/>
    </row>
    <row r="1020026" spans="1:6">
      <c r="A1020026" s="17"/>
      <c r="B1020026" s="17"/>
      <c r="E1020026" s="17"/>
      <c r="F1020026" s="17"/>
    </row>
    <row r="1020027" spans="1:6">
      <c r="A1020027" s="17"/>
      <c r="B1020027" s="17"/>
      <c r="E1020027" s="17"/>
      <c r="F1020027" s="17"/>
    </row>
    <row r="1020028" spans="1:6">
      <c r="A1020028" s="17"/>
      <c r="B1020028" s="17"/>
      <c r="E1020028" s="17"/>
      <c r="F1020028" s="17"/>
    </row>
    <row r="1020029" spans="1:6">
      <c r="A1020029" s="17"/>
      <c r="B1020029" s="17"/>
      <c r="E1020029" s="17"/>
      <c r="F1020029" s="17"/>
    </row>
    <row r="1020030" spans="1:6">
      <c r="A1020030" s="17"/>
      <c r="B1020030" s="17"/>
      <c r="E1020030" s="17"/>
      <c r="F1020030" s="17"/>
    </row>
    <row r="1020031" spans="1:6">
      <c r="A1020031" s="17"/>
      <c r="B1020031" s="17"/>
      <c r="E1020031" s="17"/>
      <c r="F1020031" s="17"/>
    </row>
    <row r="1020032" spans="1:6">
      <c r="A1020032" s="17"/>
      <c r="B1020032" s="17"/>
      <c r="E1020032" s="17"/>
      <c r="F1020032" s="17"/>
    </row>
    <row r="1020033" spans="1:6">
      <c r="A1020033" s="17"/>
      <c r="B1020033" s="17"/>
      <c r="E1020033" s="17"/>
      <c r="F1020033" s="17"/>
    </row>
    <row r="1020034" spans="1:6">
      <c r="A1020034" s="17"/>
      <c r="B1020034" s="17"/>
      <c r="E1020034" s="17"/>
      <c r="F1020034" s="17"/>
    </row>
    <row r="1020035" spans="1:6">
      <c r="A1020035" s="17"/>
      <c r="B1020035" s="17"/>
      <c r="E1020035" s="17"/>
      <c r="F1020035" s="17"/>
    </row>
    <row r="1020036" spans="1:6">
      <c r="A1020036" s="17"/>
      <c r="B1020036" s="17"/>
      <c r="E1020036" s="17"/>
      <c r="F1020036" s="17"/>
    </row>
    <row r="1020037" spans="1:6">
      <c r="A1020037" s="17"/>
      <c r="B1020037" s="17"/>
      <c r="E1020037" s="17"/>
      <c r="F1020037" s="17"/>
    </row>
    <row r="1020038" spans="1:6">
      <c r="A1020038" s="17"/>
      <c r="B1020038" s="17"/>
      <c r="E1020038" s="17"/>
      <c r="F1020038" s="17"/>
    </row>
    <row r="1020039" spans="1:6">
      <c r="A1020039" s="17"/>
      <c r="B1020039" s="17"/>
      <c r="E1020039" s="17"/>
      <c r="F1020039" s="17"/>
    </row>
    <row r="1020040" spans="1:6">
      <c r="A1020040" s="17"/>
      <c r="B1020040" s="17"/>
      <c r="E1020040" s="17"/>
      <c r="F1020040" s="17"/>
    </row>
    <row r="1020041" spans="1:6">
      <c r="A1020041" s="17"/>
      <c r="B1020041" s="17"/>
      <c r="E1020041" s="17"/>
      <c r="F1020041" s="17"/>
    </row>
    <row r="1020042" spans="1:6">
      <c r="A1020042" s="17"/>
      <c r="B1020042" s="17"/>
      <c r="E1020042" s="17"/>
      <c r="F1020042" s="17"/>
    </row>
    <row r="1020043" spans="1:6">
      <c r="A1020043" s="17"/>
      <c r="B1020043" s="17"/>
      <c r="E1020043" s="17"/>
      <c r="F1020043" s="17"/>
    </row>
    <row r="1020044" spans="1:6">
      <c r="A1020044" s="17"/>
      <c r="B1020044" s="17"/>
      <c r="E1020044" s="17"/>
      <c r="F1020044" s="17"/>
    </row>
    <row r="1020045" spans="1:6">
      <c r="A1020045" s="17"/>
      <c r="B1020045" s="17"/>
      <c r="E1020045" s="17"/>
      <c r="F1020045" s="17"/>
    </row>
    <row r="1020046" spans="1:6">
      <c r="A1020046" s="17"/>
      <c r="B1020046" s="17"/>
      <c r="E1020046" s="17"/>
      <c r="F1020046" s="17"/>
    </row>
    <row r="1020047" spans="1:6">
      <c r="A1020047" s="17"/>
      <c r="B1020047" s="17"/>
      <c r="E1020047" s="17"/>
      <c r="F1020047" s="17"/>
    </row>
    <row r="1020048" spans="1:6">
      <c r="A1020048" s="17"/>
      <c r="B1020048" s="17"/>
      <c r="E1020048" s="17"/>
      <c r="F1020048" s="17"/>
    </row>
    <row r="1020049" spans="1:6">
      <c r="A1020049" s="17"/>
      <c r="B1020049" s="17"/>
      <c r="E1020049" s="17"/>
      <c r="F1020049" s="17"/>
    </row>
    <row r="1020050" spans="1:6">
      <c r="A1020050" s="17"/>
      <c r="B1020050" s="17"/>
      <c r="E1020050" s="17"/>
      <c r="F1020050" s="17"/>
    </row>
    <row r="1020051" spans="1:6">
      <c r="A1020051" s="17"/>
      <c r="B1020051" s="17"/>
      <c r="E1020051" s="17"/>
      <c r="F1020051" s="17"/>
    </row>
    <row r="1020052" spans="1:6">
      <c r="A1020052" s="17"/>
      <c r="B1020052" s="17"/>
      <c r="E1020052" s="17"/>
      <c r="F1020052" s="17"/>
    </row>
    <row r="1020053" spans="1:6">
      <c r="A1020053" s="17"/>
      <c r="B1020053" s="17"/>
      <c r="E1020053" s="17"/>
      <c r="F1020053" s="17"/>
    </row>
    <row r="1020054" spans="1:6">
      <c r="A1020054" s="17"/>
      <c r="B1020054" s="17"/>
      <c r="E1020054" s="17"/>
      <c r="F1020054" s="17"/>
    </row>
    <row r="1020055" spans="1:6">
      <c r="A1020055" s="17"/>
      <c r="B1020055" s="17"/>
      <c r="E1020055" s="17"/>
      <c r="F1020055" s="17"/>
    </row>
    <row r="1020056" spans="1:6">
      <c r="A1020056" s="17"/>
      <c r="B1020056" s="17"/>
      <c r="E1020056" s="17"/>
      <c r="F1020056" s="17"/>
    </row>
    <row r="1020057" spans="1:6">
      <c r="A1020057" s="17"/>
      <c r="B1020057" s="17"/>
      <c r="E1020057" s="17"/>
      <c r="F1020057" s="17"/>
    </row>
    <row r="1020058" spans="1:6">
      <c r="A1020058" s="17"/>
      <c r="B1020058" s="17"/>
      <c r="E1020058" s="17"/>
      <c r="F1020058" s="17"/>
    </row>
    <row r="1020059" spans="1:6">
      <c r="A1020059" s="17"/>
      <c r="B1020059" s="17"/>
      <c r="E1020059" s="17"/>
      <c r="F1020059" s="17"/>
    </row>
    <row r="1020060" spans="1:6">
      <c r="A1020060" s="17"/>
      <c r="B1020060" s="17"/>
      <c r="E1020060" s="17"/>
      <c r="F1020060" s="17"/>
    </row>
    <row r="1020061" spans="1:6">
      <c r="A1020061" s="17"/>
      <c r="B1020061" s="17"/>
      <c r="E1020061" s="17"/>
      <c r="F1020061" s="17"/>
    </row>
    <row r="1020062" spans="1:6">
      <c r="A1020062" s="17"/>
      <c r="B1020062" s="17"/>
      <c r="E1020062" s="17"/>
      <c r="F1020062" s="17"/>
    </row>
    <row r="1020063" spans="1:6">
      <c r="A1020063" s="17"/>
      <c r="B1020063" s="17"/>
      <c r="E1020063" s="17"/>
      <c r="F1020063" s="17"/>
    </row>
    <row r="1020064" spans="1:6">
      <c r="A1020064" s="17"/>
      <c r="B1020064" s="17"/>
      <c r="E1020064" s="17"/>
      <c r="F1020064" s="17"/>
    </row>
    <row r="1020065" spans="1:6">
      <c r="A1020065" s="17"/>
      <c r="B1020065" s="17"/>
      <c r="E1020065" s="17"/>
      <c r="F1020065" s="17"/>
    </row>
    <row r="1020066" spans="1:6">
      <c r="A1020066" s="17"/>
      <c r="B1020066" s="17"/>
      <c r="E1020066" s="17"/>
      <c r="F1020066" s="17"/>
    </row>
    <row r="1020067" spans="1:6">
      <c r="A1020067" s="17"/>
      <c r="B1020067" s="17"/>
      <c r="E1020067" s="17"/>
      <c r="F1020067" s="17"/>
    </row>
    <row r="1020068" spans="1:6">
      <c r="A1020068" s="17"/>
      <c r="B1020068" s="17"/>
      <c r="E1020068" s="17"/>
      <c r="F1020068" s="17"/>
    </row>
    <row r="1020069" spans="1:6">
      <c r="A1020069" s="17"/>
      <c r="B1020069" s="17"/>
      <c r="E1020069" s="17"/>
      <c r="F1020069" s="17"/>
    </row>
    <row r="1020070" spans="1:6">
      <c r="A1020070" s="17"/>
      <c r="B1020070" s="17"/>
      <c r="E1020070" s="17"/>
      <c r="F1020070" s="17"/>
    </row>
    <row r="1020071" spans="1:6">
      <c r="A1020071" s="17"/>
      <c r="B1020071" s="17"/>
      <c r="E1020071" s="17"/>
      <c r="F1020071" s="17"/>
    </row>
    <row r="1020072" spans="1:6">
      <c r="A1020072" s="17"/>
      <c r="B1020072" s="17"/>
      <c r="E1020072" s="17"/>
      <c r="F1020072" s="17"/>
    </row>
    <row r="1020073" spans="1:6">
      <c r="A1020073" s="17"/>
      <c r="B1020073" s="17"/>
      <c r="E1020073" s="17"/>
      <c r="F1020073" s="17"/>
    </row>
    <row r="1020074" spans="1:6">
      <c r="A1020074" s="17"/>
      <c r="B1020074" s="17"/>
      <c r="E1020074" s="17"/>
      <c r="F1020074" s="17"/>
    </row>
    <row r="1020075" spans="1:6">
      <c r="A1020075" s="17"/>
      <c r="B1020075" s="17"/>
      <c r="E1020075" s="17"/>
      <c r="F1020075" s="17"/>
    </row>
    <row r="1020076" spans="1:6">
      <c r="A1020076" s="17"/>
      <c r="B1020076" s="17"/>
      <c r="E1020076" s="17"/>
      <c r="F1020076" s="17"/>
    </row>
    <row r="1020077" spans="1:6">
      <c r="A1020077" s="17"/>
      <c r="B1020077" s="17"/>
      <c r="E1020077" s="17"/>
      <c r="F1020077" s="17"/>
    </row>
    <row r="1020078" spans="1:6">
      <c r="A1020078" s="17"/>
      <c r="B1020078" s="17"/>
      <c r="E1020078" s="17"/>
      <c r="F1020078" s="17"/>
    </row>
    <row r="1020079" spans="1:6">
      <c r="A1020079" s="17"/>
      <c r="B1020079" s="17"/>
      <c r="E1020079" s="17"/>
      <c r="F1020079" s="17"/>
    </row>
    <row r="1020080" spans="1:6">
      <c r="A1020080" s="17"/>
      <c r="B1020080" s="17"/>
      <c r="E1020080" s="17"/>
      <c r="F1020080" s="17"/>
    </row>
    <row r="1020081" spans="1:6">
      <c r="A1020081" s="17"/>
      <c r="B1020081" s="17"/>
      <c r="E1020081" s="17"/>
      <c r="F1020081" s="17"/>
    </row>
    <row r="1020082" spans="1:6">
      <c r="A1020082" s="17"/>
      <c r="B1020082" s="17"/>
      <c r="E1020082" s="17"/>
      <c r="F1020082" s="17"/>
    </row>
    <row r="1020083" spans="1:6">
      <c r="A1020083" s="17"/>
      <c r="B1020083" s="17"/>
      <c r="E1020083" s="17"/>
      <c r="F1020083" s="17"/>
    </row>
    <row r="1020084" spans="1:6">
      <c r="A1020084" s="17"/>
      <c r="B1020084" s="17"/>
      <c r="E1020084" s="17"/>
      <c r="F1020084" s="17"/>
    </row>
    <row r="1020085" spans="1:6">
      <c r="A1020085" s="17"/>
      <c r="B1020085" s="17"/>
      <c r="E1020085" s="17"/>
      <c r="F1020085" s="17"/>
    </row>
    <row r="1020086" spans="1:6">
      <c r="A1020086" s="17"/>
      <c r="B1020086" s="17"/>
      <c r="E1020086" s="17"/>
      <c r="F1020086" s="17"/>
    </row>
    <row r="1020087" spans="1:6">
      <c r="A1020087" s="17"/>
      <c r="B1020087" s="17"/>
      <c r="E1020087" s="17"/>
      <c r="F1020087" s="17"/>
    </row>
    <row r="1020088" spans="1:6">
      <c r="A1020088" s="17"/>
      <c r="B1020088" s="17"/>
      <c r="E1020088" s="17"/>
      <c r="F1020088" s="17"/>
    </row>
    <row r="1020089" spans="1:6">
      <c r="A1020089" s="17"/>
      <c r="B1020089" s="17"/>
      <c r="E1020089" s="17"/>
      <c r="F1020089" s="17"/>
    </row>
    <row r="1020090" spans="1:6">
      <c r="A1020090" s="17"/>
      <c r="B1020090" s="17"/>
      <c r="E1020090" s="17"/>
      <c r="F1020090" s="17"/>
    </row>
    <row r="1020091" spans="1:6">
      <c r="A1020091" s="17"/>
      <c r="B1020091" s="17"/>
      <c r="E1020091" s="17"/>
      <c r="F1020091" s="17"/>
    </row>
    <row r="1020092" spans="1:6">
      <c r="A1020092" s="17"/>
      <c r="B1020092" s="17"/>
      <c r="E1020092" s="17"/>
      <c r="F1020092" s="17"/>
    </row>
    <row r="1020093" spans="1:6">
      <c r="A1020093" s="17"/>
      <c r="B1020093" s="17"/>
      <c r="E1020093" s="17"/>
      <c r="F1020093" s="17"/>
    </row>
    <row r="1020094" spans="1:6">
      <c r="A1020094" s="17"/>
      <c r="B1020094" s="17"/>
      <c r="E1020094" s="17"/>
      <c r="F1020094" s="17"/>
    </row>
    <row r="1020095" spans="1:6">
      <c r="A1020095" s="17"/>
      <c r="B1020095" s="17"/>
      <c r="E1020095" s="17"/>
      <c r="F1020095" s="17"/>
    </row>
    <row r="1020096" spans="1:6">
      <c r="A1020096" s="17"/>
      <c r="B1020096" s="17"/>
      <c r="E1020096" s="17"/>
      <c r="F1020096" s="17"/>
    </row>
    <row r="1020097" spans="1:6">
      <c r="A1020097" s="17"/>
      <c r="B1020097" s="17"/>
      <c r="E1020097" s="17"/>
      <c r="F1020097" s="17"/>
    </row>
    <row r="1020098" spans="1:6">
      <c r="A1020098" s="17"/>
      <c r="B1020098" s="17"/>
      <c r="E1020098" s="17"/>
      <c r="F1020098" s="17"/>
    </row>
    <row r="1020099" spans="1:6">
      <c r="A1020099" s="17"/>
      <c r="B1020099" s="17"/>
      <c r="E1020099" s="17"/>
      <c r="F1020099" s="17"/>
    </row>
    <row r="1020100" spans="1:6">
      <c r="A1020100" s="17"/>
      <c r="B1020100" s="17"/>
      <c r="E1020100" s="17"/>
      <c r="F1020100" s="17"/>
    </row>
    <row r="1020101" spans="1:6">
      <c r="A1020101" s="17"/>
      <c r="B1020101" s="17"/>
      <c r="E1020101" s="17"/>
      <c r="F1020101" s="17"/>
    </row>
    <row r="1020102" spans="1:6">
      <c r="A1020102" s="17"/>
      <c r="B1020102" s="17"/>
      <c r="E1020102" s="17"/>
      <c r="F1020102" s="17"/>
    </row>
    <row r="1020103" spans="1:6">
      <c r="A1020103" s="17"/>
      <c r="B1020103" s="17"/>
      <c r="E1020103" s="17"/>
      <c r="F1020103" s="17"/>
    </row>
    <row r="1020104" spans="1:6">
      <c r="A1020104" s="17"/>
      <c r="B1020104" s="17"/>
      <c r="E1020104" s="17"/>
      <c r="F1020104" s="17"/>
    </row>
    <row r="1020105" spans="1:6">
      <c r="A1020105" s="17"/>
      <c r="B1020105" s="17"/>
      <c r="E1020105" s="17"/>
      <c r="F1020105" s="17"/>
    </row>
    <row r="1020106" spans="1:6">
      <c r="A1020106" s="17"/>
      <c r="B1020106" s="17"/>
      <c r="E1020106" s="17"/>
      <c r="F1020106" s="17"/>
    </row>
    <row r="1020107" spans="1:6">
      <c r="A1020107" s="17"/>
      <c r="B1020107" s="17"/>
      <c r="E1020107" s="17"/>
      <c r="F1020107" s="17"/>
    </row>
    <row r="1020108" spans="1:6">
      <c r="A1020108" s="17"/>
      <c r="B1020108" s="17"/>
      <c r="E1020108" s="17"/>
      <c r="F1020108" s="17"/>
    </row>
    <row r="1020109" spans="1:6">
      <c r="A1020109" s="17"/>
      <c r="B1020109" s="17"/>
      <c r="E1020109" s="17"/>
      <c r="F1020109" s="17"/>
    </row>
    <row r="1020110" spans="1:6">
      <c r="A1020110" s="17"/>
      <c r="B1020110" s="17"/>
      <c r="E1020110" s="17"/>
      <c r="F1020110" s="17"/>
    </row>
    <row r="1020111" spans="1:6">
      <c r="A1020111" s="17"/>
      <c r="B1020111" s="17"/>
      <c r="E1020111" s="17"/>
      <c r="F1020111" s="17"/>
    </row>
    <row r="1020112" spans="1:6">
      <c r="A1020112" s="17"/>
      <c r="B1020112" s="17"/>
      <c r="E1020112" s="17"/>
      <c r="F1020112" s="17"/>
    </row>
    <row r="1020113" spans="1:6">
      <c r="A1020113" s="17"/>
      <c r="B1020113" s="17"/>
      <c r="E1020113" s="17"/>
      <c r="F1020113" s="17"/>
    </row>
    <row r="1020114" spans="1:6">
      <c r="A1020114" s="17"/>
      <c r="B1020114" s="17"/>
      <c r="E1020114" s="17"/>
      <c r="F1020114" s="17"/>
    </row>
    <row r="1020115" spans="1:6">
      <c r="A1020115" s="17"/>
      <c r="B1020115" s="17"/>
      <c r="E1020115" s="17"/>
      <c r="F1020115" s="17"/>
    </row>
    <row r="1020116" spans="1:6">
      <c r="A1020116" s="17"/>
      <c r="B1020116" s="17"/>
      <c r="E1020116" s="17"/>
      <c r="F1020116" s="17"/>
    </row>
    <row r="1020117" spans="1:6">
      <c r="A1020117" s="17"/>
      <c r="B1020117" s="17"/>
      <c r="E1020117" s="17"/>
      <c r="F1020117" s="17"/>
    </row>
    <row r="1020118" spans="1:6">
      <c r="A1020118" s="17"/>
      <c r="B1020118" s="17"/>
      <c r="E1020118" s="17"/>
      <c r="F1020118" s="17"/>
    </row>
    <row r="1020119" spans="1:6">
      <c r="A1020119" s="17"/>
      <c r="B1020119" s="17"/>
      <c r="E1020119" s="17"/>
      <c r="F1020119" s="17"/>
    </row>
    <row r="1020120" spans="1:6">
      <c r="A1020120" s="17"/>
      <c r="B1020120" s="17"/>
      <c r="E1020120" s="17"/>
      <c r="F1020120" s="17"/>
    </row>
    <row r="1020121" spans="1:6">
      <c r="A1020121" s="17"/>
      <c r="B1020121" s="17"/>
      <c r="E1020121" s="17"/>
      <c r="F1020121" s="17"/>
    </row>
    <row r="1020122" spans="1:6">
      <c r="A1020122" s="17"/>
      <c r="B1020122" s="17"/>
      <c r="E1020122" s="17"/>
      <c r="F1020122" s="17"/>
    </row>
    <row r="1020123" spans="1:6">
      <c r="A1020123" s="17"/>
      <c r="B1020123" s="17"/>
      <c r="E1020123" s="17"/>
      <c r="F1020123" s="17"/>
    </row>
    <row r="1020124" spans="1:6">
      <c r="A1020124" s="17"/>
      <c r="B1020124" s="17"/>
      <c r="E1020124" s="17"/>
      <c r="F1020124" s="17"/>
    </row>
    <row r="1020125" spans="1:6">
      <c r="A1020125" s="17"/>
      <c r="B1020125" s="17"/>
      <c r="E1020125" s="17"/>
      <c r="F1020125" s="17"/>
    </row>
    <row r="1020126" spans="1:6">
      <c r="A1020126" s="17"/>
      <c r="B1020126" s="17"/>
      <c r="E1020126" s="17"/>
      <c r="F1020126" s="17"/>
    </row>
    <row r="1020127" spans="1:6">
      <c r="A1020127" s="17"/>
      <c r="B1020127" s="17"/>
      <c r="E1020127" s="17"/>
      <c r="F1020127" s="17"/>
    </row>
    <row r="1020128" spans="1:6">
      <c r="A1020128" s="17"/>
      <c r="B1020128" s="17"/>
      <c r="E1020128" s="17"/>
      <c r="F1020128" s="17"/>
    </row>
    <row r="1020129" spans="1:6">
      <c r="A1020129" s="17"/>
      <c r="B1020129" s="17"/>
      <c r="E1020129" s="17"/>
      <c r="F1020129" s="17"/>
    </row>
    <row r="1020130" spans="1:6">
      <c r="A1020130" s="17"/>
      <c r="B1020130" s="17"/>
      <c r="E1020130" s="17"/>
      <c r="F1020130" s="17"/>
    </row>
    <row r="1020131" spans="1:6">
      <c r="A1020131" s="17"/>
      <c r="B1020131" s="17"/>
      <c r="E1020131" s="17"/>
      <c r="F1020131" s="17"/>
    </row>
    <row r="1020132" spans="1:6">
      <c r="A1020132" s="17"/>
      <c r="B1020132" s="17"/>
      <c r="E1020132" s="17"/>
      <c r="F1020132" s="17"/>
    </row>
    <row r="1020133" spans="1:6">
      <c r="A1020133" s="17"/>
      <c r="B1020133" s="17"/>
      <c r="E1020133" s="17"/>
      <c r="F1020133" s="17"/>
    </row>
    <row r="1020134" spans="1:6">
      <c r="A1020134" s="17"/>
      <c r="B1020134" s="17"/>
      <c r="E1020134" s="17"/>
      <c r="F1020134" s="17"/>
    </row>
    <row r="1020135" spans="1:6">
      <c r="A1020135" s="17"/>
      <c r="B1020135" s="17"/>
      <c r="E1020135" s="17"/>
      <c r="F1020135" s="17"/>
    </row>
    <row r="1020136" spans="1:6">
      <c r="A1020136" s="17"/>
      <c r="B1020136" s="17"/>
      <c r="E1020136" s="17"/>
      <c r="F1020136" s="17"/>
    </row>
    <row r="1020137" spans="1:6">
      <c r="A1020137" s="17"/>
      <c r="B1020137" s="17"/>
      <c r="E1020137" s="17"/>
      <c r="F1020137" s="17"/>
    </row>
    <row r="1020138" spans="1:6">
      <c r="A1020138" s="17"/>
      <c r="B1020138" s="17"/>
      <c r="E1020138" s="17"/>
      <c r="F1020138" s="17"/>
    </row>
    <row r="1020139" spans="1:6">
      <c r="A1020139" s="17"/>
      <c r="B1020139" s="17"/>
      <c r="E1020139" s="17"/>
      <c r="F1020139" s="17"/>
    </row>
    <row r="1020140" spans="1:6">
      <c r="A1020140" s="17"/>
      <c r="B1020140" s="17"/>
      <c r="E1020140" s="17"/>
      <c r="F1020140" s="17"/>
    </row>
    <row r="1020141" spans="1:6">
      <c r="A1020141" s="17"/>
      <c r="B1020141" s="17"/>
      <c r="E1020141" s="17"/>
      <c r="F1020141" s="17"/>
    </row>
    <row r="1020142" spans="1:6">
      <c r="A1020142" s="17"/>
      <c r="B1020142" s="17"/>
      <c r="E1020142" s="17"/>
      <c r="F1020142" s="17"/>
    </row>
    <row r="1020143" spans="1:6">
      <c r="A1020143" s="17"/>
      <c r="B1020143" s="17"/>
      <c r="E1020143" s="17"/>
      <c r="F1020143" s="17"/>
    </row>
    <row r="1020144" spans="1:6">
      <c r="A1020144" s="17"/>
      <c r="B1020144" s="17"/>
      <c r="E1020144" s="17"/>
      <c r="F1020144" s="17"/>
    </row>
    <row r="1020145" spans="1:6">
      <c r="A1020145" s="17"/>
      <c r="B1020145" s="17"/>
      <c r="E1020145" s="17"/>
      <c r="F1020145" s="17"/>
    </row>
    <row r="1020146" spans="1:6">
      <c r="A1020146" s="17"/>
      <c r="B1020146" s="17"/>
      <c r="E1020146" s="17"/>
      <c r="F1020146" s="17"/>
    </row>
    <row r="1020147" spans="1:6">
      <c r="A1020147" s="17"/>
      <c r="B1020147" s="17"/>
      <c r="E1020147" s="17"/>
      <c r="F1020147" s="17"/>
    </row>
    <row r="1020148" spans="1:6">
      <c r="A1020148" s="17"/>
      <c r="B1020148" s="17"/>
      <c r="E1020148" s="17"/>
      <c r="F1020148" s="17"/>
    </row>
    <row r="1020149" spans="1:6">
      <c r="A1020149" s="17"/>
      <c r="B1020149" s="17"/>
      <c r="E1020149" s="17"/>
      <c r="F1020149" s="17"/>
    </row>
    <row r="1020150" spans="1:6">
      <c r="A1020150" s="17"/>
      <c r="B1020150" s="17"/>
      <c r="E1020150" s="17"/>
      <c r="F1020150" s="17"/>
    </row>
    <row r="1020151" spans="1:6">
      <c r="A1020151" s="17"/>
      <c r="B1020151" s="17"/>
      <c r="E1020151" s="17"/>
      <c r="F1020151" s="17"/>
    </row>
    <row r="1020152" spans="1:6">
      <c r="A1020152" s="17"/>
      <c r="B1020152" s="17"/>
      <c r="E1020152" s="17"/>
      <c r="F1020152" s="17"/>
    </row>
    <row r="1020153" spans="1:6">
      <c r="A1020153" s="17"/>
      <c r="B1020153" s="17"/>
      <c r="E1020153" s="17"/>
      <c r="F1020153" s="17"/>
    </row>
    <row r="1020154" spans="1:6">
      <c r="A1020154" s="17"/>
      <c r="B1020154" s="17"/>
      <c r="E1020154" s="17"/>
      <c r="F1020154" s="17"/>
    </row>
    <row r="1020155" spans="1:6">
      <c r="A1020155" s="17"/>
      <c r="B1020155" s="17"/>
      <c r="E1020155" s="17"/>
      <c r="F1020155" s="17"/>
    </row>
    <row r="1020156" spans="1:6">
      <c r="A1020156" s="17"/>
      <c r="B1020156" s="17"/>
      <c r="E1020156" s="17"/>
      <c r="F1020156" s="17"/>
    </row>
    <row r="1020157" spans="1:6">
      <c r="A1020157" s="17"/>
      <c r="B1020157" s="17"/>
      <c r="E1020157" s="17"/>
      <c r="F1020157" s="17"/>
    </row>
    <row r="1020158" spans="1:6">
      <c r="A1020158" s="17"/>
      <c r="B1020158" s="17"/>
      <c r="E1020158" s="17"/>
      <c r="F1020158" s="17"/>
    </row>
    <row r="1020159" spans="1:6">
      <c r="A1020159" s="17"/>
      <c r="B1020159" s="17"/>
      <c r="E1020159" s="17"/>
      <c r="F1020159" s="17"/>
    </row>
    <row r="1020160" spans="1:6">
      <c r="A1020160" s="17"/>
      <c r="B1020160" s="17"/>
      <c r="E1020160" s="17"/>
      <c r="F1020160" s="17"/>
    </row>
    <row r="1020161" spans="1:6">
      <c r="A1020161" s="17"/>
      <c r="B1020161" s="17"/>
      <c r="E1020161" s="17"/>
      <c r="F1020161" s="17"/>
    </row>
    <row r="1020162" spans="1:6">
      <c r="A1020162" s="17"/>
      <c r="B1020162" s="17"/>
      <c r="E1020162" s="17"/>
      <c r="F1020162" s="17"/>
    </row>
    <row r="1020163" spans="1:6">
      <c r="A1020163" s="17"/>
      <c r="B1020163" s="17"/>
      <c r="E1020163" s="17"/>
      <c r="F1020163" s="17"/>
    </row>
    <row r="1020164" spans="1:6">
      <c r="A1020164" s="17"/>
      <c r="B1020164" s="17"/>
      <c r="E1020164" s="17"/>
      <c r="F1020164" s="17"/>
    </row>
    <row r="1020165" spans="1:6">
      <c r="A1020165" s="17"/>
      <c r="B1020165" s="17"/>
      <c r="E1020165" s="17"/>
      <c r="F1020165" s="17"/>
    </row>
    <row r="1020166" spans="1:6">
      <c r="A1020166" s="17"/>
      <c r="B1020166" s="17"/>
      <c r="E1020166" s="17"/>
      <c r="F1020166" s="17"/>
    </row>
    <row r="1020167" spans="1:6">
      <c r="A1020167" s="17"/>
      <c r="B1020167" s="17"/>
      <c r="E1020167" s="17"/>
      <c r="F1020167" s="17"/>
    </row>
    <row r="1020168" spans="1:6">
      <c r="A1020168" s="17"/>
      <c r="B1020168" s="17"/>
      <c r="E1020168" s="17"/>
      <c r="F1020168" s="17"/>
    </row>
    <row r="1020169" spans="1:6">
      <c r="A1020169" s="17"/>
      <c r="B1020169" s="17"/>
      <c r="E1020169" s="17"/>
      <c r="F1020169" s="17"/>
    </row>
    <row r="1020170" spans="1:6">
      <c r="A1020170" s="17"/>
      <c r="B1020170" s="17"/>
      <c r="E1020170" s="17"/>
      <c r="F1020170" s="17"/>
    </row>
    <row r="1020171" spans="1:6">
      <c r="A1020171" s="17"/>
      <c r="B1020171" s="17"/>
      <c r="E1020171" s="17"/>
      <c r="F1020171" s="17"/>
    </row>
    <row r="1020172" spans="1:6">
      <c r="A1020172" s="17"/>
      <c r="B1020172" s="17"/>
      <c r="E1020172" s="17"/>
      <c r="F1020172" s="17"/>
    </row>
    <row r="1020173" spans="1:6">
      <c r="A1020173" s="17"/>
      <c r="B1020173" s="17"/>
      <c r="E1020173" s="17"/>
      <c r="F1020173" s="17"/>
    </row>
    <row r="1020174" spans="1:6">
      <c r="A1020174" s="17"/>
      <c r="B1020174" s="17"/>
      <c r="E1020174" s="17"/>
      <c r="F1020174" s="17"/>
    </row>
    <row r="1020175" spans="1:6">
      <c r="A1020175" s="17"/>
      <c r="B1020175" s="17"/>
      <c r="E1020175" s="17"/>
      <c r="F1020175" s="17"/>
    </row>
    <row r="1020176" spans="1:6">
      <c r="A1020176" s="17"/>
      <c r="B1020176" s="17"/>
      <c r="E1020176" s="17"/>
      <c r="F1020176" s="17"/>
    </row>
    <row r="1020177" spans="1:6">
      <c r="A1020177" s="17"/>
      <c r="B1020177" s="17"/>
      <c r="E1020177" s="17"/>
      <c r="F1020177" s="17"/>
    </row>
    <row r="1020178" spans="1:6">
      <c r="A1020178" s="17"/>
      <c r="B1020178" s="17"/>
      <c r="E1020178" s="17"/>
      <c r="F1020178" s="17"/>
    </row>
    <row r="1020179" spans="1:6">
      <c r="A1020179" s="17"/>
      <c r="B1020179" s="17"/>
      <c r="E1020179" s="17"/>
      <c r="F1020179" s="17"/>
    </row>
    <row r="1020180" spans="1:6">
      <c r="A1020180" s="17"/>
      <c r="B1020180" s="17"/>
      <c r="E1020180" s="17"/>
      <c r="F1020180" s="17"/>
    </row>
    <row r="1020181" spans="1:6">
      <c r="A1020181" s="17"/>
      <c r="B1020181" s="17"/>
      <c r="E1020181" s="17"/>
      <c r="F1020181" s="17"/>
    </row>
    <row r="1020182" spans="1:6">
      <c r="A1020182" s="17"/>
      <c r="B1020182" s="17"/>
      <c r="E1020182" s="17"/>
      <c r="F1020182" s="17"/>
    </row>
    <row r="1020183" spans="1:6">
      <c r="A1020183" s="17"/>
      <c r="B1020183" s="17"/>
      <c r="E1020183" s="17"/>
      <c r="F1020183" s="17"/>
    </row>
    <row r="1020184" spans="1:6">
      <c r="A1020184" s="17"/>
      <c r="B1020184" s="17"/>
      <c r="E1020184" s="17"/>
      <c r="F1020184" s="17"/>
    </row>
    <row r="1020185" spans="1:6">
      <c r="A1020185" s="17"/>
      <c r="B1020185" s="17"/>
      <c r="E1020185" s="17"/>
      <c r="F1020185" s="17"/>
    </row>
    <row r="1020186" spans="1:6">
      <c r="A1020186" s="17"/>
      <c r="B1020186" s="17"/>
      <c r="E1020186" s="17"/>
      <c r="F1020186" s="17"/>
    </row>
    <row r="1020187" spans="1:6">
      <c r="A1020187" s="17"/>
      <c r="B1020187" s="17"/>
      <c r="E1020187" s="17"/>
      <c r="F1020187" s="17"/>
    </row>
    <row r="1020188" spans="1:6">
      <c r="A1020188" s="17"/>
      <c r="B1020188" s="17"/>
      <c r="E1020188" s="17"/>
      <c r="F1020188" s="17"/>
    </row>
    <row r="1020189" spans="1:6">
      <c r="A1020189" s="17"/>
      <c r="B1020189" s="17"/>
      <c r="E1020189" s="17"/>
      <c r="F1020189" s="17"/>
    </row>
    <row r="1020190" spans="1:6">
      <c r="A1020190" s="17"/>
      <c r="B1020190" s="17"/>
      <c r="E1020190" s="17"/>
      <c r="F1020190" s="17"/>
    </row>
    <row r="1020191" spans="1:6">
      <c r="A1020191" s="17"/>
      <c r="B1020191" s="17"/>
      <c r="E1020191" s="17"/>
      <c r="F1020191" s="17"/>
    </row>
    <row r="1020192" spans="1:6">
      <c r="A1020192" s="17"/>
      <c r="B1020192" s="17"/>
      <c r="E1020192" s="17"/>
      <c r="F1020192" s="17"/>
    </row>
    <row r="1020193" spans="1:6">
      <c r="A1020193" s="17"/>
      <c r="B1020193" s="17"/>
      <c r="E1020193" s="17"/>
      <c r="F1020193" s="17"/>
    </row>
    <row r="1020194" spans="1:6">
      <c r="A1020194" s="17"/>
      <c r="B1020194" s="17"/>
      <c r="E1020194" s="17"/>
      <c r="F1020194" s="17"/>
    </row>
    <row r="1020195" spans="1:6">
      <c r="A1020195" s="17"/>
      <c r="B1020195" s="17"/>
      <c r="E1020195" s="17"/>
      <c r="F1020195" s="17"/>
    </row>
    <row r="1020196" spans="1:6">
      <c r="A1020196" s="17"/>
      <c r="B1020196" s="17"/>
      <c r="E1020196" s="17"/>
      <c r="F1020196" s="17"/>
    </row>
    <row r="1020197" spans="1:6">
      <c r="A1020197" s="17"/>
      <c r="B1020197" s="17"/>
      <c r="E1020197" s="17"/>
      <c r="F1020197" s="17"/>
    </row>
    <row r="1020198" spans="1:6">
      <c r="A1020198" s="17"/>
      <c r="B1020198" s="17"/>
      <c r="E1020198" s="17"/>
      <c r="F1020198" s="17"/>
    </row>
    <row r="1020199" spans="1:6">
      <c r="A1020199" s="17"/>
      <c r="B1020199" s="17"/>
      <c r="E1020199" s="17"/>
      <c r="F1020199" s="17"/>
    </row>
    <row r="1020200" spans="1:6">
      <c r="A1020200" s="17"/>
      <c r="B1020200" s="17"/>
      <c r="E1020200" s="17"/>
      <c r="F1020200" s="17"/>
    </row>
    <row r="1020201" spans="1:6">
      <c r="A1020201" s="17"/>
      <c r="B1020201" s="17"/>
      <c r="E1020201" s="17"/>
      <c r="F1020201" s="17"/>
    </row>
    <row r="1020202" spans="1:6">
      <c r="A1020202" s="17"/>
      <c r="B1020202" s="17"/>
      <c r="E1020202" s="17"/>
      <c r="F1020202" s="17"/>
    </row>
    <row r="1020203" spans="1:6">
      <c r="A1020203" s="17"/>
      <c r="B1020203" s="17"/>
      <c r="E1020203" s="17"/>
      <c r="F1020203" s="17"/>
    </row>
    <row r="1020204" spans="1:6">
      <c r="A1020204" s="17"/>
      <c r="B1020204" s="17"/>
      <c r="E1020204" s="17"/>
      <c r="F1020204" s="17"/>
    </row>
    <row r="1020205" spans="1:6">
      <c r="A1020205" s="17"/>
      <c r="B1020205" s="17"/>
      <c r="E1020205" s="17"/>
      <c r="F1020205" s="17"/>
    </row>
    <row r="1020206" spans="1:6">
      <c r="A1020206" s="17"/>
      <c r="B1020206" s="17"/>
      <c r="E1020206" s="17"/>
      <c r="F1020206" s="17"/>
    </row>
    <row r="1020207" spans="1:6">
      <c r="A1020207" s="17"/>
      <c r="B1020207" s="17"/>
      <c r="E1020207" s="17"/>
      <c r="F1020207" s="17"/>
    </row>
    <row r="1020208" spans="1:6">
      <c r="A1020208" s="17"/>
      <c r="B1020208" s="17"/>
      <c r="E1020208" s="17"/>
      <c r="F1020208" s="17"/>
    </row>
    <row r="1020209" spans="1:6">
      <c r="A1020209" s="17"/>
      <c r="B1020209" s="17"/>
      <c r="E1020209" s="17"/>
      <c r="F1020209" s="17"/>
    </row>
    <row r="1020210" spans="1:6">
      <c r="A1020210" s="17"/>
      <c r="B1020210" s="17"/>
      <c r="E1020210" s="17"/>
      <c r="F1020210" s="17"/>
    </row>
    <row r="1020211" spans="1:6">
      <c r="A1020211" s="17"/>
      <c r="B1020211" s="17"/>
      <c r="E1020211" s="17"/>
      <c r="F1020211" s="17"/>
    </row>
    <row r="1020212" spans="1:6">
      <c r="A1020212" s="17"/>
      <c r="B1020212" s="17"/>
      <c r="E1020212" s="17"/>
      <c r="F1020212" s="17"/>
    </row>
    <row r="1020213" spans="1:6">
      <c r="A1020213" s="17"/>
      <c r="B1020213" s="17"/>
      <c r="E1020213" s="17"/>
      <c r="F1020213" s="17"/>
    </row>
    <row r="1020214" spans="1:6">
      <c r="A1020214" s="17"/>
      <c r="B1020214" s="17"/>
      <c r="E1020214" s="17"/>
      <c r="F1020214" s="17"/>
    </row>
    <row r="1020215" spans="1:6">
      <c r="A1020215" s="17"/>
      <c r="B1020215" s="17"/>
      <c r="E1020215" s="17"/>
      <c r="F1020215" s="17"/>
    </row>
    <row r="1020216" spans="1:6">
      <c r="A1020216" s="17"/>
      <c r="B1020216" s="17"/>
      <c r="E1020216" s="17"/>
      <c r="F1020216" s="17"/>
    </row>
    <row r="1020217" spans="1:6">
      <c r="A1020217" s="17"/>
      <c r="B1020217" s="17"/>
      <c r="E1020217" s="17"/>
      <c r="F1020217" s="17"/>
    </row>
    <row r="1020218" spans="1:6">
      <c r="A1020218" s="17"/>
      <c r="B1020218" s="17"/>
      <c r="E1020218" s="17"/>
      <c r="F1020218" s="17"/>
    </row>
    <row r="1020219" spans="1:6">
      <c r="A1020219" s="17"/>
      <c r="B1020219" s="17"/>
      <c r="E1020219" s="17"/>
      <c r="F1020219" s="17"/>
    </row>
    <row r="1020220" spans="1:6">
      <c r="A1020220" s="17"/>
      <c r="B1020220" s="17"/>
      <c r="E1020220" s="17"/>
      <c r="F1020220" s="17"/>
    </row>
    <row r="1020221" spans="1:6">
      <c r="A1020221" s="17"/>
      <c r="B1020221" s="17"/>
      <c r="E1020221" s="17"/>
      <c r="F1020221" s="17"/>
    </row>
    <row r="1020222" spans="1:6">
      <c r="A1020222" s="17"/>
      <c r="B1020222" s="17"/>
      <c r="E1020222" s="17"/>
      <c r="F1020222" s="17"/>
    </row>
    <row r="1020223" spans="1:6">
      <c r="A1020223" s="17"/>
      <c r="B1020223" s="17"/>
      <c r="E1020223" s="17"/>
      <c r="F1020223" s="17"/>
    </row>
    <row r="1020224" spans="1:6">
      <c r="A1020224" s="17"/>
      <c r="B1020224" s="17"/>
      <c r="E1020224" s="17"/>
      <c r="F1020224" s="17"/>
    </row>
    <row r="1020225" spans="1:6">
      <c r="A1020225" s="17"/>
      <c r="B1020225" s="17"/>
      <c r="E1020225" s="17"/>
      <c r="F1020225" s="17"/>
    </row>
    <row r="1020226" spans="1:6">
      <c r="A1020226" s="17"/>
      <c r="B1020226" s="17"/>
      <c r="E1020226" s="17"/>
      <c r="F1020226" s="17"/>
    </row>
    <row r="1020227" spans="1:6">
      <c r="A1020227" s="17"/>
      <c r="B1020227" s="17"/>
      <c r="E1020227" s="17"/>
      <c r="F1020227" s="17"/>
    </row>
    <row r="1020228" spans="1:6">
      <c r="A1020228" s="17"/>
      <c r="B1020228" s="17"/>
      <c r="E1020228" s="17"/>
      <c r="F1020228" s="17"/>
    </row>
    <row r="1020229" spans="1:6">
      <c r="A1020229" s="17"/>
      <c r="B1020229" s="17"/>
      <c r="E1020229" s="17"/>
      <c r="F1020229" s="17"/>
    </row>
    <row r="1020230" spans="1:6">
      <c r="A1020230" s="17"/>
      <c r="B1020230" s="17"/>
      <c r="E1020230" s="17"/>
      <c r="F1020230" s="17"/>
    </row>
    <row r="1020231" spans="1:6">
      <c r="A1020231" s="17"/>
      <c r="B1020231" s="17"/>
      <c r="E1020231" s="17"/>
      <c r="F1020231" s="17"/>
    </row>
    <row r="1020232" spans="1:6">
      <c r="A1020232" s="17"/>
      <c r="B1020232" s="17"/>
      <c r="E1020232" s="17"/>
      <c r="F1020232" s="17"/>
    </row>
    <row r="1020233" spans="1:6">
      <c r="A1020233" s="17"/>
      <c r="B1020233" s="17"/>
      <c r="E1020233" s="17"/>
      <c r="F1020233" s="17"/>
    </row>
    <row r="1020234" spans="1:6">
      <c r="A1020234" s="17"/>
      <c r="B1020234" s="17"/>
      <c r="E1020234" s="17"/>
      <c r="F1020234" s="17"/>
    </row>
    <row r="1020235" spans="1:6">
      <c r="A1020235" s="17"/>
      <c r="B1020235" s="17"/>
      <c r="E1020235" s="17"/>
      <c r="F1020235" s="17"/>
    </row>
    <row r="1020236" spans="1:6">
      <c r="A1020236" s="17"/>
      <c r="B1020236" s="17"/>
      <c r="E1020236" s="17"/>
      <c r="F1020236" s="17"/>
    </row>
    <row r="1020237" spans="1:6">
      <c r="A1020237" s="17"/>
      <c r="B1020237" s="17"/>
      <c r="E1020237" s="17"/>
      <c r="F1020237" s="17"/>
    </row>
    <row r="1020238" spans="1:6">
      <c r="A1020238" s="17"/>
      <c r="B1020238" s="17"/>
      <c r="E1020238" s="17"/>
      <c r="F1020238" s="17"/>
    </row>
    <row r="1020239" spans="1:6">
      <c r="A1020239" s="17"/>
      <c r="B1020239" s="17"/>
      <c r="E1020239" s="17"/>
      <c r="F1020239" s="17"/>
    </row>
    <row r="1020240" spans="1:6">
      <c r="A1020240" s="17"/>
      <c r="B1020240" s="17"/>
      <c r="E1020240" s="17"/>
      <c r="F1020240" s="17"/>
    </row>
    <row r="1020241" spans="1:6">
      <c r="A1020241" s="17"/>
      <c r="B1020241" s="17"/>
      <c r="E1020241" s="17"/>
      <c r="F1020241" s="17"/>
    </row>
    <row r="1020242" spans="1:6">
      <c r="A1020242" s="17"/>
      <c r="B1020242" s="17"/>
      <c r="E1020242" s="17"/>
      <c r="F1020242" s="17"/>
    </row>
    <row r="1020243" spans="1:6">
      <c r="A1020243" s="17"/>
      <c r="B1020243" s="17"/>
      <c r="E1020243" s="17"/>
      <c r="F1020243" s="17"/>
    </row>
    <row r="1020244" spans="1:6">
      <c r="A1020244" s="17"/>
      <c r="B1020244" s="17"/>
      <c r="E1020244" s="17"/>
      <c r="F1020244" s="17"/>
    </row>
    <row r="1020245" spans="1:6">
      <c r="A1020245" s="17"/>
      <c r="B1020245" s="17"/>
      <c r="E1020245" s="17"/>
      <c r="F1020245" s="17"/>
    </row>
    <row r="1020246" spans="1:6">
      <c r="A1020246" s="17"/>
      <c r="B1020246" s="17"/>
      <c r="E1020246" s="17"/>
      <c r="F1020246" s="17"/>
    </row>
    <row r="1020247" spans="1:6">
      <c r="A1020247" s="17"/>
      <c r="B1020247" s="17"/>
      <c r="E1020247" s="17"/>
      <c r="F1020247" s="17"/>
    </row>
    <row r="1020248" spans="1:6">
      <c r="A1020248" s="17"/>
      <c r="B1020248" s="17"/>
      <c r="E1020248" s="17"/>
      <c r="F1020248" s="17"/>
    </row>
    <row r="1020249" spans="1:6">
      <c r="A1020249" s="17"/>
      <c r="B1020249" s="17"/>
      <c r="E1020249" s="17"/>
      <c r="F1020249" s="17"/>
    </row>
    <row r="1020250" spans="1:6">
      <c r="A1020250" s="17"/>
      <c r="B1020250" s="17"/>
      <c r="E1020250" s="17"/>
      <c r="F1020250" s="17"/>
    </row>
    <row r="1020251" spans="1:6">
      <c r="A1020251" s="17"/>
      <c r="B1020251" s="17"/>
      <c r="E1020251" s="17"/>
      <c r="F1020251" s="17"/>
    </row>
    <row r="1020252" spans="1:6">
      <c r="A1020252" s="17"/>
      <c r="B1020252" s="17"/>
      <c r="E1020252" s="17"/>
      <c r="F1020252" s="17"/>
    </row>
    <row r="1020253" spans="1:6">
      <c r="A1020253" s="17"/>
      <c r="B1020253" s="17"/>
      <c r="E1020253" s="17"/>
      <c r="F1020253" s="17"/>
    </row>
    <row r="1020254" spans="1:6">
      <c r="A1020254" s="17"/>
      <c r="B1020254" s="17"/>
      <c r="E1020254" s="17"/>
      <c r="F1020254" s="17"/>
    </row>
    <row r="1020255" spans="1:6">
      <c r="A1020255" s="17"/>
      <c r="B1020255" s="17"/>
      <c r="E1020255" s="17"/>
      <c r="F1020255" s="17"/>
    </row>
    <row r="1020256" spans="1:6">
      <c r="A1020256" s="17"/>
      <c r="B1020256" s="17"/>
      <c r="E1020256" s="17"/>
      <c r="F1020256" s="17"/>
    </row>
    <row r="1020257" spans="1:6">
      <c r="A1020257" s="17"/>
      <c r="B1020257" s="17"/>
      <c r="E1020257" s="17"/>
      <c r="F1020257" s="17"/>
    </row>
    <row r="1020258" spans="1:6">
      <c r="A1020258" s="17"/>
      <c r="B1020258" s="17"/>
      <c r="E1020258" s="17"/>
      <c r="F1020258" s="17"/>
    </row>
    <row r="1020259" spans="1:6">
      <c r="A1020259" s="17"/>
      <c r="B1020259" s="17"/>
      <c r="E1020259" s="17"/>
      <c r="F1020259" s="17"/>
    </row>
    <row r="1020260" spans="1:6">
      <c r="A1020260" s="17"/>
      <c r="B1020260" s="17"/>
      <c r="E1020260" s="17"/>
      <c r="F1020260" s="17"/>
    </row>
    <row r="1020261" spans="1:6">
      <c r="A1020261" s="17"/>
      <c r="B1020261" s="17"/>
      <c r="E1020261" s="17"/>
      <c r="F1020261" s="17"/>
    </row>
    <row r="1020262" spans="1:6">
      <c r="A1020262" s="17"/>
      <c r="B1020262" s="17"/>
      <c r="E1020262" s="17"/>
      <c r="F1020262" s="17"/>
    </row>
    <row r="1020263" spans="1:6">
      <c r="A1020263" s="17"/>
      <c r="B1020263" s="17"/>
      <c r="E1020263" s="17"/>
      <c r="F1020263" s="17"/>
    </row>
    <row r="1020264" spans="1:6">
      <c r="A1020264" s="17"/>
      <c r="B1020264" s="17"/>
      <c r="E1020264" s="17"/>
      <c r="F1020264" s="17"/>
    </row>
    <row r="1020265" spans="1:6">
      <c r="A1020265" s="17"/>
      <c r="B1020265" s="17"/>
      <c r="E1020265" s="17"/>
      <c r="F1020265" s="17"/>
    </row>
    <row r="1020266" spans="1:6">
      <c r="A1020266" s="17"/>
      <c r="B1020266" s="17"/>
      <c r="E1020266" s="17"/>
      <c r="F1020266" s="17"/>
    </row>
    <row r="1020267" spans="1:6">
      <c r="A1020267" s="17"/>
      <c r="B1020267" s="17"/>
      <c r="E1020267" s="17"/>
      <c r="F1020267" s="17"/>
    </row>
    <row r="1020268" spans="1:6">
      <c r="A1020268" s="17"/>
      <c r="B1020268" s="17"/>
      <c r="E1020268" s="17"/>
      <c r="F1020268" s="17"/>
    </row>
    <row r="1020269" spans="1:6">
      <c r="A1020269" s="17"/>
      <c r="B1020269" s="17"/>
      <c r="E1020269" s="17"/>
      <c r="F1020269" s="17"/>
    </row>
    <row r="1020270" spans="1:6">
      <c r="A1020270" s="17"/>
      <c r="B1020270" s="17"/>
      <c r="E1020270" s="17"/>
      <c r="F1020270" s="17"/>
    </row>
    <row r="1020271" spans="1:6">
      <c r="A1020271" s="17"/>
      <c r="B1020271" s="17"/>
      <c r="E1020271" s="17"/>
      <c r="F1020271" s="17"/>
    </row>
    <row r="1020272" spans="1:6">
      <c r="A1020272" s="17"/>
      <c r="B1020272" s="17"/>
      <c r="E1020272" s="17"/>
      <c r="F1020272" s="17"/>
    </row>
    <row r="1020273" spans="1:6">
      <c r="A1020273" s="17"/>
      <c r="B1020273" s="17"/>
      <c r="E1020273" s="17"/>
      <c r="F1020273" s="17"/>
    </row>
    <row r="1020274" spans="1:6">
      <c r="A1020274" s="17"/>
      <c r="B1020274" s="17"/>
      <c r="E1020274" s="17"/>
      <c r="F1020274" s="17"/>
    </row>
    <row r="1020275" spans="1:6">
      <c r="A1020275" s="17"/>
      <c r="B1020275" s="17"/>
      <c r="E1020275" s="17"/>
      <c r="F1020275" s="17"/>
    </row>
    <row r="1020276" spans="1:6">
      <c r="A1020276" s="17"/>
      <c r="B1020276" s="17"/>
      <c r="E1020276" s="17"/>
      <c r="F1020276" s="17"/>
    </row>
    <row r="1020277" spans="1:6">
      <c r="A1020277" s="17"/>
      <c r="B1020277" s="17"/>
      <c r="E1020277" s="17"/>
      <c r="F1020277" s="17"/>
    </row>
    <row r="1020278" spans="1:6">
      <c r="A1020278" s="17"/>
      <c r="B1020278" s="17"/>
      <c r="E1020278" s="17"/>
      <c r="F1020278" s="17"/>
    </row>
    <row r="1020279" spans="1:6">
      <c r="A1020279" s="17"/>
      <c r="B1020279" s="17"/>
      <c r="E1020279" s="17"/>
      <c r="F1020279" s="17"/>
    </row>
    <row r="1020280" spans="1:6">
      <c r="A1020280" s="17"/>
      <c r="B1020280" s="17"/>
      <c r="E1020280" s="17"/>
      <c r="F1020280" s="17"/>
    </row>
    <row r="1020281" spans="1:6">
      <c r="A1020281" s="17"/>
      <c r="B1020281" s="17"/>
      <c r="E1020281" s="17"/>
      <c r="F1020281" s="17"/>
    </row>
    <row r="1020282" spans="1:6">
      <c r="A1020282" s="17"/>
      <c r="B1020282" s="17"/>
      <c r="E1020282" s="17"/>
      <c r="F1020282" s="17"/>
    </row>
    <row r="1020283" spans="1:6">
      <c r="A1020283" s="17"/>
      <c r="B1020283" s="17"/>
      <c r="E1020283" s="17"/>
      <c r="F1020283" s="17"/>
    </row>
    <row r="1020284" spans="1:6">
      <c r="A1020284" s="17"/>
      <c r="B1020284" s="17"/>
      <c r="E1020284" s="17"/>
      <c r="F1020284" s="17"/>
    </row>
    <row r="1020285" spans="1:6">
      <c r="A1020285" s="17"/>
      <c r="B1020285" s="17"/>
      <c r="E1020285" s="17"/>
      <c r="F1020285" s="17"/>
    </row>
    <row r="1020286" spans="1:6">
      <c r="A1020286" s="17"/>
      <c r="B1020286" s="17"/>
      <c r="E1020286" s="17"/>
      <c r="F1020286" s="17"/>
    </row>
    <row r="1020287" spans="1:6">
      <c r="A1020287" s="17"/>
      <c r="B1020287" s="17"/>
      <c r="E1020287" s="17"/>
      <c r="F1020287" s="17"/>
    </row>
    <row r="1020288" spans="1:6">
      <c r="A1020288" s="17"/>
      <c r="B1020288" s="17"/>
      <c r="E1020288" s="17"/>
      <c r="F1020288" s="17"/>
    </row>
    <row r="1020289" spans="1:6">
      <c r="A1020289" s="17"/>
      <c r="B1020289" s="17"/>
      <c r="E1020289" s="17"/>
      <c r="F1020289" s="17"/>
    </row>
    <row r="1020290" spans="1:6">
      <c r="A1020290" s="17"/>
      <c r="B1020290" s="17"/>
      <c r="E1020290" s="17"/>
      <c r="F1020290" s="17"/>
    </row>
    <row r="1020291" spans="1:6">
      <c r="A1020291" s="17"/>
      <c r="B1020291" s="17"/>
      <c r="E1020291" s="17"/>
      <c r="F1020291" s="17"/>
    </row>
    <row r="1020292" spans="1:6">
      <c r="A1020292" s="17"/>
      <c r="B1020292" s="17"/>
      <c r="E1020292" s="17"/>
      <c r="F1020292" s="17"/>
    </row>
    <row r="1020293" spans="1:6">
      <c r="A1020293" s="17"/>
      <c r="B1020293" s="17"/>
      <c r="E1020293" s="17"/>
      <c r="F1020293" s="17"/>
    </row>
    <row r="1020294" spans="1:6">
      <c r="A1020294" s="17"/>
      <c r="B1020294" s="17"/>
      <c r="E1020294" s="17"/>
      <c r="F1020294" s="17"/>
    </row>
    <row r="1020295" spans="1:6">
      <c r="A1020295" s="17"/>
      <c r="B1020295" s="17"/>
      <c r="E1020295" s="17"/>
      <c r="F1020295" s="17"/>
    </row>
    <row r="1020296" spans="1:6">
      <c r="A1020296" s="17"/>
      <c r="B1020296" s="17"/>
      <c r="E1020296" s="17"/>
      <c r="F1020296" s="17"/>
    </row>
    <row r="1020297" spans="1:6">
      <c r="A1020297" s="17"/>
      <c r="B1020297" s="17"/>
      <c r="E1020297" s="17"/>
      <c r="F1020297" s="17"/>
    </row>
    <row r="1020298" spans="1:6">
      <c r="A1020298" s="17"/>
      <c r="B1020298" s="17"/>
      <c r="E1020298" s="17"/>
      <c r="F1020298" s="17"/>
    </row>
    <row r="1020299" spans="1:6">
      <c r="A1020299" s="17"/>
      <c r="B1020299" s="17"/>
      <c r="E1020299" s="17"/>
      <c r="F1020299" s="17"/>
    </row>
    <row r="1020300" spans="1:6">
      <c r="A1020300" s="17"/>
      <c r="B1020300" s="17"/>
      <c r="E1020300" s="17"/>
      <c r="F1020300" s="17"/>
    </row>
    <row r="1020301" spans="1:6">
      <c r="A1020301" s="17"/>
      <c r="B1020301" s="17"/>
      <c r="E1020301" s="17"/>
      <c r="F1020301" s="17"/>
    </row>
    <row r="1020302" spans="1:6">
      <c r="A1020302" s="17"/>
      <c r="B1020302" s="17"/>
      <c r="E1020302" s="17"/>
      <c r="F1020302" s="17"/>
    </row>
    <row r="1020303" spans="1:6">
      <c r="A1020303" s="17"/>
      <c r="B1020303" s="17"/>
      <c r="E1020303" s="17"/>
      <c r="F1020303" s="17"/>
    </row>
    <row r="1020304" spans="1:6">
      <c r="A1020304" s="17"/>
      <c r="B1020304" s="17"/>
      <c r="E1020304" s="17"/>
      <c r="F1020304" s="17"/>
    </row>
    <row r="1020305" spans="1:6">
      <c r="A1020305" s="17"/>
      <c r="B1020305" s="17"/>
      <c r="E1020305" s="17"/>
      <c r="F1020305" s="17"/>
    </row>
    <row r="1020306" spans="1:6">
      <c r="A1020306" s="17"/>
      <c r="B1020306" s="17"/>
      <c r="E1020306" s="17"/>
      <c r="F1020306" s="17"/>
    </row>
    <row r="1020307" spans="1:6">
      <c r="A1020307" s="17"/>
      <c r="B1020307" s="17"/>
      <c r="E1020307" s="17"/>
      <c r="F1020307" s="17"/>
    </row>
    <row r="1020308" spans="1:6">
      <c r="A1020308" s="17"/>
      <c r="B1020308" s="17"/>
      <c r="E1020308" s="17"/>
      <c r="F1020308" s="17"/>
    </row>
    <row r="1020309" spans="1:6">
      <c r="A1020309" s="17"/>
      <c r="B1020309" s="17"/>
      <c r="E1020309" s="17"/>
      <c r="F1020309" s="17"/>
    </row>
    <row r="1020310" spans="1:6">
      <c r="A1020310" s="17"/>
      <c r="B1020310" s="17"/>
      <c r="E1020310" s="17"/>
      <c r="F1020310" s="17"/>
    </row>
    <row r="1020311" spans="1:6">
      <c r="A1020311" s="17"/>
      <c r="B1020311" s="17"/>
      <c r="E1020311" s="17"/>
      <c r="F1020311" s="17"/>
    </row>
    <row r="1020312" spans="1:6">
      <c r="A1020312" s="17"/>
      <c r="B1020312" s="17"/>
      <c r="E1020312" s="17"/>
      <c r="F1020312" s="17"/>
    </row>
    <row r="1020313" spans="1:6">
      <c r="A1020313" s="17"/>
      <c r="B1020313" s="17"/>
      <c r="E1020313" s="17"/>
      <c r="F1020313" s="17"/>
    </row>
    <row r="1020314" spans="1:6">
      <c r="A1020314" s="17"/>
      <c r="B1020314" s="17"/>
      <c r="E1020314" s="17"/>
      <c r="F1020314" s="17"/>
    </row>
    <row r="1020315" spans="1:6">
      <c r="A1020315" s="17"/>
      <c r="B1020315" s="17"/>
      <c r="E1020315" s="17"/>
      <c r="F1020315" s="17"/>
    </row>
    <row r="1020316" spans="1:6">
      <c r="A1020316" s="17"/>
      <c r="B1020316" s="17"/>
      <c r="E1020316" s="17"/>
      <c r="F1020316" s="17"/>
    </row>
    <row r="1020317" spans="1:6">
      <c r="A1020317" s="17"/>
      <c r="B1020317" s="17"/>
      <c r="E1020317" s="17"/>
      <c r="F1020317" s="17"/>
    </row>
    <row r="1020318" spans="1:6">
      <c r="A1020318" s="17"/>
      <c r="B1020318" s="17"/>
      <c r="E1020318" s="17"/>
      <c r="F1020318" s="17"/>
    </row>
    <row r="1020319" spans="1:6">
      <c r="A1020319" s="17"/>
      <c r="B1020319" s="17"/>
      <c r="E1020319" s="17"/>
      <c r="F1020319" s="17"/>
    </row>
    <row r="1020320" spans="1:6">
      <c r="A1020320" s="17"/>
      <c r="B1020320" s="17"/>
      <c r="E1020320" s="17"/>
      <c r="F1020320" s="17"/>
    </row>
    <row r="1020321" spans="1:6">
      <c r="A1020321" s="17"/>
      <c r="B1020321" s="17"/>
      <c r="E1020321" s="17"/>
      <c r="F1020321" s="17"/>
    </row>
    <row r="1020322" spans="1:6">
      <c r="A1020322" s="17"/>
      <c r="B1020322" s="17"/>
      <c r="E1020322" s="17"/>
      <c r="F1020322" s="17"/>
    </row>
    <row r="1020323" spans="1:6">
      <c r="A1020323" s="17"/>
      <c r="B1020323" s="17"/>
      <c r="E1020323" s="17"/>
      <c r="F1020323" s="17"/>
    </row>
    <row r="1020324" spans="1:6">
      <c r="A1020324" s="17"/>
      <c r="B1020324" s="17"/>
      <c r="E1020324" s="17"/>
      <c r="F1020324" s="17"/>
    </row>
    <row r="1020325" spans="1:6">
      <c r="A1020325" s="17"/>
      <c r="B1020325" s="17"/>
      <c r="E1020325" s="17"/>
      <c r="F1020325" s="17"/>
    </row>
    <row r="1020326" spans="1:6">
      <c r="A1020326" s="17"/>
      <c r="B1020326" s="17"/>
      <c r="E1020326" s="17"/>
      <c r="F1020326" s="17"/>
    </row>
    <row r="1020327" spans="1:6">
      <c r="A1020327" s="17"/>
      <c r="B1020327" s="17"/>
      <c r="E1020327" s="17"/>
      <c r="F1020327" s="17"/>
    </row>
    <row r="1020328" spans="1:6">
      <c r="A1020328" s="17"/>
      <c r="B1020328" s="17"/>
      <c r="E1020328" s="17"/>
      <c r="F1020328" s="17"/>
    </row>
    <row r="1020329" spans="1:6">
      <c r="A1020329" s="17"/>
      <c r="B1020329" s="17"/>
      <c r="E1020329" s="17"/>
      <c r="F1020329" s="17"/>
    </row>
    <row r="1020330" spans="1:6">
      <c r="A1020330" s="17"/>
      <c r="B1020330" s="17"/>
      <c r="E1020330" s="17"/>
      <c r="F1020330" s="17"/>
    </row>
    <row r="1020331" spans="1:6">
      <c r="A1020331" s="17"/>
      <c r="B1020331" s="17"/>
      <c r="E1020331" s="17"/>
      <c r="F1020331" s="17"/>
    </row>
    <row r="1020332" spans="1:6">
      <c r="A1020332" s="17"/>
      <c r="B1020332" s="17"/>
      <c r="E1020332" s="17"/>
      <c r="F1020332" s="17"/>
    </row>
    <row r="1020333" spans="1:6">
      <c r="A1020333" s="17"/>
      <c r="B1020333" s="17"/>
      <c r="E1020333" s="17"/>
      <c r="F1020333" s="17"/>
    </row>
    <row r="1020334" spans="1:6">
      <c r="A1020334" s="17"/>
      <c r="B1020334" s="17"/>
      <c r="E1020334" s="17"/>
      <c r="F1020334" s="17"/>
    </row>
    <row r="1020335" spans="1:6">
      <c r="A1020335" s="17"/>
      <c r="B1020335" s="17"/>
      <c r="E1020335" s="17"/>
      <c r="F1020335" s="17"/>
    </row>
    <row r="1020336" spans="1:6">
      <c r="A1020336" s="17"/>
      <c r="B1020336" s="17"/>
      <c r="E1020336" s="17"/>
      <c r="F1020336" s="17"/>
    </row>
    <row r="1020337" spans="1:6">
      <c r="A1020337" s="17"/>
      <c r="B1020337" s="17"/>
      <c r="E1020337" s="17"/>
      <c r="F1020337" s="17"/>
    </row>
    <row r="1020338" spans="1:6">
      <c r="A1020338" s="17"/>
      <c r="B1020338" s="17"/>
      <c r="E1020338" s="17"/>
      <c r="F1020338" s="17"/>
    </row>
    <row r="1020339" spans="1:6">
      <c r="A1020339" s="17"/>
      <c r="B1020339" s="17"/>
      <c r="E1020339" s="17"/>
      <c r="F1020339" s="17"/>
    </row>
    <row r="1020340" spans="1:6">
      <c r="A1020340" s="17"/>
      <c r="B1020340" s="17"/>
      <c r="E1020340" s="17"/>
      <c r="F1020340" s="17"/>
    </row>
    <row r="1020341" spans="1:6">
      <c r="A1020341" s="17"/>
      <c r="B1020341" s="17"/>
      <c r="E1020341" s="17"/>
      <c r="F1020341" s="17"/>
    </row>
    <row r="1020342" spans="1:6">
      <c r="A1020342" s="17"/>
      <c r="B1020342" s="17"/>
      <c r="E1020342" s="17"/>
      <c r="F1020342" s="17"/>
    </row>
    <row r="1020343" spans="1:6">
      <c r="A1020343" s="17"/>
      <c r="B1020343" s="17"/>
      <c r="E1020343" s="17"/>
      <c r="F1020343" s="17"/>
    </row>
    <row r="1020344" spans="1:6">
      <c r="A1020344" s="17"/>
      <c r="B1020344" s="17"/>
      <c r="E1020344" s="17"/>
      <c r="F1020344" s="17"/>
    </row>
    <row r="1020345" spans="1:6">
      <c r="A1020345" s="17"/>
      <c r="B1020345" s="17"/>
      <c r="E1020345" s="17"/>
      <c r="F1020345" s="17"/>
    </row>
    <row r="1020346" spans="1:6">
      <c r="A1020346" s="17"/>
      <c r="B1020346" s="17"/>
      <c r="E1020346" s="17"/>
      <c r="F1020346" s="17"/>
    </row>
    <row r="1020347" spans="1:6">
      <c r="A1020347" s="17"/>
      <c r="B1020347" s="17"/>
      <c r="E1020347" s="17"/>
      <c r="F1020347" s="17"/>
    </row>
    <row r="1020348" spans="1:6">
      <c r="A1020348" s="17"/>
      <c r="B1020348" s="17"/>
      <c r="E1020348" s="17"/>
      <c r="F1020348" s="17"/>
    </row>
    <row r="1020349" spans="1:6">
      <c r="A1020349" s="17"/>
      <c r="B1020349" s="17"/>
      <c r="E1020349" s="17"/>
      <c r="F1020349" s="17"/>
    </row>
    <row r="1020350" spans="1:6">
      <c r="A1020350" s="17"/>
      <c r="B1020350" s="17"/>
      <c r="E1020350" s="17"/>
      <c r="F1020350" s="17"/>
    </row>
    <row r="1020351" spans="1:6">
      <c r="A1020351" s="17"/>
      <c r="B1020351" s="17"/>
      <c r="E1020351" s="17"/>
      <c r="F1020351" s="17"/>
    </row>
    <row r="1020352" spans="1:6">
      <c r="A1020352" s="17"/>
      <c r="B1020352" s="17"/>
      <c r="E1020352" s="17"/>
      <c r="F1020352" s="17"/>
    </row>
    <row r="1020353" spans="1:6">
      <c r="A1020353" s="17"/>
      <c r="B1020353" s="17"/>
      <c r="E1020353" s="17"/>
      <c r="F1020353" s="17"/>
    </row>
    <row r="1020354" spans="1:6">
      <c r="A1020354" s="17"/>
      <c r="B1020354" s="17"/>
      <c r="E1020354" s="17"/>
      <c r="F1020354" s="17"/>
    </row>
    <row r="1020355" spans="1:6">
      <c r="A1020355" s="17"/>
      <c r="B1020355" s="17"/>
      <c r="E1020355" s="17"/>
      <c r="F1020355" s="17"/>
    </row>
    <row r="1020356" spans="1:6">
      <c r="A1020356" s="17"/>
      <c r="B1020356" s="17"/>
      <c r="E1020356" s="17"/>
      <c r="F1020356" s="17"/>
    </row>
    <row r="1020357" spans="1:6">
      <c r="A1020357" s="17"/>
      <c r="B1020357" s="17"/>
      <c r="E1020357" s="17"/>
      <c r="F1020357" s="17"/>
    </row>
    <row r="1020358" spans="1:6">
      <c r="A1020358" s="17"/>
      <c r="B1020358" s="17"/>
      <c r="E1020358" s="17"/>
      <c r="F1020358" s="17"/>
    </row>
    <row r="1020359" spans="1:6">
      <c r="A1020359" s="17"/>
      <c r="B1020359" s="17"/>
      <c r="E1020359" s="17"/>
      <c r="F1020359" s="17"/>
    </row>
    <row r="1020360" spans="1:6">
      <c r="A1020360" s="17"/>
      <c r="B1020360" s="17"/>
      <c r="E1020360" s="17"/>
      <c r="F1020360" s="17"/>
    </row>
    <row r="1020361" spans="1:6">
      <c r="A1020361" s="17"/>
      <c r="B1020361" s="17"/>
      <c r="E1020361" s="17"/>
      <c r="F1020361" s="17"/>
    </row>
    <row r="1020362" spans="1:6">
      <c r="A1020362" s="17"/>
      <c r="B1020362" s="17"/>
      <c r="E1020362" s="17"/>
      <c r="F1020362" s="17"/>
    </row>
    <row r="1020363" spans="1:6">
      <c r="A1020363" s="17"/>
      <c r="B1020363" s="17"/>
      <c r="E1020363" s="17"/>
      <c r="F1020363" s="17"/>
    </row>
    <row r="1020364" spans="1:6">
      <c r="A1020364" s="17"/>
      <c r="B1020364" s="17"/>
      <c r="E1020364" s="17"/>
      <c r="F1020364" s="17"/>
    </row>
    <row r="1020365" spans="1:6">
      <c r="A1020365" s="17"/>
      <c r="B1020365" s="17"/>
      <c r="E1020365" s="17"/>
      <c r="F1020365" s="17"/>
    </row>
    <row r="1020366" spans="1:6">
      <c r="A1020366" s="17"/>
      <c r="B1020366" s="17"/>
      <c r="E1020366" s="17"/>
      <c r="F1020366" s="17"/>
    </row>
    <row r="1020367" spans="1:6">
      <c r="A1020367" s="17"/>
      <c r="B1020367" s="17"/>
      <c r="E1020367" s="17"/>
      <c r="F1020367" s="17"/>
    </row>
    <row r="1020368" spans="1:6">
      <c r="A1020368" s="17"/>
      <c r="B1020368" s="17"/>
      <c r="E1020368" s="17"/>
      <c r="F1020368" s="17"/>
    </row>
    <row r="1020369" spans="1:6">
      <c r="A1020369" s="17"/>
      <c r="B1020369" s="17"/>
      <c r="E1020369" s="17"/>
      <c r="F1020369" s="17"/>
    </row>
    <row r="1020370" spans="1:6">
      <c r="A1020370" s="17"/>
      <c r="B1020370" s="17"/>
      <c r="E1020370" s="17"/>
      <c r="F1020370" s="17"/>
    </row>
    <row r="1020371" spans="1:6">
      <c r="A1020371" s="17"/>
      <c r="B1020371" s="17"/>
      <c r="E1020371" s="17"/>
      <c r="F1020371" s="17"/>
    </row>
    <row r="1020372" spans="1:6">
      <c r="A1020372" s="17"/>
      <c r="B1020372" s="17"/>
      <c r="E1020372" s="17"/>
      <c r="F1020372" s="17"/>
    </row>
    <row r="1020373" spans="1:6">
      <c r="A1020373" s="17"/>
      <c r="B1020373" s="17"/>
      <c r="E1020373" s="17"/>
      <c r="F1020373" s="17"/>
    </row>
    <row r="1020374" spans="1:6">
      <c r="A1020374" s="17"/>
      <c r="B1020374" s="17"/>
      <c r="E1020374" s="17"/>
      <c r="F1020374" s="17"/>
    </row>
    <row r="1020375" spans="1:6">
      <c r="A1020375" s="17"/>
      <c r="B1020375" s="17"/>
      <c r="E1020375" s="17"/>
      <c r="F1020375" s="17"/>
    </row>
    <row r="1020376" spans="1:6">
      <c r="A1020376" s="17"/>
      <c r="B1020376" s="17"/>
      <c r="E1020376" s="17"/>
      <c r="F1020376" s="17"/>
    </row>
    <row r="1020377" spans="1:6">
      <c r="A1020377" s="17"/>
      <c r="B1020377" s="17"/>
      <c r="E1020377" s="17"/>
      <c r="F1020377" s="17"/>
    </row>
    <row r="1020378" spans="1:6">
      <c r="A1020378" s="17"/>
      <c r="B1020378" s="17"/>
      <c r="E1020378" s="17"/>
      <c r="F1020378" s="17"/>
    </row>
    <row r="1020379" spans="1:6">
      <c r="A1020379" s="17"/>
      <c r="B1020379" s="17"/>
      <c r="E1020379" s="17"/>
      <c r="F1020379" s="17"/>
    </row>
    <row r="1020380" spans="1:6">
      <c r="A1020380" s="17"/>
      <c r="B1020380" s="17"/>
      <c r="E1020380" s="17"/>
      <c r="F1020380" s="17"/>
    </row>
    <row r="1020381" spans="1:6">
      <c r="A1020381" s="17"/>
      <c r="B1020381" s="17"/>
      <c r="E1020381" s="17"/>
      <c r="F1020381" s="17"/>
    </row>
    <row r="1020382" spans="1:6">
      <c r="A1020382" s="17"/>
      <c r="B1020382" s="17"/>
      <c r="E1020382" s="17"/>
      <c r="F1020382" s="17"/>
    </row>
    <row r="1020383" spans="1:6">
      <c r="A1020383" s="17"/>
      <c r="B1020383" s="17"/>
      <c r="E1020383" s="17"/>
      <c r="F1020383" s="17"/>
    </row>
    <row r="1020384" spans="1:6">
      <c r="A1020384" s="17"/>
      <c r="B1020384" s="17"/>
      <c r="E1020384" s="17"/>
      <c r="F1020384" s="17"/>
    </row>
    <row r="1020385" spans="1:6">
      <c r="A1020385" s="17"/>
      <c r="B1020385" s="17"/>
      <c r="E1020385" s="17"/>
      <c r="F1020385" s="17"/>
    </row>
    <row r="1020386" spans="1:6">
      <c r="A1020386" s="17"/>
      <c r="B1020386" s="17"/>
      <c r="E1020386" s="17"/>
      <c r="F1020386" s="17"/>
    </row>
    <row r="1020387" spans="1:6">
      <c r="A1020387" s="17"/>
      <c r="B1020387" s="17"/>
      <c r="E1020387" s="17"/>
      <c r="F1020387" s="17"/>
    </row>
    <row r="1020388" spans="1:6">
      <c r="A1020388" s="17"/>
      <c r="B1020388" s="17"/>
      <c r="E1020388" s="17"/>
      <c r="F1020388" s="17"/>
    </row>
    <row r="1020389" spans="1:6">
      <c r="A1020389" s="17"/>
      <c r="B1020389" s="17"/>
      <c r="E1020389" s="17"/>
      <c r="F1020389" s="17"/>
    </row>
    <row r="1020390" spans="1:6">
      <c r="A1020390" s="17"/>
      <c r="B1020390" s="17"/>
      <c r="E1020390" s="17"/>
      <c r="F1020390" s="17"/>
    </row>
    <row r="1020391" spans="1:6">
      <c r="A1020391" s="17"/>
      <c r="B1020391" s="17"/>
      <c r="E1020391" s="17"/>
      <c r="F1020391" s="17"/>
    </row>
    <row r="1020392" spans="1:6">
      <c r="A1020392" s="17"/>
      <c r="B1020392" s="17"/>
      <c r="E1020392" s="17"/>
      <c r="F1020392" s="17"/>
    </row>
    <row r="1020393" spans="1:6">
      <c r="A1020393" s="17"/>
      <c r="B1020393" s="17"/>
      <c r="E1020393" s="17"/>
      <c r="F1020393" s="17"/>
    </row>
    <row r="1020394" spans="1:6">
      <c r="A1020394" s="17"/>
      <c r="B1020394" s="17"/>
      <c r="E1020394" s="17"/>
      <c r="F1020394" s="17"/>
    </row>
    <row r="1020395" spans="1:6">
      <c r="A1020395" s="17"/>
      <c r="B1020395" s="17"/>
      <c r="E1020395" s="17"/>
      <c r="F1020395" s="17"/>
    </row>
    <row r="1020396" spans="1:6">
      <c r="A1020396" s="17"/>
      <c r="B1020396" s="17"/>
      <c r="E1020396" s="17"/>
      <c r="F1020396" s="17"/>
    </row>
    <row r="1020397" spans="1:6">
      <c r="A1020397" s="17"/>
      <c r="B1020397" s="17"/>
      <c r="E1020397" s="17"/>
      <c r="F1020397" s="17"/>
    </row>
    <row r="1020398" spans="1:6">
      <c r="A1020398" s="17"/>
      <c r="B1020398" s="17"/>
      <c r="E1020398" s="17"/>
      <c r="F1020398" s="17"/>
    </row>
    <row r="1020399" spans="1:6">
      <c r="A1020399" s="17"/>
      <c r="B1020399" s="17"/>
      <c r="E1020399" s="17"/>
      <c r="F1020399" s="17"/>
    </row>
    <row r="1020400" spans="1:6">
      <c r="A1020400" s="17"/>
      <c r="B1020400" s="17"/>
      <c r="E1020400" s="17"/>
      <c r="F1020400" s="17"/>
    </row>
    <row r="1020401" spans="1:6">
      <c r="A1020401" s="17"/>
      <c r="B1020401" s="17"/>
      <c r="E1020401" s="17"/>
      <c r="F1020401" s="17"/>
    </row>
    <row r="1020402" spans="1:6">
      <c r="A1020402" s="17"/>
      <c r="B1020402" s="17"/>
      <c r="E1020402" s="17"/>
      <c r="F1020402" s="17"/>
    </row>
    <row r="1020403" spans="1:6">
      <c r="A1020403" s="17"/>
      <c r="B1020403" s="17"/>
      <c r="E1020403" s="17"/>
      <c r="F1020403" s="17"/>
    </row>
    <row r="1020404" spans="1:6">
      <c r="A1020404" s="17"/>
      <c r="B1020404" s="17"/>
      <c r="E1020404" s="17"/>
      <c r="F1020404" s="17"/>
    </row>
    <row r="1020405" spans="1:6">
      <c r="A1020405" s="17"/>
      <c r="B1020405" s="17"/>
      <c r="E1020405" s="17"/>
      <c r="F1020405" s="17"/>
    </row>
    <row r="1020406" spans="1:6">
      <c r="A1020406" s="17"/>
      <c r="B1020406" s="17"/>
      <c r="E1020406" s="17"/>
      <c r="F1020406" s="17"/>
    </row>
    <row r="1020407" spans="1:6">
      <c r="A1020407" s="17"/>
      <c r="B1020407" s="17"/>
      <c r="E1020407" s="17"/>
      <c r="F1020407" s="17"/>
    </row>
    <row r="1020408" spans="1:6">
      <c r="A1020408" s="17"/>
      <c r="B1020408" s="17"/>
      <c r="E1020408" s="17"/>
      <c r="F1020408" s="17"/>
    </row>
    <row r="1020409" spans="1:6">
      <c r="A1020409" s="17"/>
      <c r="B1020409" s="17"/>
      <c r="E1020409" s="17"/>
      <c r="F1020409" s="17"/>
    </row>
    <row r="1020410" spans="1:6">
      <c r="A1020410" s="17"/>
      <c r="B1020410" s="17"/>
      <c r="E1020410" s="17"/>
      <c r="F1020410" s="17"/>
    </row>
    <row r="1020411" spans="1:6">
      <c r="A1020411" s="17"/>
      <c r="B1020411" s="17"/>
      <c r="E1020411" s="17"/>
      <c r="F1020411" s="17"/>
    </row>
    <row r="1020412" spans="1:6">
      <c r="A1020412" s="17"/>
      <c r="B1020412" s="17"/>
      <c r="E1020412" s="17"/>
      <c r="F1020412" s="17"/>
    </row>
    <row r="1020413" spans="1:6">
      <c r="A1020413" s="17"/>
      <c r="B1020413" s="17"/>
      <c r="E1020413" s="17"/>
      <c r="F1020413" s="17"/>
    </row>
    <row r="1020414" spans="1:6">
      <c r="A1020414" s="17"/>
      <c r="B1020414" s="17"/>
      <c r="E1020414" s="17"/>
      <c r="F1020414" s="17"/>
    </row>
    <row r="1020415" spans="1:6">
      <c r="A1020415" s="17"/>
      <c r="B1020415" s="17"/>
      <c r="E1020415" s="17"/>
      <c r="F1020415" s="17"/>
    </row>
    <row r="1020416" spans="1:6">
      <c r="A1020416" s="17"/>
      <c r="B1020416" s="17"/>
      <c r="E1020416" s="17"/>
      <c r="F1020416" s="17"/>
    </row>
    <row r="1020417" spans="1:6">
      <c r="A1020417" s="17"/>
      <c r="B1020417" s="17"/>
      <c r="E1020417" s="17"/>
      <c r="F1020417" s="17"/>
    </row>
    <row r="1020418" spans="1:6">
      <c r="A1020418" s="17"/>
      <c r="B1020418" s="17"/>
      <c r="E1020418" s="17"/>
      <c r="F1020418" s="17"/>
    </row>
    <row r="1020419" spans="1:6">
      <c r="A1020419" s="17"/>
      <c r="B1020419" s="17"/>
      <c r="E1020419" s="17"/>
      <c r="F1020419" s="17"/>
    </row>
    <row r="1020420" spans="1:6">
      <c r="A1020420" s="17"/>
      <c r="B1020420" s="17"/>
      <c r="E1020420" s="17"/>
      <c r="F1020420" s="17"/>
    </row>
    <row r="1020421" spans="1:6">
      <c r="A1020421" s="17"/>
      <c r="B1020421" s="17"/>
      <c r="E1020421" s="17"/>
      <c r="F1020421" s="17"/>
    </row>
    <row r="1020422" spans="1:6">
      <c r="A1020422" s="17"/>
      <c r="B1020422" s="17"/>
      <c r="E1020422" s="17"/>
      <c r="F1020422" s="17"/>
    </row>
    <row r="1020423" spans="1:6">
      <c r="A1020423" s="17"/>
      <c r="B1020423" s="17"/>
      <c r="E1020423" s="17"/>
      <c r="F1020423" s="17"/>
    </row>
    <row r="1020424" spans="1:6">
      <c r="A1020424" s="17"/>
      <c r="B1020424" s="17"/>
      <c r="E1020424" s="17"/>
      <c r="F1020424" s="17"/>
    </row>
    <row r="1020425" spans="1:6">
      <c r="A1020425" s="17"/>
      <c r="B1020425" s="17"/>
      <c r="E1020425" s="17"/>
      <c r="F1020425" s="17"/>
    </row>
    <row r="1020426" spans="1:6">
      <c r="A1020426" s="17"/>
      <c r="B1020426" s="17"/>
      <c r="E1020426" s="17"/>
      <c r="F1020426" s="17"/>
    </row>
    <row r="1020427" spans="1:6">
      <c r="A1020427" s="17"/>
      <c r="B1020427" s="17"/>
      <c r="E1020427" s="17"/>
      <c r="F1020427" s="17"/>
    </row>
    <row r="1020428" spans="1:6">
      <c r="A1020428" s="17"/>
      <c r="B1020428" s="17"/>
      <c r="E1020428" s="17"/>
      <c r="F1020428" s="17"/>
    </row>
    <row r="1020429" spans="1:6">
      <c r="A1020429" s="17"/>
      <c r="B1020429" s="17"/>
      <c r="E1020429" s="17"/>
      <c r="F1020429" s="17"/>
    </row>
    <row r="1020430" spans="1:6">
      <c r="A1020430" s="17"/>
      <c r="B1020430" s="17"/>
      <c r="E1020430" s="17"/>
      <c r="F1020430" s="17"/>
    </row>
    <row r="1020431" spans="1:6">
      <c r="A1020431" s="17"/>
      <c r="B1020431" s="17"/>
      <c r="E1020431" s="17"/>
      <c r="F1020431" s="17"/>
    </row>
    <row r="1020432" spans="1:6">
      <c r="A1020432" s="17"/>
      <c r="B1020432" s="17"/>
      <c r="E1020432" s="17"/>
      <c r="F1020432" s="17"/>
    </row>
    <row r="1020433" spans="1:6">
      <c r="A1020433" s="17"/>
      <c r="B1020433" s="17"/>
      <c r="E1020433" s="17"/>
      <c r="F1020433" s="17"/>
    </row>
    <row r="1020434" spans="1:6">
      <c r="A1020434" s="17"/>
      <c r="B1020434" s="17"/>
      <c r="E1020434" s="17"/>
      <c r="F1020434" s="17"/>
    </row>
    <row r="1020435" spans="1:6">
      <c r="A1020435" s="17"/>
      <c r="B1020435" s="17"/>
      <c r="E1020435" s="17"/>
      <c r="F1020435" s="17"/>
    </row>
    <row r="1020436" spans="1:6">
      <c r="A1020436" s="17"/>
      <c r="B1020436" s="17"/>
      <c r="E1020436" s="17"/>
      <c r="F1020436" s="17"/>
    </row>
    <row r="1020437" spans="1:6">
      <c r="A1020437" s="17"/>
      <c r="B1020437" s="17"/>
      <c r="E1020437" s="17"/>
      <c r="F1020437" s="17"/>
    </row>
    <row r="1020438" spans="1:6">
      <c r="A1020438" s="17"/>
      <c r="B1020438" s="17"/>
      <c r="E1020438" s="17"/>
      <c r="F1020438" s="17"/>
    </row>
    <row r="1020439" spans="1:6">
      <c r="A1020439" s="17"/>
      <c r="B1020439" s="17"/>
      <c r="E1020439" s="17"/>
      <c r="F1020439" s="17"/>
    </row>
    <row r="1020440" spans="1:6">
      <c r="A1020440" s="17"/>
      <c r="B1020440" s="17"/>
      <c r="E1020440" s="17"/>
      <c r="F1020440" s="17"/>
    </row>
    <row r="1020441" spans="1:6">
      <c r="A1020441" s="17"/>
      <c r="B1020441" s="17"/>
      <c r="E1020441" s="17"/>
      <c r="F1020441" s="17"/>
    </row>
    <row r="1020442" spans="1:6">
      <c r="A1020442" s="17"/>
      <c r="B1020442" s="17"/>
      <c r="E1020442" s="17"/>
      <c r="F1020442" s="17"/>
    </row>
    <row r="1020443" spans="1:6">
      <c r="A1020443" s="17"/>
      <c r="B1020443" s="17"/>
      <c r="E1020443" s="17"/>
      <c r="F1020443" s="17"/>
    </row>
    <row r="1020444" spans="1:6">
      <c r="A1020444" s="17"/>
      <c r="B1020444" s="17"/>
      <c r="E1020444" s="17"/>
      <c r="F1020444" s="17"/>
    </row>
    <row r="1020445" spans="1:6">
      <c r="A1020445" s="17"/>
      <c r="B1020445" s="17"/>
      <c r="E1020445" s="17"/>
      <c r="F1020445" s="17"/>
    </row>
    <row r="1020446" spans="1:6">
      <c r="A1020446" s="17"/>
      <c r="B1020446" s="17"/>
      <c r="E1020446" s="17"/>
      <c r="F1020446" s="17"/>
    </row>
    <row r="1020447" spans="1:6">
      <c r="A1020447" s="17"/>
      <c r="B1020447" s="17"/>
      <c r="E1020447" s="17"/>
      <c r="F1020447" s="17"/>
    </row>
    <row r="1020448" spans="1:6">
      <c r="A1020448" s="17"/>
      <c r="B1020448" s="17"/>
      <c r="E1020448" s="17"/>
      <c r="F1020448" s="17"/>
    </row>
    <row r="1020449" spans="1:6">
      <c r="A1020449" s="17"/>
      <c r="B1020449" s="17"/>
      <c r="E1020449" s="17"/>
      <c r="F1020449" s="17"/>
    </row>
    <row r="1020450" spans="1:6">
      <c r="A1020450" s="17"/>
      <c r="B1020450" s="17"/>
      <c r="E1020450" s="17"/>
      <c r="F1020450" s="17"/>
    </row>
    <row r="1020451" spans="1:6">
      <c r="A1020451" s="17"/>
      <c r="B1020451" s="17"/>
      <c r="E1020451" s="17"/>
      <c r="F1020451" s="17"/>
    </row>
    <row r="1020452" spans="1:6">
      <c r="A1020452" s="17"/>
      <c r="B1020452" s="17"/>
      <c r="E1020452" s="17"/>
      <c r="F1020452" s="17"/>
    </row>
    <row r="1020453" spans="1:6">
      <c r="A1020453" s="17"/>
      <c r="B1020453" s="17"/>
      <c r="E1020453" s="17"/>
      <c r="F1020453" s="17"/>
    </row>
    <row r="1020454" spans="1:6">
      <c r="A1020454" s="17"/>
      <c r="B1020454" s="17"/>
      <c r="E1020454" s="17"/>
      <c r="F1020454" s="17"/>
    </row>
    <row r="1020455" spans="1:6">
      <c r="A1020455" s="17"/>
      <c r="B1020455" s="17"/>
      <c r="E1020455" s="17"/>
      <c r="F1020455" s="17"/>
    </row>
    <row r="1020456" spans="1:6">
      <c r="A1020456" s="17"/>
      <c r="B1020456" s="17"/>
      <c r="E1020456" s="17"/>
      <c r="F1020456" s="17"/>
    </row>
    <row r="1020457" spans="1:6">
      <c r="A1020457" s="17"/>
      <c r="B1020457" s="17"/>
      <c r="E1020457" s="17"/>
      <c r="F1020457" s="17"/>
    </row>
    <row r="1020458" spans="1:6">
      <c r="A1020458" s="17"/>
      <c r="B1020458" s="17"/>
      <c r="E1020458" s="17"/>
      <c r="F1020458" s="17"/>
    </row>
    <row r="1020459" spans="1:6">
      <c r="A1020459" s="17"/>
      <c r="B1020459" s="17"/>
      <c r="E1020459" s="17"/>
      <c r="F1020459" s="17"/>
    </row>
    <row r="1020460" spans="1:6">
      <c r="A1020460" s="17"/>
      <c r="B1020460" s="17"/>
      <c r="E1020460" s="17"/>
      <c r="F1020460" s="17"/>
    </row>
    <row r="1020461" spans="1:6">
      <c r="A1020461" s="17"/>
      <c r="B1020461" s="17"/>
      <c r="E1020461" s="17"/>
      <c r="F1020461" s="17"/>
    </row>
    <row r="1020462" spans="1:6">
      <c r="A1020462" s="17"/>
      <c r="B1020462" s="17"/>
      <c r="E1020462" s="17"/>
      <c r="F1020462" s="17"/>
    </row>
    <row r="1020463" spans="1:6">
      <c r="A1020463" s="17"/>
      <c r="B1020463" s="17"/>
      <c r="E1020463" s="17"/>
      <c r="F1020463" s="17"/>
    </row>
    <row r="1020464" spans="1:6">
      <c r="A1020464" s="17"/>
      <c r="B1020464" s="17"/>
      <c r="E1020464" s="17"/>
      <c r="F1020464" s="17"/>
    </row>
    <row r="1020465" spans="1:6">
      <c r="A1020465" s="17"/>
      <c r="B1020465" s="17"/>
      <c r="E1020465" s="17"/>
      <c r="F1020465" s="17"/>
    </row>
    <row r="1020466" spans="1:6">
      <c r="A1020466" s="17"/>
      <c r="B1020466" s="17"/>
      <c r="E1020466" s="17"/>
      <c r="F1020466" s="17"/>
    </row>
    <row r="1020467" spans="1:6">
      <c r="A1020467" s="17"/>
      <c r="B1020467" s="17"/>
      <c r="E1020467" s="17"/>
      <c r="F1020467" s="17"/>
    </row>
    <row r="1020468" spans="1:6">
      <c r="A1020468" s="17"/>
      <c r="B1020468" s="17"/>
      <c r="E1020468" s="17"/>
      <c r="F1020468" s="17"/>
    </row>
    <row r="1020469" spans="1:6">
      <c r="A1020469" s="17"/>
      <c r="B1020469" s="17"/>
      <c r="E1020469" s="17"/>
      <c r="F1020469" s="17"/>
    </row>
    <row r="1020470" spans="1:6">
      <c r="A1020470" s="17"/>
      <c r="B1020470" s="17"/>
      <c r="E1020470" s="17"/>
      <c r="F1020470" s="17"/>
    </row>
    <row r="1020471" spans="1:6">
      <c r="A1020471" s="17"/>
      <c r="B1020471" s="17"/>
      <c r="E1020471" s="17"/>
      <c r="F1020471" s="17"/>
    </row>
    <row r="1020472" spans="1:6">
      <c r="A1020472" s="17"/>
      <c r="B1020472" s="17"/>
      <c r="E1020472" s="17"/>
      <c r="F1020472" s="17"/>
    </row>
    <row r="1020473" spans="1:6">
      <c r="A1020473" s="17"/>
      <c r="B1020473" s="17"/>
      <c r="E1020473" s="17"/>
      <c r="F1020473" s="17"/>
    </row>
    <row r="1020474" spans="1:6">
      <c r="A1020474" s="17"/>
      <c r="B1020474" s="17"/>
      <c r="E1020474" s="17"/>
      <c r="F1020474" s="17"/>
    </row>
    <row r="1020475" spans="1:6">
      <c r="A1020475" s="17"/>
      <c r="B1020475" s="17"/>
      <c r="E1020475" s="17"/>
      <c r="F1020475" s="17"/>
    </row>
    <row r="1020476" spans="1:6">
      <c r="A1020476" s="17"/>
      <c r="B1020476" s="17"/>
      <c r="E1020476" s="17"/>
      <c r="F1020476" s="17"/>
    </row>
    <row r="1020477" spans="1:6">
      <c r="A1020477" s="17"/>
      <c r="B1020477" s="17"/>
      <c r="E1020477" s="17"/>
      <c r="F1020477" s="17"/>
    </row>
    <row r="1020478" spans="1:6">
      <c r="A1020478" s="17"/>
      <c r="B1020478" s="17"/>
      <c r="E1020478" s="17"/>
      <c r="F1020478" s="17"/>
    </row>
    <row r="1020479" spans="1:6">
      <c r="A1020479" s="17"/>
      <c r="B1020479" s="17"/>
      <c r="E1020479" s="17"/>
      <c r="F1020479" s="17"/>
    </row>
    <row r="1020480" spans="1:6">
      <c r="A1020480" s="17"/>
      <c r="B1020480" s="17"/>
      <c r="E1020480" s="17"/>
      <c r="F1020480" s="17"/>
    </row>
    <row r="1020481" spans="1:6">
      <c r="A1020481" s="17"/>
      <c r="B1020481" s="17"/>
      <c r="E1020481" s="17"/>
      <c r="F1020481" s="17"/>
    </row>
    <row r="1020482" spans="1:6">
      <c r="A1020482" s="17"/>
      <c r="B1020482" s="17"/>
      <c r="E1020482" s="17"/>
      <c r="F1020482" s="17"/>
    </row>
    <row r="1020483" spans="1:6">
      <c r="A1020483" s="17"/>
      <c r="B1020483" s="17"/>
      <c r="E1020483" s="17"/>
      <c r="F1020483" s="17"/>
    </row>
    <row r="1020484" spans="1:6">
      <c r="A1020484" s="17"/>
      <c r="B1020484" s="17"/>
      <c r="E1020484" s="17"/>
      <c r="F1020484" s="17"/>
    </row>
    <row r="1020485" spans="1:6">
      <c r="A1020485" s="17"/>
      <c r="B1020485" s="17"/>
      <c r="E1020485" s="17"/>
      <c r="F1020485" s="17"/>
    </row>
    <row r="1020486" spans="1:6">
      <c r="A1020486" s="17"/>
      <c r="B1020486" s="17"/>
      <c r="E1020486" s="17"/>
      <c r="F1020486" s="17"/>
    </row>
    <row r="1020487" spans="1:6">
      <c r="A1020487" s="17"/>
      <c r="B1020487" s="17"/>
      <c r="E1020487" s="17"/>
      <c r="F1020487" s="17"/>
    </row>
    <row r="1020488" spans="1:6">
      <c r="A1020488" s="17"/>
      <c r="B1020488" s="17"/>
      <c r="E1020488" s="17"/>
      <c r="F1020488" s="17"/>
    </row>
    <row r="1020489" spans="1:6">
      <c r="A1020489" s="17"/>
      <c r="B1020489" s="17"/>
      <c r="E1020489" s="17"/>
      <c r="F1020489" s="17"/>
    </row>
    <row r="1020490" spans="1:6">
      <c r="A1020490" s="17"/>
      <c r="B1020490" s="17"/>
      <c r="E1020490" s="17"/>
      <c r="F1020490" s="17"/>
    </row>
    <row r="1020491" spans="1:6">
      <c r="A1020491" s="17"/>
      <c r="B1020491" s="17"/>
      <c r="E1020491" s="17"/>
      <c r="F1020491" s="17"/>
    </row>
    <row r="1020492" spans="1:6">
      <c r="A1020492" s="17"/>
      <c r="B1020492" s="17"/>
      <c r="E1020492" s="17"/>
      <c r="F1020492" s="17"/>
    </row>
    <row r="1020493" spans="1:6">
      <c r="A1020493" s="17"/>
      <c r="B1020493" s="17"/>
      <c r="E1020493" s="17"/>
      <c r="F1020493" s="17"/>
    </row>
    <row r="1020494" spans="1:6">
      <c r="A1020494" s="17"/>
      <c r="B1020494" s="17"/>
      <c r="E1020494" s="17"/>
      <c r="F1020494" s="17"/>
    </row>
    <row r="1020495" spans="1:6">
      <c r="A1020495" s="17"/>
      <c r="B1020495" s="17"/>
      <c r="E1020495" s="17"/>
      <c r="F1020495" s="17"/>
    </row>
    <row r="1020496" spans="1:6">
      <c r="A1020496" s="17"/>
      <c r="B1020496" s="17"/>
      <c r="E1020496" s="17"/>
      <c r="F1020496" s="17"/>
    </row>
    <row r="1020497" spans="1:6">
      <c r="A1020497" s="17"/>
      <c r="B1020497" s="17"/>
      <c r="E1020497" s="17"/>
      <c r="F1020497" s="17"/>
    </row>
    <row r="1020498" spans="1:6">
      <c r="A1020498" s="17"/>
      <c r="B1020498" s="17"/>
      <c r="E1020498" s="17"/>
      <c r="F1020498" s="17"/>
    </row>
    <row r="1020499" spans="1:6">
      <c r="A1020499" s="17"/>
      <c r="B1020499" s="17"/>
      <c r="E1020499" s="17"/>
      <c r="F1020499" s="17"/>
    </row>
    <row r="1020500" spans="1:6">
      <c r="A1020500" s="17"/>
      <c r="B1020500" s="17"/>
      <c r="E1020500" s="17"/>
      <c r="F1020500" s="17"/>
    </row>
    <row r="1020501" spans="1:6">
      <c r="A1020501" s="17"/>
      <c r="B1020501" s="17"/>
      <c r="E1020501" s="17"/>
      <c r="F1020501" s="17"/>
    </row>
    <row r="1020502" spans="1:6">
      <c r="A1020502" s="17"/>
      <c r="B1020502" s="17"/>
      <c r="E1020502" s="17"/>
      <c r="F1020502" s="17"/>
    </row>
    <row r="1020503" spans="1:6">
      <c r="A1020503" s="17"/>
      <c r="B1020503" s="17"/>
      <c r="E1020503" s="17"/>
      <c r="F1020503" s="17"/>
    </row>
    <row r="1020504" spans="1:6">
      <c r="A1020504" s="17"/>
      <c r="B1020504" s="17"/>
      <c r="E1020504" s="17"/>
      <c r="F1020504" s="17"/>
    </row>
    <row r="1020505" spans="1:6">
      <c r="A1020505" s="17"/>
      <c r="B1020505" s="17"/>
      <c r="E1020505" s="17"/>
      <c r="F1020505" s="17"/>
    </row>
    <row r="1020506" spans="1:6">
      <c r="A1020506" s="17"/>
      <c r="B1020506" s="17"/>
      <c r="E1020506" s="17"/>
      <c r="F1020506" s="17"/>
    </row>
    <row r="1020507" spans="1:6">
      <c r="A1020507" s="17"/>
      <c r="B1020507" s="17"/>
      <c r="E1020507" s="17"/>
      <c r="F1020507" s="17"/>
    </row>
    <row r="1020508" spans="1:6">
      <c r="A1020508" s="17"/>
      <c r="B1020508" s="17"/>
      <c r="E1020508" s="17"/>
      <c r="F1020508" s="17"/>
    </row>
    <row r="1020509" spans="1:6">
      <c r="A1020509" s="17"/>
      <c r="B1020509" s="17"/>
      <c r="E1020509" s="17"/>
      <c r="F1020509" s="17"/>
    </row>
    <row r="1020510" spans="1:6">
      <c r="A1020510" s="17"/>
      <c r="B1020510" s="17"/>
      <c r="E1020510" s="17"/>
      <c r="F1020510" s="17"/>
    </row>
    <row r="1020511" spans="1:6">
      <c r="A1020511" s="17"/>
      <c r="B1020511" s="17"/>
      <c r="E1020511" s="17"/>
      <c r="F1020511" s="17"/>
    </row>
    <row r="1020512" spans="1:6">
      <c r="A1020512" s="17"/>
      <c r="B1020512" s="17"/>
      <c r="E1020512" s="17"/>
      <c r="F1020512" s="17"/>
    </row>
    <row r="1020513" spans="1:6">
      <c r="A1020513" s="17"/>
      <c r="B1020513" s="17"/>
      <c r="E1020513" s="17"/>
      <c r="F1020513" s="17"/>
    </row>
    <row r="1020514" spans="1:6">
      <c r="A1020514" s="17"/>
      <c r="B1020514" s="17"/>
      <c r="E1020514" s="17"/>
      <c r="F1020514" s="17"/>
    </row>
    <row r="1020515" spans="1:6">
      <c r="A1020515" s="17"/>
      <c r="B1020515" s="17"/>
      <c r="E1020515" s="17"/>
      <c r="F1020515" s="17"/>
    </row>
    <row r="1020516" spans="1:6">
      <c r="A1020516" s="17"/>
      <c r="B1020516" s="17"/>
      <c r="E1020516" s="17"/>
      <c r="F1020516" s="17"/>
    </row>
    <row r="1020517" spans="1:6">
      <c r="A1020517" s="17"/>
      <c r="B1020517" s="17"/>
      <c r="E1020517" s="17"/>
      <c r="F1020517" s="17"/>
    </row>
    <row r="1020518" spans="1:6">
      <c r="A1020518" s="17"/>
      <c r="B1020518" s="17"/>
      <c r="E1020518" s="17"/>
      <c r="F1020518" s="17"/>
    </row>
    <row r="1020519" spans="1:6">
      <c r="A1020519" s="17"/>
      <c r="B1020519" s="17"/>
      <c r="E1020519" s="17"/>
      <c r="F1020519" s="17"/>
    </row>
    <row r="1020520" spans="1:6">
      <c r="A1020520" s="17"/>
      <c r="B1020520" s="17"/>
      <c r="E1020520" s="17"/>
      <c r="F1020520" s="17"/>
    </row>
    <row r="1020521" spans="1:6">
      <c r="A1020521" s="17"/>
      <c r="B1020521" s="17"/>
      <c r="E1020521" s="17"/>
      <c r="F1020521" s="17"/>
    </row>
    <row r="1020522" spans="1:6">
      <c r="A1020522" s="17"/>
      <c r="B1020522" s="17"/>
      <c r="E1020522" s="17"/>
      <c r="F1020522" s="17"/>
    </row>
    <row r="1020523" spans="1:6">
      <c r="A1020523" s="17"/>
      <c r="B1020523" s="17"/>
      <c r="E1020523" s="17"/>
      <c r="F1020523" s="17"/>
    </row>
    <row r="1020524" spans="1:6">
      <c r="A1020524" s="17"/>
      <c r="B1020524" s="17"/>
      <c r="E1020524" s="17"/>
      <c r="F1020524" s="17"/>
    </row>
    <row r="1020525" spans="1:6">
      <c r="A1020525" s="17"/>
      <c r="B1020525" s="17"/>
      <c r="E1020525" s="17"/>
      <c r="F1020525" s="17"/>
    </row>
    <row r="1020526" spans="1:6">
      <c r="A1020526" s="17"/>
      <c r="B1020526" s="17"/>
      <c r="E1020526" s="17"/>
      <c r="F1020526" s="17"/>
    </row>
    <row r="1020527" spans="1:6">
      <c r="A1020527" s="17"/>
      <c r="B1020527" s="17"/>
      <c r="E1020527" s="17"/>
      <c r="F1020527" s="17"/>
    </row>
    <row r="1020528" spans="1:6">
      <c r="A1020528" s="17"/>
      <c r="B1020528" s="17"/>
      <c r="E1020528" s="17"/>
      <c r="F1020528" s="17"/>
    </row>
    <row r="1020529" spans="1:6">
      <c r="A1020529" s="17"/>
      <c r="B1020529" s="17"/>
      <c r="E1020529" s="17"/>
      <c r="F1020529" s="17"/>
    </row>
    <row r="1020530" spans="1:6">
      <c r="A1020530" s="17"/>
      <c r="B1020530" s="17"/>
      <c r="E1020530" s="17"/>
      <c r="F1020530" s="17"/>
    </row>
    <row r="1020531" spans="1:6">
      <c r="A1020531" s="17"/>
      <c r="B1020531" s="17"/>
      <c r="E1020531" s="17"/>
      <c r="F1020531" s="17"/>
    </row>
    <row r="1020532" spans="1:6">
      <c r="A1020532" s="17"/>
      <c r="B1020532" s="17"/>
      <c r="E1020532" s="17"/>
      <c r="F1020532" s="17"/>
    </row>
    <row r="1020533" spans="1:6">
      <c r="A1020533" s="17"/>
      <c r="B1020533" s="17"/>
      <c r="E1020533" s="17"/>
      <c r="F1020533" s="17"/>
    </row>
    <row r="1020534" spans="1:6">
      <c r="A1020534" s="17"/>
      <c r="B1020534" s="17"/>
      <c r="E1020534" s="17"/>
      <c r="F1020534" s="17"/>
    </row>
    <row r="1020535" spans="1:6">
      <c r="A1020535" s="17"/>
      <c r="B1020535" s="17"/>
      <c r="E1020535" s="17"/>
      <c r="F1020535" s="17"/>
    </row>
    <row r="1020536" spans="1:6">
      <c r="A1020536" s="17"/>
      <c r="B1020536" s="17"/>
      <c r="E1020536" s="17"/>
      <c r="F1020536" s="17"/>
    </row>
    <row r="1020537" spans="1:6">
      <c r="A1020537" s="17"/>
      <c r="B1020537" s="17"/>
      <c r="E1020537" s="17"/>
      <c r="F1020537" s="17"/>
    </row>
    <row r="1020538" spans="1:6">
      <c r="A1020538" s="17"/>
      <c r="B1020538" s="17"/>
      <c r="E1020538" s="17"/>
      <c r="F1020538" s="17"/>
    </row>
    <row r="1020539" spans="1:6">
      <c r="A1020539" s="17"/>
      <c r="B1020539" s="17"/>
      <c r="E1020539" s="17"/>
      <c r="F1020539" s="17"/>
    </row>
    <row r="1020540" spans="1:6">
      <c r="A1020540" s="17"/>
      <c r="B1020540" s="17"/>
      <c r="E1020540" s="17"/>
      <c r="F1020540" s="17"/>
    </row>
    <row r="1020541" spans="1:6">
      <c r="A1020541" s="17"/>
      <c r="B1020541" s="17"/>
      <c r="E1020541" s="17"/>
      <c r="F1020541" s="17"/>
    </row>
    <row r="1020542" spans="1:6">
      <c r="A1020542" s="17"/>
      <c r="B1020542" s="17"/>
      <c r="E1020542" s="17"/>
      <c r="F1020542" s="17"/>
    </row>
    <row r="1020543" spans="1:6">
      <c r="A1020543" s="17"/>
      <c r="B1020543" s="17"/>
      <c r="E1020543" s="17"/>
      <c r="F1020543" s="17"/>
    </row>
    <row r="1020544" spans="1:6">
      <c r="A1020544" s="17"/>
      <c r="B1020544" s="17"/>
      <c r="E1020544" s="17"/>
      <c r="F1020544" s="17"/>
    </row>
    <row r="1020545" spans="1:6">
      <c r="A1020545" s="17"/>
      <c r="B1020545" s="17"/>
      <c r="E1020545" s="17"/>
      <c r="F1020545" s="17"/>
    </row>
    <row r="1020546" spans="1:6">
      <c r="A1020546" s="17"/>
      <c r="B1020546" s="17"/>
      <c r="E1020546" s="17"/>
      <c r="F1020546" s="17"/>
    </row>
    <row r="1020547" spans="1:6">
      <c r="A1020547" s="17"/>
      <c r="B1020547" s="17"/>
      <c r="E1020547" s="17"/>
      <c r="F1020547" s="17"/>
    </row>
    <row r="1020548" spans="1:6">
      <c r="A1020548" s="17"/>
      <c r="B1020548" s="17"/>
      <c r="E1020548" s="17"/>
      <c r="F1020548" s="17"/>
    </row>
    <row r="1020549" spans="1:6">
      <c r="A1020549" s="17"/>
      <c r="B1020549" s="17"/>
      <c r="E1020549" s="17"/>
      <c r="F1020549" s="17"/>
    </row>
    <row r="1020550" spans="1:6">
      <c r="A1020550" s="17"/>
      <c r="B1020550" s="17"/>
      <c r="E1020550" s="17"/>
      <c r="F1020550" s="17"/>
    </row>
    <row r="1020551" spans="1:6">
      <c r="A1020551" s="17"/>
      <c r="B1020551" s="17"/>
      <c r="E1020551" s="17"/>
      <c r="F1020551" s="17"/>
    </row>
    <row r="1020552" spans="1:6">
      <c r="A1020552" s="17"/>
      <c r="B1020552" s="17"/>
      <c r="E1020552" s="17"/>
      <c r="F1020552" s="17"/>
    </row>
    <row r="1020553" spans="1:6">
      <c r="A1020553" s="17"/>
      <c r="B1020553" s="17"/>
      <c r="E1020553" s="17"/>
      <c r="F1020553" s="17"/>
    </row>
    <row r="1020554" spans="1:6">
      <c r="A1020554" s="17"/>
      <c r="B1020554" s="17"/>
      <c r="E1020554" s="17"/>
      <c r="F1020554" s="17"/>
    </row>
    <row r="1020555" spans="1:6">
      <c r="A1020555" s="17"/>
      <c r="B1020555" s="17"/>
      <c r="E1020555" s="17"/>
      <c r="F1020555" s="17"/>
    </row>
    <row r="1020556" spans="1:6">
      <c r="A1020556" s="17"/>
      <c r="B1020556" s="17"/>
      <c r="E1020556" s="17"/>
      <c r="F1020556" s="17"/>
    </row>
    <row r="1020557" spans="1:6">
      <c r="A1020557" s="17"/>
      <c r="B1020557" s="17"/>
      <c r="E1020557" s="17"/>
      <c r="F1020557" s="17"/>
    </row>
    <row r="1020558" spans="1:6">
      <c r="A1020558" s="17"/>
      <c r="B1020558" s="17"/>
      <c r="E1020558" s="17"/>
      <c r="F1020558" s="17"/>
    </row>
    <row r="1020559" spans="1:6">
      <c r="A1020559" s="17"/>
      <c r="B1020559" s="17"/>
      <c r="E1020559" s="17"/>
      <c r="F1020559" s="17"/>
    </row>
    <row r="1020560" spans="1:6">
      <c r="A1020560" s="17"/>
      <c r="B1020560" s="17"/>
      <c r="E1020560" s="17"/>
      <c r="F1020560" s="17"/>
    </row>
    <row r="1020561" spans="1:6">
      <c r="A1020561" s="17"/>
      <c r="B1020561" s="17"/>
      <c r="E1020561" s="17"/>
      <c r="F1020561" s="17"/>
    </row>
    <row r="1020562" spans="1:6">
      <c r="A1020562" s="17"/>
      <c r="B1020562" s="17"/>
      <c r="E1020562" s="17"/>
      <c r="F1020562" s="17"/>
    </row>
    <row r="1020563" spans="1:6">
      <c r="A1020563" s="17"/>
      <c r="B1020563" s="17"/>
      <c r="E1020563" s="17"/>
      <c r="F1020563" s="17"/>
    </row>
    <row r="1020564" spans="1:6">
      <c r="A1020564" s="17"/>
      <c r="B1020564" s="17"/>
      <c r="E1020564" s="17"/>
      <c r="F1020564" s="17"/>
    </row>
    <row r="1020565" spans="1:6">
      <c r="A1020565" s="17"/>
      <c r="B1020565" s="17"/>
      <c r="E1020565" s="17"/>
      <c r="F1020565" s="17"/>
    </row>
    <row r="1020566" spans="1:6">
      <c r="A1020566" s="17"/>
      <c r="B1020566" s="17"/>
      <c r="E1020566" s="17"/>
      <c r="F1020566" s="17"/>
    </row>
    <row r="1020567" spans="1:6">
      <c r="A1020567" s="17"/>
      <c r="B1020567" s="17"/>
      <c r="E1020567" s="17"/>
      <c r="F1020567" s="17"/>
    </row>
    <row r="1020568" spans="1:6">
      <c r="A1020568" s="17"/>
      <c r="B1020568" s="17"/>
      <c r="E1020568" s="17"/>
      <c r="F1020568" s="17"/>
    </row>
    <row r="1020569" spans="1:6">
      <c r="A1020569" s="17"/>
      <c r="B1020569" s="17"/>
      <c r="E1020569" s="17"/>
      <c r="F1020569" s="17"/>
    </row>
    <row r="1020570" spans="1:6">
      <c r="A1020570" s="17"/>
      <c r="B1020570" s="17"/>
      <c r="E1020570" s="17"/>
      <c r="F1020570" s="17"/>
    </row>
    <row r="1020571" spans="1:6">
      <c r="A1020571" s="17"/>
      <c r="B1020571" s="17"/>
      <c r="E1020571" s="17"/>
      <c r="F1020571" s="17"/>
    </row>
    <row r="1020572" spans="1:6">
      <c r="A1020572" s="17"/>
      <c r="B1020572" s="17"/>
      <c r="E1020572" s="17"/>
      <c r="F1020572" s="17"/>
    </row>
    <row r="1020573" spans="1:6">
      <c r="A1020573" s="17"/>
      <c r="B1020573" s="17"/>
      <c r="E1020573" s="17"/>
      <c r="F1020573" s="17"/>
    </row>
    <row r="1020574" spans="1:6">
      <c r="A1020574" s="17"/>
      <c r="B1020574" s="17"/>
      <c r="E1020574" s="17"/>
      <c r="F1020574" s="17"/>
    </row>
    <row r="1020575" spans="1:6">
      <c r="A1020575" s="17"/>
      <c r="B1020575" s="17"/>
      <c r="E1020575" s="17"/>
      <c r="F1020575" s="17"/>
    </row>
    <row r="1020576" spans="1:6">
      <c r="A1020576" s="17"/>
      <c r="B1020576" s="17"/>
      <c r="E1020576" s="17"/>
      <c r="F1020576" s="17"/>
    </row>
    <row r="1020577" spans="1:6">
      <c r="A1020577" s="17"/>
      <c r="B1020577" s="17"/>
      <c r="E1020577" s="17"/>
      <c r="F1020577" s="17"/>
    </row>
    <row r="1020578" spans="1:6">
      <c r="A1020578" s="17"/>
      <c r="B1020578" s="17"/>
      <c r="E1020578" s="17"/>
      <c r="F1020578" s="17"/>
    </row>
    <row r="1020579" spans="1:6">
      <c r="A1020579" s="17"/>
      <c r="B1020579" s="17"/>
      <c r="E1020579" s="17"/>
      <c r="F1020579" s="17"/>
    </row>
    <row r="1020580" spans="1:6">
      <c r="A1020580" s="17"/>
      <c r="B1020580" s="17"/>
      <c r="E1020580" s="17"/>
      <c r="F1020580" s="17"/>
    </row>
    <row r="1020581" spans="1:6">
      <c r="A1020581" s="17"/>
      <c r="B1020581" s="17"/>
      <c r="E1020581" s="17"/>
      <c r="F1020581" s="17"/>
    </row>
    <row r="1020582" spans="1:6">
      <c r="A1020582" s="17"/>
      <c r="B1020582" s="17"/>
      <c r="E1020582" s="17"/>
      <c r="F1020582" s="17"/>
    </row>
    <row r="1020583" spans="1:6">
      <c r="A1020583" s="17"/>
      <c r="B1020583" s="17"/>
      <c r="E1020583" s="17"/>
      <c r="F1020583" s="17"/>
    </row>
    <row r="1020584" spans="1:6">
      <c r="A1020584" s="17"/>
      <c r="B1020584" s="17"/>
      <c r="E1020584" s="17"/>
      <c r="F1020584" s="17"/>
    </row>
    <row r="1020585" spans="1:6">
      <c r="A1020585" s="17"/>
      <c r="B1020585" s="17"/>
      <c r="E1020585" s="17"/>
      <c r="F1020585" s="17"/>
    </row>
    <row r="1020586" spans="1:6">
      <c r="A1020586" s="17"/>
      <c r="B1020586" s="17"/>
      <c r="E1020586" s="17"/>
      <c r="F1020586" s="17"/>
    </row>
    <row r="1020587" spans="1:6">
      <c r="A1020587" s="17"/>
      <c r="B1020587" s="17"/>
      <c r="E1020587" s="17"/>
      <c r="F1020587" s="17"/>
    </row>
    <row r="1020588" spans="1:6">
      <c r="A1020588" s="17"/>
      <c r="B1020588" s="17"/>
      <c r="E1020588" s="17"/>
      <c r="F1020588" s="17"/>
    </row>
    <row r="1020589" spans="1:6">
      <c r="A1020589" s="17"/>
      <c r="B1020589" s="17"/>
      <c r="E1020589" s="17"/>
      <c r="F1020589" s="17"/>
    </row>
    <row r="1020590" spans="1:6">
      <c r="A1020590" s="17"/>
      <c r="B1020590" s="17"/>
      <c r="E1020590" s="17"/>
      <c r="F1020590" s="17"/>
    </row>
    <row r="1020591" spans="1:6">
      <c r="A1020591" s="17"/>
      <c r="B1020591" s="17"/>
      <c r="E1020591" s="17"/>
      <c r="F1020591" s="17"/>
    </row>
    <row r="1020592" spans="1:6">
      <c r="A1020592" s="17"/>
      <c r="B1020592" s="17"/>
      <c r="E1020592" s="17"/>
      <c r="F1020592" s="17"/>
    </row>
    <row r="1020593" spans="1:6">
      <c r="A1020593" s="17"/>
      <c r="B1020593" s="17"/>
      <c r="E1020593" s="17"/>
      <c r="F1020593" s="17"/>
    </row>
    <row r="1020594" spans="1:6">
      <c r="A1020594" s="17"/>
      <c r="B1020594" s="17"/>
      <c r="E1020594" s="17"/>
      <c r="F1020594" s="17"/>
    </row>
    <row r="1020595" spans="1:6">
      <c r="A1020595" s="17"/>
      <c r="B1020595" s="17"/>
      <c r="E1020595" s="17"/>
      <c r="F1020595" s="17"/>
    </row>
    <row r="1020596" spans="1:6">
      <c r="A1020596" s="17"/>
      <c r="B1020596" s="17"/>
      <c r="E1020596" s="17"/>
      <c r="F1020596" s="17"/>
    </row>
    <row r="1020597" spans="1:6">
      <c r="A1020597" s="17"/>
      <c r="B1020597" s="17"/>
      <c r="E1020597" s="17"/>
      <c r="F1020597" s="17"/>
    </row>
    <row r="1020598" spans="1:6">
      <c r="A1020598" s="17"/>
      <c r="B1020598" s="17"/>
      <c r="E1020598" s="17"/>
      <c r="F1020598" s="17"/>
    </row>
    <row r="1020599" spans="1:6">
      <c r="A1020599" s="17"/>
      <c r="B1020599" s="17"/>
      <c r="E1020599" s="17"/>
      <c r="F1020599" s="17"/>
    </row>
    <row r="1020600" spans="1:6">
      <c r="A1020600" s="17"/>
      <c r="B1020600" s="17"/>
      <c r="E1020600" s="17"/>
      <c r="F1020600" s="17"/>
    </row>
    <row r="1020601" spans="1:6">
      <c r="A1020601" s="17"/>
      <c r="B1020601" s="17"/>
      <c r="E1020601" s="17"/>
      <c r="F1020601" s="17"/>
    </row>
    <row r="1020602" spans="1:6">
      <c r="A1020602" s="17"/>
      <c r="B1020602" s="17"/>
      <c r="E1020602" s="17"/>
      <c r="F1020602" s="17"/>
    </row>
    <row r="1020603" spans="1:6">
      <c r="A1020603" s="17"/>
      <c r="B1020603" s="17"/>
      <c r="E1020603" s="17"/>
      <c r="F1020603" s="17"/>
    </row>
    <row r="1020604" spans="1:6">
      <c r="A1020604" s="17"/>
      <c r="B1020604" s="17"/>
      <c r="E1020604" s="17"/>
      <c r="F1020604" s="17"/>
    </row>
    <row r="1020605" spans="1:6">
      <c r="A1020605" s="17"/>
      <c r="B1020605" s="17"/>
      <c r="E1020605" s="17"/>
      <c r="F1020605" s="17"/>
    </row>
    <row r="1020606" spans="1:6">
      <c r="A1020606" s="17"/>
      <c r="B1020606" s="17"/>
      <c r="E1020606" s="17"/>
      <c r="F1020606" s="17"/>
    </row>
    <row r="1020607" spans="1:6">
      <c r="A1020607" s="17"/>
      <c r="B1020607" s="17"/>
      <c r="E1020607" s="17"/>
      <c r="F1020607" s="17"/>
    </row>
    <row r="1020608" spans="1:6">
      <c r="A1020608" s="17"/>
      <c r="B1020608" s="17"/>
      <c r="E1020608" s="17"/>
      <c r="F1020608" s="17"/>
    </row>
    <row r="1020609" spans="1:6">
      <c r="A1020609" s="17"/>
      <c r="B1020609" s="17"/>
      <c r="E1020609" s="17"/>
      <c r="F1020609" s="17"/>
    </row>
    <row r="1020610" spans="1:6">
      <c r="A1020610" s="17"/>
      <c r="B1020610" s="17"/>
      <c r="E1020610" s="17"/>
      <c r="F1020610" s="17"/>
    </row>
    <row r="1020611" spans="1:6">
      <c r="A1020611" s="17"/>
      <c r="B1020611" s="17"/>
      <c r="E1020611" s="17"/>
      <c r="F1020611" s="17"/>
    </row>
    <row r="1020612" spans="1:6">
      <c r="A1020612" s="17"/>
      <c r="B1020612" s="17"/>
      <c r="E1020612" s="17"/>
      <c r="F1020612" s="17"/>
    </row>
    <row r="1020613" spans="1:6">
      <c r="A1020613" s="17"/>
      <c r="B1020613" s="17"/>
      <c r="E1020613" s="17"/>
      <c r="F1020613" s="17"/>
    </row>
    <row r="1020614" spans="1:6">
      <c r="A1020614" s="17"/>
      <c r="B1020614" s="17"/>
      <c r="E1020614" s="17"/>
      <c r="F1020614" s="17"/>
    </row>
    <row r="1020615" spans="1:6">
      <c r="A1020615" s="17"/>
      <c r="B1020615" s="17"/>
      <c r="E1020615" s="17"/>
      <c r="F1020615" s="17"/>
    </row>
    <row r="1020616" spans="1:6">
      <c r="A1020616" s="17"/>
      <c r="B1020616" s="17"/>
      <c r="E1020616" s="17"/>
      <c r="F1020616" s="17"/>
    </row>
    <row r="1020617" spans="1:6">
      <c r="A1020617" s="17"/>
      <c r="B1020617" s="17"/>
      <c r="E1020617" s="17"/>
      <c r="F1020617" s="17"/>
    </row>
    <row r="1020618" spans="1:6">
      <c r="A1020618" s="17"/>
      <c r="B1020618" s="17"/>
      <c r="E1020618" s="17"/>
      <c r="F1020618" s="17"/>
    </row>
    <row r="1020619" spans="1:6">
      <c r="A1020619" s="17"/>
      <c r="B1020619" s="17"/>
      <c r="E1020619" s="17"/>
      <c r="F1020619" s="17"/>
    </row>
    <row r="1020620" spans="1:6">
      <c r="A1020620" s="17"/>
      <c r="B1020620" s="17"/>
      <c r="E1020620" s="17"/>
      <c r="F1020620" s="17"/>
    </row>
    <row r="1020621" spans="1:6">
      <c r="A1020621" s="17"/>
      <c r="B1020621" s="17"/>
      <c r="E1020621" s="17"/>
      <c r="F1020621" s="17"/>
    </row>
    <row r="1020622" spans="1:6">
      <c r="A1020622" s="17"/>
      <c r="B1020622" s="17"/>
      <c r="E1020622" s="17"/>
      <c r="F1020622" s="17"/>
    </row>
    <row r="1020623" spans="1:6">
      <c r="A1020623" s="17"/>
      <c r="B1020623" s="17"/>
      <c r="E1020623" s="17"/>
      <c r="F1020623" s="17"/>
    </row>
    <row r="1020624" spans="1:6">
      <c r="A1020624" s="17"/>
      <c r="B1020624" s="17"/>
      <c r="E1020624" s="17"/>
      <c r="F1020624" s="17"/>
    </row>
    <row r="1020625" spans="1:6">
      <c r="A1020625" s="17"/>
      <c r="B1020625" s="17"/>
      <c r="E1020625" s="17"/>
      <c r="F1020625" s="17"/>
    </row>
    <row r="1020626" spans="1:6">
      <c r="A1020626" s="17"/>
      <c r="B1020626" s="17"/>
      <c r="E1020626" s="17"/>
      <c r="F1020626" s="17"/>
    </row>
    <row r="1020627" spans="1:6">
      <c r="A1020627" s="17"/>
      <c r="B1020627" s="17"/>
      <c r="E1020627" s="17"/>
      <c r="F1020627" s="17"/>
    </row>
    <row r="1020628" spans="1:6">
      <c r="A1020628" s="17"/>
      <c r="B1020628" s="17"/>
      <c r="E1020628" s="17"/>
      <c r="F1020628" s="17"/>
    </row>
    <row r="1020629" spans="1:6">
      <c r="A1020629" s="17"/>
      <c r="B1020629" s="17"/>
      <c r="E1020629" s="17"/>
      <c r="F1020629" s="17"/>
    </row>
    <row r="1020630" spans="1:6">
      <c r="A1020630" s="17"/>
      <c r="B1020630" s="17"/>
      <c r="E1020630" s="17"/>
      <c r="F1020630" s="17"/>
    </row>
    <row r="1020631" spans="1:6">
      <c r="A1020631" s="17"/>
      <c r="B1020631" s="17"/>
      <c r="E1020631" s="17"/>
      <c r="F1020631" s="17"/>
    </row>
    <row r="1020632" spans="1:6">
      <c r="A1020632" s="17"/>
      <c r="B1020632" s="17"/>
      <c r="E1020632" s="17"/>
      <c r="F1020632" s="17"/>
    </row>
    <row r="1020633" spans="1:6">
      <c r="A1020633" s="17"/>
      <c r="B1020633" s="17"/>
      <c r="E1020633" s="17"/>
      <c r="F1020633" s="17"/>
    </row>
    <row r="1020634" spans="1:6">
      <c r="A1020634" s="17"/>
      <c r="B1020634" s="17"/>
      <c r="E1020634" s="17"/>
      <c r="F1020634" s="17"/>
    </row>
    <row r="1020635" spans="1:6">
      <c r="A1020635" s="17"/>
      <c r="B1020635" s="17"/>
      <c r="E1020635" s="17"/>
      <c r="F1020635" s="17"/>
    </row>
    <row r="1020636" spans="1:6">
      <c r="A1020636" s="17"/>
      <c r="B1020636" s="17"/>
      <c r="E1020636" s="17"/>
      <c r="F1020636" s="17"/>
    </row>
    <row r="1020637" spans="1:6">
      <c r="A1020637" s="17"/>
      <c r="B1020637" s="17"/>
      <c r="E1020637" s="17"/>
      <c r="F1020637" s="17"/>
    </row>
    <row r="1020638" spans="1:6">
      <c r="A1020638" s="17"/>
      <c r="B1020638" s="17"/>
      <c r="E1020638" s="17"/>
      <c r="F1020638" s="17"/>
    </row>
    <row r="1020639" spans="1:6">
      <c r="A1020639" s="17"/>
      <c r="B1020639" s="17"/>
      <c r="E1020639" s="17"/>
      <c r="F1020639" s="17"/>
    </row>
    <row r="1020640" spans="1:6">
      <c r="A1020640" s="17"/>
      <c r="B1020640" s="17"/>
      <c r="E1020640" s="17"/>
      <c r="F1020640" s="17"/>
    </row>
    <row r="1020641" spans="1:6">
      <c r="A1020641" s="17"/>
      <c r="B1020641" s="17"/>
      <c r="E1020641" s="17"/>
      <c r="F1020641" s="17"/>
    </row>
    <row r="1020642" spans="1:6">
      <c r="A1020642" s="17"/>
      <c r="B1020642" s="17"/>
      <c r="E1020642" s="17"/>
      <c r="F1020642" s="17"/>
    </row>
    <row r="1020643" spans="1:6">
      <c r="A1020643" s="17"/>
      <c r="B1020643" s="17"/>
      <c r="E1020643" s="17"/>
      <c r="F1020643" s="17"/>
    </row>
    <row r="1020644" spans="1:6">
      <c r="A1020644" s="17"/>
      <c r="B1020644" s="17"/>
      <c r="E1020644" s="17"/>
      <c r="F1020644" s="17"/>
    </row>
    <row r="1020645" spans="1:6">
      <c r="A1020645" s="17"/>
      <c r="B1020645" s="17"/>
      <c r="E1020645" s="17"/>
      <c r="F1020645" s="17"/>
    </row>
    <row r="1020646" spans="1:6">
      <c r="A1020646" s="17"/>
      <c r="B1020646" s="17"/>
      <c r="E1020646" s="17"/>
      <c r="F1020646" s="17"/>
    </row>
    <row r="1020647" spans="1:6">
      <c r="A1020647" s="17"/>
      <c r="B1020647" s="17"/>
      <c r="E1020647" s="17"/>
      <c r="F1020647" s="17"/>
    </row>
    <row r="1020648" spans="1:6">
      <c r="A1020648" s="17"/>
      <c r="B1020648" s="17"/>
      <c r="E1020648" s="17"/>
      <c r="F1020648" s="17"/>
    </row>
    <row r="1020649" spans="1:6">
      <c r="A1020649" s="17"/>
      <c r="B1020649" s="17"/>
      <c r="E1020649" s="17"/>
      <c r="F1020649" s="17"/>
    </row>
    <row r="1020650" spans="1:6">
      <c r="A1020650" s="17"/>
      <c r="B1020650" s="17"/>
      <c r="E1020650" s="17"/>
      <c r="F1020650" s="17"/>
    </row>
    <row r="1020651" spans="1:6">
      <c r="A1020651" s="17"/>
      <c r="B1020651" s="17"/>
      <c r="E1020651" s="17"/>
      <c r="F1020651" s="17"/>
    </row>
    <row r="1020652" spans="1:6">
      <c r="A1020652" s="17"/>
      <c r="B1020652" s="17"/>
      <c r="E1020652" s="17"/>
      <c r="F1020652" s="17"/>
    </row>
    <row r="1020653" spans="1:6">
      <c r="A1020653" s="17"/>
      <c r="B1020653" s="17"/>
      <c r="E1020653" s="17"/>
      <c r="F1020653" s="17"/>
    </row>
    <row r="1020654" spans="1:6">
      <c r="A1020654" s="17"/>
      <c r="B1020654" s="17"/>
      <c r="E1020654" s="17"/>
      <c r="F1020654" s="17"/>
    </row>
    <row r="1020655" spans="1:6">
      <c r="A1020655" s="17"/>
      <c r="B1020655" s="17"/>
      <c r="E1020655" s="17"/>
      <c r="F1020655" s="17"/>
    </row>
    <row r="1020656" spans="1:6">
      <c r="A1020656" s="17"/>
      <c r="B1020656" s="17"/>
      <c r="E1020656" s="17"/>
      <c r="F1020656" s="17"/>
    </row>
    <row r="1020657" spans="1:6">
      <c r="A1020657" s="17"/>
      <c r="B1020657" s="17"/>
      <c r="E1020657" s="17"/>
      <c r="F1020657" s="17"/>
    </row>
    <row r="1020658" spans="1:6">
      <c r="A1020658" s="17"/>
      <c r="B1020658" s="17"/>
      <c r="E1020658" s="17"/>
      <c r="F1020658" s="17"/>
    </row>
    <row r="1020659" spans="1:6">
      <c r="A1020659" s="17"/>
      <c r="B1020659" s="17"/>
      <c r="E1020659" s="17"/>
      <c r="F1020659" s="17"/>
    </row>
    <row r="1020660" spans="1:6">
      <c r="A1020660" s="17"/>
      <c r="B1020660" s="17"/>
      <c r="E1020660" s="17"/>
      <c r="F1020660" s="17"/>
    </row>
    <row r="1020661" spans="1:6">
      <c r="A1020661" s="17"/>
      <c r="B1020661" s="17"/>
      <c r="E1020661" s="17"/>
      <c r="F1020661" s="17"/>
    </row>
    <row r="1020662" spans="1:6">
      <c r="A1020662" s="17"/>
      <c r="B1020662" s="17"/>
      <c r="E1020662" s="17"/>
      <c r="F1020662" s="17"/>
    </row>
    <row r="1020663" spans="1:6">
      <c r="A1020663" s="17"/>
      <c r="B1020663" s="17"/>
      <c r="E1020663" s="17"/>
      <c r="F1020663" s="17"/>
    </row>
    <row r="1020664" spans="1:6">
      <c r="A1020664" s="17"/>
      <c r="B1020664" s="17"/>
      <c r="E1020664" s="17"/>
      <c r="F1020664" s="17"/>
    </row>
    <row r="1020665" spans="1:6">
      <c r="A1020665" s="17"/>
      <c r="B1020665" s="17"/>
      <c r="E1020665" s="17"/>
      <c r="F1020665" s="17"/>
    </row>
    <row r="1020666" spans="1:6">
      <c r="A1020666" s="17"/>
      <c r="B1020666" s="17"/>
      <c r="E1020666" s="17"/>
      <c r="F1020666" s="17"/>
    </row>
    <row r="1020667" spans="1:6">
      <c r="A1020667" s="17"/>
      <c r="B1020667" s="17"/>
      <c r="E1020667" s="17"/>
      <c r="F1020667" s="17"/>
    </row>
    <row r="1020668" spans="1:6">
      <c r="A1020668" s="17"/>
      <c r="B1020668" s="17"/>
      <c r="E1020668" s="17"/>
      <c r="F1020668" s="17"/>
    </row>
    <row r="1020669" spans="1:6">
      <c r="A1020669" s="17"/>
      <c r="B1020669" s="17"/>
      <c r="E1020669" s="17"/>
      <c r="F1020669" s="17"/>
    </row>
    <row r="1020670" spans="1:6">
      <c r="A1020670" s="17"/>
      <c r="B1020670" s="17"/>
      <c r="E1020670" s="17"/>
      <c r="F1020670" s="17"/>
    </row>
    <row r="1020671" spans="1:6">
      <c r="A1020671" s="17"/>
      <c r="B1020671" s="17"/>
      <c r="E1020671" s="17"/>
      <c r="F1020671" s="17"/>
    </row>
    <row r="1020672" spans="1:6">
      <c r="A1020672" s="17"/>
      <c r="B1020672" s="17"/>
      <c r="E1020672" s="17"/>
      <c r="F1020672" s="17"/>
    </row>
    <row r="1020673" spans="1:6">
      <c r="A1020673" s="17"/>
      <c r="B1020673" s="17"/>
      <c r="E1020673" s="17"/>
      <c r="F1020673" s="17"/>
    </row>
    <row r="1020674" spans="1:6">
      <c r="A1020674" s="17"/>
      <c r="B1020674" s="17"/>
      <c r="E1020674" s="17"/>
      <c r="F1020674" s="17"/>
    </row>
    <row r="1020675" spans="1:6">
      <c r="A1020675" s="17"/>
      <c r="B1020675" s="17"/>
      <c r="E1020675" s="17"/>
      <c r="F1020675" s="17"/>
    </row>
    <row r="1020676" spans="1:6">
      <c r="A1020676" s="17"/>
      <c r="B1020676" s="17"/>
      <c r="E1020676" s="17"/>
      <c r="F1020676" s="17"/>
    </row>
    <row r="1020677" spans="1:6">
      <c r="A1020677" s="17"/>
      <c r="B1020677" s="17"/>
      <c r="E1020677" s="17"/>
      <c r="F1020677" s="17"/>
    </row>
    <row r="1020678" spans="1:6">
      <c r="A1020678" s="17"/>
      <c r="B1020678" s="17"/>
      <c r="E1020678" s="17"/>
      <c r="F1020678" s="17"/>
    </row>
    <row r="1020679" spans="1:6">
      <c r="A1020679" s="17"/>
      <c r="B1020679" s="17"/>
      <c r="E1020679" s="17"/>
      <c r="F1020679" s="17"/>
    </row>
    <row r="1020680" spans="1:6">
      <c r="A1020680" s="17"/>
      <c r="B1020680" s="17"/>
      <c r="E1020680" s="17"/>
      <c r="F1020680" s="17"/>
    </row>
    <row r="1020681" spans="1:6">
      <c r="A1020681" s="17"/>
      <c r="B1020681" s="17"/>
      <c r="E1020681" s="17"/>
      <c r="F1020681" s="17"/>
    </row>
    <row r="1020682" spans="1:6">
      <c r="A1020682" s="17"/>
      <c r="B1020682" s="17"/>
      <c r="E1020682" s="17"/>
      <c r="F1020682" s="17"/>
    </row>
    <row r="1020683" spans="1:6">
      <c r="A1020683" s="17"/>
      <c r="B1020683" s="17"/>
      <c r="E1020683" s="17"/>
      <c r="F1020683" s="17"/>
    </row>
    <row r="1020684" spans="1:6">
      <c r="A1020684" s="17"/>
      <c r="B1020684" s="17"/>
      <c r="E1020684" s="17"/>
      <c r="F1020684" s="17"/>
    </row>
    <row r="1020685" spans="1:6">
      <c r="A1020685" s="17"/>
      <c r="B1020685" s="17"/>
      <c r="E1020685" s="17"/>
      <c r="F1020685" s="17"/>
    </row>
    <row r="1020686" spans="1:6">
      <c r="A1020686" s="17"/>
      <c r="B1020686" s="17"/>
      <c r="E1020686" s="17"/>
      <c r="F1020686" s="17"/>
    </row>
    <row r="1020687" spans="1:6">
      <c r="A1020687" s="17"/>
      <c r="B1020687" s="17"/>
      <c r="E1020687" s="17"/>
      <c r="F1020687" s="17"/>
    </row>
    <row r="1020688" spans="1:6">
      <c r="A1020688" s="17"/>
      <c r="B1020688" s="17"/>
      <c r="E1020688" s="17"/>
      <c r="F1020688" s="17"/>
    </row>
    <row r="1020689" spans="1:6">
      <c r="A1020689" s="17"/>
      <c r="B1020689" s="17"/>
      <c r="E1020689" s="17"/>
      <c r="F1020689" s="17"/>
    </row>
    <row r="1020690" spans="1:6">
      <c r="A1020690" s="17"/>
      <c r="B1020690" s="17"/>
      <c r="E1020690" s="17"/>
      <c r="F1020690" s="17"/>
    </row>
    <row r="1020691" spans="1:6">
      <c r="A1020691" s="17"/>
      <c r="B1020691" s="17"/>
      <c r="E1020691" s="17"/>
      <c r="F1020691" s="17"/>
    </row>
    <row r="1020692" spans="1:6">
      <c r="A1020692" s="17"/>
      <c r="B1020692" s="17"/>
      <c r="E1020692" s="17"/>
      <c r="F1020692" s="17"/>
    </row>
    <row r="1020693" spans="1:6">
      <c r="A1020693" s="17"/>
      <c r="B1020693" s="17"/>
      <c r="E1020693" s="17"/>
      <c r="F1020693" s="17"/>
    </row>
    <row r="1020694" spans="1:6">
      <c r="A1020694" s="17"/>
      <c r="B1020694" s="17"/>
      <c r="E1020694" s="17"/>
      <c r="F1020694" s="17"/>
    </row>
    <row r="1020695" spans="1:6">
      <c r="A1020695" s="17"/>
      <c r="B1020695" s="17"/>
      <c r="E1020695" s="17"/>
      <c r="F1020695" s="17"/>
    </row>
    <row r="1020696" spans="1:6">
      <c r="A1020696" s="17"/>
      <c r="B1020696" s="17"/>
      <c r="E1020696" s="17"/>
      <c r="F1020696" s="17"/>
    </row>
    <row r="1020697" spans="1:6">
      <c r="A1020697" s="17"/>
      <c r="B1020697" s="17"/>
      <c r="E1020697" s="17"/>
      <c r="F1020697" s="17"/>
    </row>
    <row r="1020698" spans="1:6">
      <c r="A1020698" s="17"/>
      <c r="B1020698" s="17"/>
      <c r="E1020698" s="17"/>
      <c r="F1020698" s="17"/>
    </row>
    <row r="1020699" spans="1:6">
      <c r="A1020699" s="17"/>
      <c r="B1020699" s="17"/>
      <c r="E1020699" s="17"/>
      <c r="F1020699" s="17"/>
    </row>
    <row r="1020700" spans="1:6">
      <c r="A1020700" s="17"/>
      <c r="B1020700" s="17"/>
      <c r="E1020700" s="17"/>
      <c r="F1020700" s="17"/>
    </row>
    <row r="1020701" spans="1:6">
      <c r="A1020701" s="17"/>
      <c r="B1020701" s="17"/>
      <c r="E1020701" s="17"/>
      <c r="F1020701" s="17"/>
    </row>
    <row r="1020702" spans="1:6">
      <c r="A1020702" s="17"/>
      <c r="B1020702" s="17"/>
      <c r="E1020702" s="17"/>
      <c r="F1020702" s="17"/>
    </row>
    <row r="1020703" spans="1:6">
      <c r="A1020703" s="17"/>
      <c r="B1020703" s="17"/>
      <c r="E1020703" s="17"/>
      <c r="F1020703" s="17"/>
    </row>
    <row r="1020704" spans="1:6">
      <c r="A1020704" s="17"/>
      <c r="B1020704" s="17"/>
      <c r="E1020704" s="17"/>
      <c r="F1020704" s="17"/>
    </row>
    <row r="1020705" spans="1:6">
      <c r="A1020705" s="17"/>
      <c r="B1020705" s="17"/>
      <c r="E1020705" s="17"/>
      <c r="F1020705" s="17"/>
    </row>
    <row r="1020706" spans="1:6">
      <c r="A1020706" s="17"/>
      <c r="B1020706" s="17"/>
      <c r="E1020706" s="17"/>
      <c r="F1020706" s="17"/>
    </row>
    <row r="1020707" spans="1:6">
      <c r="A1020707" s="17"/>
      <c r="B1020707" s="17"/>
      <c r="E1020707" s="17"/>
      <c r="F1020707" s="17"/>
    </row>
    <row r="1020708" spans="1:6">
      <c r="A1020708" s="17"/>
      <c r="B1020708" s="17"/>
      <c r="E1020708" s="17"/>
      <c r="F1020708" s="17"/>
    </row>
    <row r="1020709" spans="1:6">
      <c r="A1020709" s="17"/>
      <c r="B1020709" s="17"/>
      <c r="E1020709" s="17"/>
      <c r="F1020709" s="17"/>
    </row>
    <row r="1020710" spans="1:6">
      <c r="A1020710" s="17"/>
      <c r="B1020710" s="17"/>
      <c r="E1020710" s="17"/>
      <c r="F1020710" s="17"/>
    </row>
    <row r="1020711" spans="1:6">
      <c r="A1020711" s="17"/>
      <c r="B1020711" s="17"/>
      <c r="E1020711" s="17"/>
      <c r="F1020711" s="17"/>
    </row>
    <row r="1020712" spans="1:6">
      <c r="A1020712" s="17"/>
      <c r="B1020712" s="17"/>
      <c r="E1020712" s="17"/>
      <c r="F1020712" s="17"/>
    </row>
    <row r="1020713" spans="1:6">
      <c r="A1020713" s="17"/>
      <c r="B1020713" s="17"/>
      <c r="E1020713" s="17"/>
      <c r="F1020713" s="17"/>
    </row>
    <row r="1020714" spans="1:6">
      <c r="A1020714" s="17"/>
      <c r="B1020714" s="17"/>
      <c r="E1020714" s="17"/>
      <c r="F1020714" s="17"/>
    </row>
    <row r="1020715" spans="1:6">
      <c r="A1020715" s="17"/>
      <c r="B1020715" s="17"/>
      <c r="E1020715" s="17"/>
      <c r="F1020715" s="17"/>
    </row>
    <row r="1020716" spans="1:6">
      <c r="A1020716" s="17"/>
      <c r="B1020716" s="17"/>
      <c r="E1020716" s="17"/>
      <c r="F1020716" s="17"/>
    </row>
    <row r="1020717" spans="1:6">
      <c r="A1020717" s="17"/>
      <c r="B1020717" s="17"/>
      <c r="E1020717" s="17"/>
      <c r="F1020717" s="17"/>
    </row>
    <row r="1020718" spans="1:6">
      <c r="A1020718" s="17"/>
      <c r="B1020718" s="17"/>
      <c r="E1020718" s="17"/>
      <c r="F1020718" s="17"/>
    </row>
    <row r="1020719" spans="1:6">
      <c r="A1020719" s="17"/>
      <c r="B1020719" s="17"/>
      <c r="E1020719" s="17"/>
      <c r="F1020719" s="17"/>
    </row>
    <row r="1020720" spans="1:6">
      <c r="A1020720" s="17"/>
      <c r="B1020720" s="17"/>
      <c r="E1020720" s="17"/>
      <c r="F1020720" s="17"/>
    </row>
    <row r="1020721" spans="1:6">
      <c r="A1020721" s="17"/>
      <c r="B1020721" s="17"/>
      <c r="E1020721" s="17"/>
      <c r="F1020721" s="17"/>
    </row>
    <row r="1020722" spans="1:6">
      <c r="A1020722" s="17"/>
      <c r="B1020722" s="17"/>
      <c r="E1020722" s="17"/>
      <c r="F1020722" s="17"/>
    </row>
    <row r="1020723" spans="1:6">
      <c r="A1020723" s="17"/>
      <c r="B1020723" s="17"/>
      <c r="E1020723" s="17"/>
      <c r="F1020723" s="17"/>
    </row>
    <row r="1020724" spans="1:6">
      <c r="A1020724" s="17"/>
      <c r="B1020724" s="17"/>
      <c r="E1020724" s="17"/>
      <c r="F1020724" s="17"/>
    </row>
    <row r="1020725" spans="1:6">
      <c r="A1020725" s="17"/>
      <c r="B1020725" s="17"/>
      <c r="E1020725" s="17"/>
      <c r="F1020725" s="17"/>
    </row>
    <row r="1020726" spans="1:6">
      <c r="A1020726" s="17"/>
      <c r="B1020726" s="17"/>
      <c r="E1020726" s="17"/>
      <c r="F1020726" s="17"/>
    </row>
    <row r="1020727" spans="1:6">
      <c r="A1020727" s="17"/>
      <c r="B1020727" s="17"/>
      <c r="E1020727" s="17"/>
      <c r="F1020727" s="17"/>
    </row>
    <row r="1020728" spans="1:6">
      <c r="A1020728" s="17"/>
      <c r="B1020728" s="17"/>
      <c r="E1020728" s="17"/>
      <c r="F1020728" s="17"/>
    </row>
    <row r="1020729" spans="1:6">
      <c r="A1020729" s="17"/>
      <c r="B1020729" s="17"/>
      <c r="E1020729" s="17"/>
      <c r="F1020729" s="17"/>
    </row>
    <row r="1020730" spans="1:6">
      <c r="A1020730" s="17"/>
      <c r="B1020730" s="17"/>
      <c r="E1020730" s="17"/>
      <c r="F1020730" s="17"/>
    </row>
    <row r="1020731" spans="1:6">
      <c r="A1020731" s="17"/>
      <c r="B1020731" s="17"/>
      <c r="E1020731" s="17"/>
      <c r="F1020731" s="17"/>
    </row>
    <row r="1020732" spans="1:6">
      <c r="A1020732" s="17"/>
      <c r="B1020732" s="17"/>
      <c r="E1020732" s="17"/>
      <c r="F1020732" s="17"/>
    </row>
    <row r="1020733" spans="1:6">
      <c r="A1020733" s="17"/>
      <c r="B1020733" s="17"/>
      <c r="E1020733" s="17"/>
      <c r="F1020733" s="17"/>
    </row>
    <row r="1020734" spans="1:6">
      <c r="A1020734" s="17"/>
      <c r="B1020734" s="17"/>
      <c r="E1020734" s="17"/>
      <c r="F1020734" s="17"/>
    </row>
    <row r="1020735" spans="1:6">
      <c r="A1020735" s="17"/>
      <c r="B1020735" s="17"/>
      <c r="E1020735" s="17"/>
      <c r="F1020735" s="17"/>
    </row>
    <row r="1020736" spans="1:6">
      <c r="A1020736" s="17"/>
      <c r="B1020736" s="17"/>
      <c r="E1020736" s="17"/>
      <c r="F1020736" s="17"/>
    </row>
    <row r="1020737" spans="1:6">
      <c r="A1020737" s="17"/>
      <c r="B1020737" s="17"/>
      <c r="E1020737" s="17"/>
      <c r="F1020737" s="17"/>
    </row>
    <row r="1020738" spans="1:6">
      <c r="A1020738" s="17"/>
      <c r="B1020738" s="17"/>
      <c r="E1020738" s="17"/>
      <c r="F1020738" s="17"/>
    </row>
    <row r="1020739" spans="1:6">
      <c r="A1020739" s="17"/>
      <c r="B1020739" s="17"/>
      <c r="E1020739" s="17"/>
      <c r="F1020739" s="17"/>
    </row>
    <row r="1020740" spans="1:6">
      <c r="A1020740" s="17"/>
      <c r="B1020740" s="17"/>
      <c r="E1020740" s="17"/>
      <c r="F1020740" s="17"/>
    </row>
    <row r="1020741" spans="1:6">
      <c r="A1020741" s="17"/>
      <c r="B1020741" s="17"/>
      <c r="E1020741" s="17"/>
      <c r="F1020741" s="17"/>
    </row>
    <row r="1020742" spans="1:6">
      <c r="A1020742" s="17"/>
      <c r="B1020742" s="17"/>
      <c r="E1020742" s="17"/>
      <c r="F1020742" s="17"/>
    </row>
    <row r="1020743" spans="1:6">
      <c r="A1020743" s="17"/>
      <c r="B1020743" s="17"/>
      <c r="E1020743" s="17"/>
      <c r="F1020743" s="17"/>
    </row>
    <row r="1020744" spans="1:6">
      <c r="A1020744" s="17"/>
      <c r="B1020744" s="17"/>
      <c r="E1020744" s="17"/>
      <c r="F1020744" s="17"/>
    </row>
    <row r="1020745" spans="1:6">
      <c r="A1020745" s="17"/>
      <c r="B1020745" s="17"/>
      <c r="E1020745" s="17"/>
      <c r="F1020745" s="17"/>
    </row>
    <row r="1020746" spans="1:6">
      <c r="A1020746" s="17"/>
      <c r="B1020746" s="17"/>
      <c r="E1020746" s="17"/>
      <c r="F1020746" s="17"/>
    </row>
    <row r="1020747" spans="1:6">
      <c r="A1020747" s="17"/>
      <c r="B1020747" s="17"/>
      <c r="E1020747" s="17"/>
      <c r="F1020747" s="17"/>
    </row>
    <row r="1020748" spans="1:6">
      <c r="A1020748" s="17"/>
      <c r="B1020748" s="17"/>
      <c r="E1020748" s="17"/>
      <c r="F1020748" s="17"/>
    </row>
    <row r="1020749" spans="1:6">
      <c r="A1020749" s="17"/>
      <c r="B1020749" s="17"/>
      <c r="E1020749" s="17"/>
      <c r="F1020749" s="17"/>
    </row>
    <row r="1020750" spans="1:6">
      <c r="A1020750" s="17"/>
      <c r="B1020750" s="17"/>
      <c r="E1020750" s="17"/>
      <c r="F1020750" s="17"/>
    </row>
    <row r="1020751" spans="1:6">
      <c r="A1020751" s="17"/>
      <c r="B1020751" s="17"/>
      <c r="E1020751" s="17"/>
      <c r="F1020751" s="17"/>
    </row>
    <row r="1020752" spans="1:6">
      <c r="A1020752" s="17"/>
      <c r="B1020752" s="17"/>
      <c r="E1020752" s="17"/>
      <c r="F1020752" s="17"/>
    </row>
    <row r="1020753" spans="1:6">
      <c r="A1020753" s="17"/>
      <c r="B1020753" s="17"/>
      <c r="E1020753" s="17"/>
      <c r="F1020753" s="17"/>
    </row>
    <row r="1020754" spans="1:6">
      <c r="A1020754" s="17"/>
      <c r="B1020754" s="17"/>
      <c r="E1020754" s="17"/>
      <c r="F1020754" s="17"/>
    </row>
    <row r="1020755" spans="1:6">
      <c r="A1020755" s="17"/>
      <c r="B1020755" s="17"/>
      <c r="E1020755" s="17"/>
      <c r="F1020755" s="17"/>
    </row>
    <row r="1020756" spans="1:6">
      <c r="A1020756" s="17"/>
      <c r="B1020756" s="17"/>
      <c r="E1020756" s="17"/>
      <c r="F1020756" s="17"/>
    </row>
    <row r="1020757" spans="1:6">
      <c r="A1020757" s="17"/>
      <c r="B1020757" s="17"/>
      <c r="E1020757" s="17"/>
      <c r="F1020757" s="17"/>
    </row>
    <row r="1020758" spans="1:6">
      <c r="A1020758" s="17"/>
      <c r="B1020758" s="17"/>
      <c r="E1020758" s="17"/>
      <c r="F1020758" s="17"/>
    </row>
    <row r="1020759" spans="1:6">
      <c r="A1020759" s="17"/>
      <c r="B1020759" s="17"/>
      <c r="E1020759" s="17"/>
      <c r="F1020759" s="17"/>
    </row>
    <row r="1020760" spans="1:6">
      <c r="A1020760" s="17"/>
      <c r="B1020760" s="17"/>
      <c r="E1020760" s="17"/>
      <c r="F1020760" s="17"/>
    </row>
    <row r="1020761" spans="1:6">
      <c r="A1020761" s="17"/>
      <c r="B1020761" s="17"/>
      <c r="E1020761" s="17"/>
      <c r="F1020761" s="17"/>
    </row>
    <row r="1020762" spans="1:6">
      <c r="A1020762" s="17"/>
      <c r="B1020762" s="17"/>
      <c r="E1020762" s="17"/>
      <c r="F1020762" s="17"/>
    </row>
    <row r="1020763" spans="1:6">
      <c r="A1020763" s="17"/>
      <c r="B1020763" s="17"/>
      <c r="E1020763" s="17"/>
      <c r="F1020763" s="17"/>
    </row>
    <row r="1020764" spans="1:6">
      <c r="A1020764" s="17"/>
      <c r="B1020764" s="17"/>
      <c r="E1020764" s="17"/>
      <c r="F1020764" s="17"/>
    </row>
    <row r="1020765" spans="1:6">
      <c r="A1020765" s="17"/>
      <c r="B1020765" s="17"/>
      <c r="E1020765" s="17"/>
      <c r="F1020765" s="17"/>
    </row>
    <row r="1020766" spans="1:6">
      <c r="A1020766" s="17"/>
      <c r="B1020766" s="17"/>
      <c r="E1020766" s="17"/>
      <c r="F1020766" s="17"/>
    </row>
    <row r="1020767" spans="1:6">
      <c r="A1020767" s="17"/>
      <c r="B1020767" s="17"/>
      <c r="E1020767" s="17"/>
      <c r="F1020767" s="17"/>
    </row>
    <row r="1020768" spans="1:6">
      <c r="A1020768" s="17"/>
      <c r="B1020768" s="17"/>
      <c r="E1020768" s="17"/>
      <c r="F1020768" s="17"/>
    </row>
    <row r="1020769" spans="1:6">
      <c r="A1020769" s="17"/>
      <c r="B1020769" s="17"/>
      <c r="E1020769" s="17"/>
      <c r="F1020769" s="17"/>
    </row>
    <row r="1020770" spans="1:6">
      <c r="A1020770" s="17"/>
      <c r="B1020770" s="17"/>
      <c r="E1020770" s="17"/>
      <c r="F1020770" s="17"/>
    </row>
    <row r="1020771" spans="1:6">
      <c r="A1020771" s="17"/>
      <c r="B1020771" s="17"/>
      <c r="E1020771" s="17"/>
      <c r="F1020771" s="17"/>
    </row>
    <row r="1020772" spans="1:6">
      <c r="A1020772" s="17"/>
      <c r="B1020772" s="17"/>
      <c r="E1020772" s="17"/>
      <c r="F1020772" s="17"/>
    </row>
    <row r="1020773" spans="1:6">
      <c r="A1020773" s="17"/>
      <c r="B1020773" s="17"/>
      <c r="E1020773" s="17"/>
      <c r="F1020773" s="17"/>
    </row>
    <row r="1020774" spans="1:6">
      <c r="A1020774" s="17"/>
      <c r="B1020774" s="17"/>
      <c r="E1020774" s="17"/>
      <c r="F1020774" s="17"/>
    </row>
    <row r="1020775" spans="1:6">
      <c r="A1020775" s="17"/>
      <c r="B1020775" s="17"/>
      <c r="E1020775" s="17"/>
      <c r="F1020775" s="17"/>
    </row>
    <row r="1020776" spans="1:6">
      <c r="A1020776" s="17"/>
      <c r="B1020776" s="17"/>
      <c r="E1020776" s="17"/>
      <c r="F1020776" s="17"/>
    </row>
    <row r="1020777" spans="1:6">
      <c r="A1020777" s="17"/>
      <c r="B1020777" s="17"/>
      <c r="E1020777" s="17"/>
      <c r="F1020777" s="17"/>
    </row>
    <row r="1020778" spans="1:6">
      <c r="A1020778" s="17"/>
      <c r="B1020778" s="17"/>
      <c r="E1020778" s="17"/>
      <c r="F1020778" s="17"/>
    </row>
    <row r="1020779" spans="1:6">
      <c r="A1020779" s="17"/>
      <c r="B1020779" s="17"/>
      <c r="E1020779" s="17"/>
      <c r="F1020779" s="17"/>
    </row>
    <row r="1020780" spans="1:6">
      <c r="A1020780" s="17"/>
      <c r="B1020780" s="17"/>
      <c r="E1020780" s="17"/>
      <c r="F1020780" s="17"/>
    </row>
    <row r="1020781" spans="1:6">
      <c r="A1020781" s="17"/>
      <c r="B1020781" s="17"/>
      <c r="E1020781" s="17"/>
      <c r="F1020781" s="17"/>
    </row>
    <row r="1020782" spans="1:6">
      <c r="A1020782" s="17"/>
      <c r="B1020782" s="17"/>
      <c r="E1020782" s="17"/>
      <c r="F1020782" s="17"/>
    </row>
    <row r="1020783" spans="1:6">
      <c r="A1020783" s="17"/>
      <c r="B1020783" s="17"/>
      <c r="E1020783" s="17"/>
      <c r="F1020783" s="17"/>
    </row>
    <row r="1020784" spans="1:6">
      <c r="A1020784" s="17"/>
      <c r="B1020784" s="17"/>
      <c r="E1020784" s="17"/>
      <c r="F1020784" s="17"/>
    </row>
    <row r="1020785" spans="1:6">
      <c r="A1020785" s="17"/>
      <c r="B1020785" s="17"/>
      <c r="E1020785" s="17"/>
      <c r="F1020785" s="17"/>
    </row>
    <row r="1020786" spans="1:6">
      <c r="A1020786" s="17"/>
      <c r="B1020786" s="17"/>
      <c r="E1020786" s="17"/>
      <c r="F1020786" s="17"/>
    </row>
    <row r="1020787" spans="1:6">
      <c r="A1020787" s="17"/>
      <c r="B1020787" s="17"/>
      <c r="E1020787" s="17"/>
      <c r="F1020787" s="17"/>
    </row>
    <row r="1020788" spans="1:6">
      <c r="A1020788" s="17"/>
      <c r="B1020788" s="17"/>
      <c r="E1020788" s="17"/>
      <c r="F1020788" s="17"/>
    </row>
    <row r="1020789" spans="1:6">
      <c r="A1020789" s="17"/>
      <c r="B1020789" s="17"/>
      <c r="E1020789" s="17"/>
      <c r="F1020789" s="17"/>
    </row>
    <row r="1020790" spans="1:6">
      <c r="A1020790" s="17"/>
      <c r="B1020790" s="17"/>
      <c r="E1020790" s="17"/>
      <c r="F1020790" s="17"/>
    </row>
    <row r="1020791" spans="1:6">
      <c r="A1020791" s="17"/>
      <c r="B1020791" s="17"/>
      <c r="E1020791" s="17"/>
      <c r="F1020791" s="17"/>
    </row>
    <row r="1020792" spans="1:6">
      <c r="A1020792" s="17"/>
      <c r="B1020792" s="17"/>
      <c r="E1020792" s="17"/>
      <c r="F1020792" s="17"/>
    </row>
    <row r="1020793" spans="1:6">
      <c r="A1020793" s="17"/>
      <c r="B1020793" s="17"/>
      <c r="E1020793" s="17"/>
      <c r="F1020793" s="17"/>
    </row>
    <row r="1020794" spans="1:6">
      <c r="A1020794" s="17"/>
      <c r="B1020794" s="17"/>
      <c r="E1020794" s="17"/>
      <c r="F1020794" s="17"/>
    </row>
    <row r="1020795" spans="1:6">
      <c r="A1020795" s="17"/>
      <c r="B1020795" s="17"/>
      <c r="E1020795" s="17"/>
      <c r="F1020795" s="17"/>
    </row>
    <row r="1020796" spans="1:6">
      <c r="A1020796" s="17"/>
      <c r="B1020796" s="17"/>
      <c r="E1020796" s="17"/>
      <c r="F1020796" s="17"/>
    </row>
    <row r="1020797" spans="1:6">
      <c r="A1020797" s="17"/>
      <c r="B1020797" s="17"/>
      <c r="E1020797" s="17"/>
      <c r="F1020797" s="17"/>
    </row>
    <row r="1020798" spans="1:6">
      <c r="A1020798" s="17"/>
      <c r="B1020798" s="17"/>
      <c r="E1020798" s="17"/>
      <c r="F1020798" s="17"/>
    </row>
    <row r="1020799" spans="1:6">
      <c r="A1020799" s="17"/>
      <c r="B1020799" s="17"/>
      <c r="E1020799" s="17"/>
      <c r="F1020799" s="17"/>
    </row>
    <row r="1020800" spans="1:6">
      <c r="A1020800" s="17"/>
      <c r="B1020800" s="17"/>
      <c r="E1020800" s="17"/>
      <c r="F1020800" s="17"/>
    </row>
    <row r="1020801" spans="1:6">
      <c r="A1020801" s="17"/>
      <c r="B1020801" s="17"/>
      <c r="E1020801" s="17"/>
      <c r="F1020801" s="17"/>
    </row>
    <row r="1020802" spans="1:6">
      <c r="A1020802" s="17"/>
      <c r="B1020802" s="17"/>
      <c r="E1020802" s="17"/>
      <c r="F1020802" s="17"/>
    </row>
    <row r="1020803" spans="1:6">
      <c r="A1020803" s="17"/>
      <c r="B1020803" s="17"/>
      <c r="E1020803" s="17"/>
      <c r="F1020803" s="17"/>
    </row>
    <row r="1020804" spans="1:6">
      <c r="A1020804" s="17"/>
      <c r="B1020804" s="17"/>
      <c r="E1020804" s="17"/>
      <c r="F1020804" s="17"/>
    </row>
    <row r="1020805" spans="1:6">
      <c r="A1020805" s="17"/>
      <c r="B1020805" s="17"/>
      <c r="E1020805" s="17"/>
      <c r="F1020805" s="17"/>
    </row>
    <row r="1020806" spans="1:6">
      <c r="A1020806" s="17"/>
      <c r="B1020806" s="17"/>
      <c r="E1020806" s="17"/>
      <c r="F1020806" s="17"/>
    </row>
    <row r="1020807" spans="1:6">
      <c r="A1020807" s="17"/>
      <c r="B1020807" s="17"/>
      <c r="E1020807" s="17"/>
      <c r="F1020807" s="17"/>
    </row>
    <row r="1020808" spans="1:6">
      <c r="A1020808" s="17"/>
      <c r="B1020808" s="17"/>
      <c r="E1020808" s="17"/>
      <c r="F1020808" s="17"/>
    </row>
    <row r="1020809" spans="1:6">
      <c r="A1020809" s="17"/>
      <c r="B1020809" s="17"/>
      <c r="E1020809" s="17"/>
      <c r="F1020809" s="17"/>
    </row>
    <row r="1020810" spans="1:6">
      <c r="A1020810" s="17"/>
      <c r="B1020810" s="17"/>
      <c r="E1020810" s="17"/>
      <c r="F1020810" s="17"/>
    </row>
    <row r="1020811" spans="1:6">
      <c r="A1020811" s="17"/>
      <c r="B1020811" s="17"/>
      <c r="E1020811" s="17"/>
      <c r="F1020811" s="17"/>
    </row>
    <row r="1020812" spans="1:6">
      <c r="A1020812" s="17"/>
      <c r="B1020812" s="17"/>
      <c r="E1020812" s="17"/>
      <c r="F1020812" s="17"/>
    </row>
    <row r="1020813" spans="1:6">
      <c r="A1020813" s="17"/>
      <c r="B1020813" s="17"/>
      <c r="E1020813" s="17"/>
      <c r="F1020813" s="17"/>
    </row>
    <row r="1020814" spans="1:6">
      <c r="A1020814" s="17"/>
      <c r="B1020814" s="17"/>
      <c r="E1020814" s="17"/>
      <c r="F1020814" s="17"/>
    </row>
    <row r="1020815" spans="1:6">
      <c r="A1020815" s="17"/>
      <c r="B1020815" s="17"/>
      <c r="E1020815" s="17"/>
      <c r="F1020815" s="17"/>
    </row>
    <row r="1020816" spans="1:6">
      <c r="A1020816" s="17"/>
      <c r="B1020816" s="17"/>
      <c r="E1020816" s="17"/>
      <c r="F1020816" s="17"/>
    </row>
    <row r="1020817" spans="1:6">
      <c r="A1020817" s="17"/>
      <c r="B1020817" s="17"/>
      <c r="E1020817" s="17"/>
      <c r="F1020817" s="17"/>
    </row>
    <row r="1020818" spans="1:6">
      <c r="A1020818" s="17"/>
      <c r="B1020818" s="17"/>
      <c r="E1020818" s="17"/>
      <c r="F1020818" s="17"/>
    </row>
    <row r="1020819" spans="1:6">
      <c r="A1020819" s="17"/>
      <c r="B1020819" s="17"/>
      <c r="E1020819" s="17"/>
      <c r="F1020819" s="17"/>
    </row>
    <row r="1020820" spans="1:6">
      <c r="A1020820" s="17"/>
      <c r="B1020820" s="17"/>
      <c r="E1020820" s="17"/>
      <c r="F1020820" s="17"/>
    </row>
    <row r="1020821" spans="1:6">
      <c r="A1020821" s="17"/>
      <c r="B1020821" s="17"/>
      <c r="E1020821" s="17"/>
      <c r="F1020821" s="17"/>
    </row>
    <row r="1020822" spans="1:6">
      <c r="A1020822" s="17"/>
      <c r="B1020822" s="17"/>
      <c r="E1020822" s="17"/>
      <c r="F1020822" s="17"/>
    </row>
    <row r="1020823" spans="1:6">
      <c r="A1020823" s="17"/>
      <c r="B1020823" s="17"/>
      <c r="E1020823" s="17"/>
      <c r="F1020823" s="17"/>
    </row>
    <row r="1020824" spans="1:6">
      <c r="A1020824" s="17"/>
      <c r="B1020824" s="17"/>
      <c r="E1020824" s="17"/>
      <c r="F1020824" s="17"/>
    </row>
    <row r="1020825" spans="1:6">
      <c r="A1020825" s="17"/>
      <c r="B1020825" s="17"/>
      <c r="E1020825" s="17"/>
      <c r="F1020825" s="17"/>
    </row>
    <row r="1020826" spans="1:6">
      <c r="A1020826" s="17"/>
      <c r="B1020826" s="17"/>
      <c r="E1020826" s="17"/>
      <c r="F1020826" s="17"/>
    </row>
    <row r="1020827" spans="1:6">
      <c r="A1020827" s="17"/>
      <c r="B1020827" s="17"/>
      <c r="E1020827" s="17"/>
      <c r="F1020827" s="17"/>
    </row>
    <row r="1020828" spans="1:6">
      <c r="A1020828" s="17"/>
      <c r="B1020828" s="17"/>
      <c r="E1020828" s="17"/>
      <c r="F1020828" s="17"/>
    </row>
    <row r="1020829" spans="1:6">
      <c r="A1020829" s="17"/>
      <c r="B1020829" s="17"/>
      <c r="E1020829" s="17"/>
      <c r="F1020829" s="17"/>
    </row>
    <row r="1020830" spans="1:6">
      <c r="A1020830" s="17"/>
      <c r="B1020830" s="17"/>
      <c r="E1020830" s="17"/>
      <c r="F1020830" s="17"/>
    </row>
    <row r="1020831" spans="1:6">
      <c r="A1020831" s="17"/>
      <c r="B1020831" s="17"/>
      <c r="E1020831" s="17"/>
      <c r="F1020831" s="17"/>
    </row>
    <row r="1020832" spans="1:6">
      <c r="A1020832" s="17"/>
      <c r="B1020832" s="17"/>
      <c r="E1020832" s="17"/>
      <c r="F1020832" s="17"/>
    </row>
    <row r="1020833" spans="1:6">
      <c r="A1020833" s="17"/>
      <c r="B1020833" s="17"/>
      <c r="E1020833" s="17"/>
      <c r="F1020833" s="17"/>
    </row>
    <row r="1020834" spans="1:6">
      <c r="A1020834" s="17"/>
      <c r="B1020834" s="17"/>
      <c r="E1020834" s="17"/>
      <c r="F1020834" s="17"/>
    </row>
    <row r="1020835" spans="1:6">
      <c r="A1020835" s="17"/>
      <c r="B1020835" s="17"/>
      <c r="E1020835" s="17"/>
      <c r="F1020835" s="17"/>
    </row>
    <row r="1020836" spans="1:6">
      <c r="A1020836" s="17"/>
      <c r="B1020836" s="17"/>
      <c r="E1020836" s="17"/>
      <c r="F1020836" s="17"/>
    </row>
    <row r="1020837" spans="1:6">
      <c r="A1020837" s="17"/>
      <c r="B1020837" s="17"/>
      <c r="E1020837" s="17"/>
      <c r="F1020837" s="17"/>
    </row>
    <row r="1020838" spans="1:6">
      <c r="A1020838" s="17"/>
      <c r="B1020838" s="17"/>
      <c r="E1020838" s="17"/>
      <c r="F1020838" s="17"/>
    </row>
    <row r="1020839" spans="1:6">
      <c r="A1020839" s="17"/>
      <c r="B1020839" s="17"/>
      <c r="E1020839" s="17"/>
      <c r="F1020839" s="17"/>
    </row>
    <row r="1020840" spans="1:6">
      <c r="A1020840" s="17"/>
      <c r="B1020840" s="17"/>
      <c r="E1020840" s="17"/>
      <c r="F1020840" s="17"/>
    </row>
    <row r="1020841" spans="1:6">
      <c r="A1020841" s="17"/>
      <c r="B1020841" s="17"/>
      <c r="E1020841" s="17"/>
      <c r="F1020841" s="17"/>
    </row>
    <row r="1020842" spans="1:6">
      <c r="A1020842" s="17"/>
      <c r="B1020842" s="17"/>
      <c r="E1020842" s="17"/>
      <c r="F1020842" s="17"/>
    </row>
    <row r="1020843" spans="1:6">
      <c r="A1020843" s="17"/>
      <c r="B1020843" s="17"/>
      <c r="E1020843" s="17"/>
      <c r="F1020843" s="17"/>
    </row>
    <row r="1020844" spans="1:6">
      <c r="A1020844" s="17"/>
      <c r="B1020844" s="17"/>
      <c r="E1020844" s="17"/>
      <c r="F1020844" s="17"/>
    </row>
    <row r="1020845" spans="1:6">
      <c r="A1020845" s="17"/>
      <c r="B1020845" s="17"/>
      <c r="E1020845" s="17"/>
      <c r="F1020845" s="17"/>
    </row>
    <row r="1020846" spans="1:6">
      <c r="A1020846" s="17"/>
      <c r="B1020846" s="17"/>
      <c r="E1020846" s="17"/>
      <c r="F1020846" s="17"/>
    </row>
    <row r="1020847" spans="1:6">
      <c r="A1020847" s="17"/>
      <c r="B1020847" s="17"/>
      <c r="E1020847" s="17"/>
      <c r="F1020847" s="17"/>
    </row>
    <row r="1020848" spans="1:6">
      <c r="A1020848" s="17"/>
      <c r="B1020848" s="17"/>
      <c r="E1020848" s="17"/>
      <c r="F1020848" s="17"/>
    </row>
    <row r="1020849" spans="1:6">
      <c r="A1020849" s="17"/>
      <c r="B1020849" s="17"/>
      <c r="E1020849" s="17"/>
      <c r="F1020849" s="17"/>
    </row>
    <row r="1020850" spans="1:6">
      <c r="A1020850" s="17"/>
      <c r="B1020850" s="17"/>
      <c r="E1020850" s="17"/>
      <c r="F1020850" s="17"/>
    </row>
    <row r="1020851" spans="1:6">
      <c r="A1020851" s="17"/>
      <c r="B1020851" s="17"/>
      <c r="E1020851" s="17"/>
      <c r="F1020851" s="17"/>
    </row>
    <row r="1020852" spans="1:6">
      <c r="A1020852" s="17"/>
      <c r="B1020852" s="17"/>
      <c r="E1020852" s="17"/>
      <c r="F1020852" s="17"/>
    </row>
    <row r="1020853" spans="1:6">
      <c r="A1020853" s="17"/>
      <c r="B1020853" s="17"/>
      <c r="E1020853" s="17"/>
      <c r="F1020853" s="17"/>
    </row>
    <row r="1020854" spans="1:6">
      <c r="A1020854" s="17"/>
      <c r="B1020854" s="17"/>
      <c r="E1020854" s="17"/>
      <c r="F1020854" s="17"/>
    </row>
    <row r="1020855" spans="1:6">
      <c r="A1020855" s="17"/>
      <c r="B1020855" s="17"/>
      <c r="E1020855" s="17"/>
      <c r="F1020855" s="17"/>
    </row>
    <row r="1020856" spans="1:6">
      <c r="A1020856" s="17"/>
      <c r="B1020856" s="17"/>
      <c r="E1020856" s="17"/>
      <c r="F1020856" s="17"/>
    </row>
    <row r="1020857" spans="1:6">
      <c r="A1020857" s="17"/>
      <c r="B1020857" s="17"/>
      <c r="E1020857" s="17"/>
      <c r="F1020857" s="17"/>
    </row>
    <row r="1020858" spans="1:6">
      <c r="A1020858" s="17"/>
      <c r="B1020858" s="17"/>
      <c r="E1020858" s="17"/>
      <c r="F1020858" s="17"/>
    </row>
    <row r="1020859" spans="1:6">
      <c r="A1020859" s="17"/>
      <c r="B1020859" s="17"/>
      <c r="E1020859" s="17"/>
      <c r="F1020859" s="17"/>
    </row>
    <row r="1020860" spans="1:6">
      <c r="A1020860" s="17"/>
      <c r="B1020860" s="17"/>
      <c r="E1020860" s="17"/>
      <c r="F1020860" s="17"/>
    </row>
    <row r="1020861" spans="1:6">
      <c r="A1020861" s="17"/>
      <c r="B1020861" s="17"/>
      <c r="E1020861" s="17"/>
      <c r="F1020861" s="17"/>
    </row>
    <row r="1020862" spans="1:6">
      <c r="A1020862" s="17"/>
      <c r="B1020862" s="17"/>
      <c r="E1020862" s="17"/>
      <c r="F1020862" s="17"/>
    </row>
    <row r="1020863" spans="1:6">
      <c r="A1020863" s="17"/>
      <c r="B1020863" s="17"/>
      <c r="E1020863" s="17"/>
      <c r="F1020863" s="17"/>
    </row>
    <row r="1020864" spans="1:6">
      <c r="A1020864" s="17"/>
      <c r="B1020864" s="17"/>
      <c r="E1020864" s="17"/>
      <c r="F1020864" s="17"/>
    </row>
    <row r="1020865" spans="1:6">
      <c r="A1020865" s="17"/>
      <c r="B1020865" s="17"/>
      <c r="E1020865" s="17"/>
      <c r="F1020865" s="17"/>
    </row>
    <row r="1020866" spans="1:6">
      <c r="A1020866" s="17"/>
      <c r="B1020866" s="17"/>
      <c r="E1020866" s="17"/>
      <c r="F1020866" s="17"/>
    </row>
    <row r="1020867" spans="1:6">
      <c r="A1020867" s="17"/>
      <c r="B1020867" s="17"/>
      <c r="E1020867" s="17"/>
      <c r="F1020867" s="17"/>
    </row>
    <row r="1020868" spans="1:6">
      <c r="A1020868" s="17"/>
      <c r="B1020868" s="17"/>
      <c r="E1020868" s="17"/>
      <c r="F1020868" s="17"/>
    </row>
    <row r="1020869" spans="1:6">
      <c r="A1020869" s="17"/>
      <c r="B1020869" s="17"/>
      <c r="E1020869" s="17"/>
      <c r="F1020869" s="17"/>
    </row>
    <row r="1020870" spans="1:6">
      <c r="A1020870" s="17"/>
      <c r="B1020870" s="17"/>
      <c r="E1020870" s="17"/>
      <c r="F1020870" s="17"/>
    </row>
    <row r="1020871" spans="1:6">
      <c r="A1020871" s="17"/>
      <c r="B1020871" s="17"/>
      <c r="E1020871" s="17"/>
      <c r="F1020871" s="17"/>
    </row>
    <row r="1020872" spans="1:6">
      <c r="A1020872" s="17"/>
      <c r="B1020872" s="17"/>
      <c r="E1020872" s="17"/>
      <c r="F1020872" s="17"/>
    </row>
    <row r="1020873" spans="1:6">
      <c r="A1020873" s="17"/>
      <c r="B1020873" s="17"/>
      <c r="E1020873" s="17"/>
      <c r="F1020873" s="17"/>
    </row>
    <row r="1020874" spans="1:6">
      <c r="A1020874" s="17"/>
      <c r="B1020874" s="17"/>
      <c r="E1020874" s="17"/>
      <c r="F1020874" s="17"/>
    </row>
    <row r="1020875" spans="1:6">
      <c r="A1020875" s="17"/>
      <c r="B1020875" s="17"/>
      <c r="E1020875" s="17"/>
      <c r="F1020875" s="17"/>
    </row>
    <row r="1020876" spans="1:6">
      <c r="A1020876" s="17"/>
      <c r="B1020876" s="17"/>
      <c r="E1020876" s="17"/>
      <c r="F1020876" s="17"/>
    </row>
    <row r="1020877" spans="1:6">
      <c r="A1020877" s="17"/>
      <c r="B1020877" s="17"/>
      <c r="E1020877" s="17"/>
      <c r="F1020877" s="17"/>
    </row>
    <row r="1020878" spans="1:6">
      <c r="A1020878" s="17"/>
      <c r="B1020878" s="17"/>
      <c r="E1020878" s="17"/>
      <c r="F1020878" s="17"/>
    </row>
    <row r="1020879" spans="1:6">
      <c r="A1020879" s="17"/>
      <c r="B1020879" s="17"/>
      <c r="E1020879" s="17"/>
      <c r="F1020879" s="17"/>
    </row>
    <row r="1020880" spans="1:6">
      <c r="A1020880" s="17"/>
      <c r="B1020880" s="17"/>
      <c r="E1020880" s="17"/>
      <c r="F1020880" s="17"/>
    </row>
    <row r="1020881" spans="1:6">
      <c r="A1020881" s="17"/>
      <c r="B1020881" s="17"/>
      <c r="E1020881" s="17"/>
      <c r="F1020881" s="17"/>
    </row>
    <row r="1020882" spans="1:6">
      <c r="A1020882" s="17"/>
      <c r="B1020882" s="17"/>
      <c r="E1020882" s="17"/>
      <c r="F1020882" s="17"/>
    </row>
    <row r="1020883" spans="1:6">
      <c r="A1020883" s="17"/>
      <c r="B1020883" s="17"/>
      <c r="E1020883" s="17"/>
      <c r="F1020883" s="17"/>
    </row>
    <row r="1020884" spans="1:6">
      <c r="A1020884" s="17"/>
      <c r="B1020884" s="17"/>
      <c r="E1020884" s="17"/>
      <c r="F1020884" s="17"/>
    </row>
    <row r="1020885" spans="1:6">
      <c r="A1020885" s="17"/>
      <c r="B1020885" s="17"/>
      <c r="E1020885" s="17"/>
      <c r="F1020885" s="17"/>
    </row>
    <row r="1020886" spans="1:6">
      <c r="A1020886" s="17"/>
      <c r="B1020886" s="17"/>
      <c r="E1020886" s="17"/>
      <c r="F1020886" s="17"/>
    </row>
    <row r="1020887" spans="1:6">
      <c r="A1020887" s="17"/>
      <c r="B1020887" s="17"/>
      <c r="E1020887" s="17"/>
      <c r="F1020887" s="17"/>
    </row>
    <row r="1020888" spans="1:6">
      <c r="A1020888" s="17"/>
      <c r="B1020888" s="17"/>
      <c r="E1020888" s="17"/>
      <c r="F1020888" s="17"/>
    </row>
    <row r="1020889" spans="1:6">
      <c r="A1020889" s="17"/>
      <c r="B1020889" s="17"/>
      <c r="E1020889" s="17"/>
      <c r="F1020889" s="17"/>
    </row>
    <row r="1020890" spans="1:6">
      <c r="A1020890" s="17"/>
      <c r="B1020890" s="17"/>
      <c r="E1020890" s="17"/>
      <c r="F1020890" s="17"/>
    </row>
    <row r="1020891" spans="1:6">
      <c r="A1020891" s="17"/>
      <c r="B1020891" s="17"/>
      <c r="E1020891" s="17"/>
      <c r="F1020891" s="17"/>
    </row>
    <row r="1020892" spans="1:6">
      <c r="A1020892" s="17"/>
      <c r="B1020892" s="17"/>
      <c r="E1020892" s="17"/>
      <c r="F1020892" s="17"/>
    </row>
    <row r="1020893" spans="1:6">
      <c r="A1020893" s="17"/>
      <c r="B1020893" s="17"/>
      <c r="E1020893" s="17"/>
      <c r="F1020893" s="17"/>
    </row>
    <row r="1020894" spans="1:6">
      <c r="A1020894" s="17"/>
      <c r="B1020894" s="17"/>
      <c r="E1020894" s="17"/>
      <c r="F1020894" s="17"/>
    </row>
    <row r="1020895" spans="1:6">
      <c r="A1020895" s="17"/>
      <c r="B1020895" s="17"/>
      <c r="E1020895" s="17"/>
      <c r="F1020895" s="17"/>
    </row>
    <row r="1020896" spans="1:6">
      <c r="A1020896" s="17"/>
      <c r="B1020896" s="17"/>
      <c r="E1020896" s="17"/>
      <c r="F1020896" s="17"/>
    </row>
    <row r="1020897" spans="1:6">
      <c r="A1020897" s="17"/>
      <c r="B1020897" s="17"/>
      <c r="E1020897" s="17"/>
      <c r="F1020897" s="17"/>
    </row>
    <row r="1020898" spans="1:6">
      <c r="A1020898" s="17"/>
      <c r="B1020898" s="17"/>
      <c r="E1020898" s="17"/>
      <c r="F1020898" s="17"/>
    </row>
    <row r="1020899" spans="1:6">
      <c r="A1020899" s="17"/>
      <c r="B1020899" s="17"/>
      <c r="E1020899" s="17"/>
      <c r="F1020899" s="17"/>
    </row>
    <row r="1020900" spans="1:6">
      <c r="A1020900" s="17"/>
      <c r="B1020900" s="17"/>
      <c r="E1020900" s="17"/>
      <c r="F1020900" s="17"/>
    </row>
    <row r="1020901" spans="1:6">
      <c r="A1020901" s="17"/>
      <c r="B1020901" s="17"/>
      <c r="E1020901" s="17"/>
      <c r="F1020901" s="17"/>
    </row>
    <row r="1020902" spans="1:6">
      <c r="A1020902" s="17"/>
      <c r="B1020902" s="17"/>
      <c r="E1020902" s="17"/>
      <c r="F1020902" s="17"/>
    </row>
    <row r="1020903" spans="1:6">
      <c r="A1020903" s="17"/>
      <c r="B1020903" s="17"/>
      <c r="E1020903" s="17"/>
      <c r="F1020903" s="17"/>
    </row>
    <row r="1020904" spans="1:6">
      <c r="A1020904" s="17"/>
      <c r="B1020904" s="17"/>
      <c r="E1020904" s="17"/>
      <c r="F1020904" s="17"/>
    </row>
    <row r="1020905" spans="1:6">
      <c r="A1020905" s="17"/>
      <c r="B1020905" s="17"/>
      <c r="E1020905" s="17"/>
      <c r="F1020905" s="17"/>
    </row>
    <row r="1020906" spans="1:6">
      <c r="A1020906" s="17"/>
      <c r="B1020906" s="17"/>
      <c r="E1020906" s="17"/>
      <c r="F1020906" s="17"/>
    </row>
    <row r="1020907" spans="1:6">
      <c r="A1020907" s="17"/>
      <c r="B1020907" s="17"/>
      <c r="E1020907" s="17"/>
      <c r="F1020907" s="17"/>
    </row>
    <row r="1020908" spans="1:6">
      <c r="A1020908" s="17"/>
      <c r="B1020908" s="17"/>
      <c r="E1020908" s="17"/>
      <c r="F1020908" s="17"/>
    </row>
    <row r="1020909" spans="1:6">
      <c r="A1020909" s="17"/>
      <c r="B1020909" s="17"/>
      <c r="E1020909" s="17"/>
      <c r="F1020909" s="17"/>
    </row>
    <row r="1020910" spans="1:6">
      <c r="A1020910" s="17"/>
      <c r="B1020910" s="17"/>
      <c r="E1020910" s="17"/>
      <c r="F1020910" s="17"/>
    </row>
    <row r="1020911" spans="1:6">
      <c r="A1020911" s="17"/>
      <c r="B1020911" s="17"/>
      <c r="E1020911" s="17"/>
      <c r="F1020911" s="17"/>
    </row>
    <row r="1020912" spans="1:6">
      <c r="A1020912" s="17"/>
      <c r="B1020912" s="17"/>
      <c r="E1020912" s="17"/>
      <c r="F1020912" s="17"/>
    </row>
    <row r="1020913" spans="1:6">
      <c r="A1020913" s="17"/>
      <c r="B1020913" s="17"/>
      <c r="E1020913" s="17"/>
      <c r="F1020913" s="17"/>
    </row>
    <row r="1020914" spans="1:6">
      <c r="A1020914" s="17"/>
      <c r="B1020914" s="17"/>
      <c r="E1020914" s="17"/>
      <c r="F1020914" s="17"/>
    </row>
    <row r="1020915" spans="1:6">
      <c r="A1020915" s="17"/>
      <c r="B1020915" s="17"/>
      <c r="E1020915" s="17"/>
      <c r="F1020915" s="17"/>
    </row>
    <row r="1020916" spans="1:6">
      <c r="A1020916" s="17"/>
      <c r="B1020916" s="17"/>
      <c r="E1020916" s="17"/>
      <c r="F1020916" s="17"/>
    </row>
    <row r="1020917" spans="1:6">
      <c r="A1020917" s="17"/>
      <c r="B1020917" s="17"/>
      <c r="E1020917" s="17"/>
      <c r="F1020917" s="17"/>
    </row>
    <row r="1020918" spans="1:6">
      <c r="A1020918" s="17"/>
      <c r="B1020918" s="17"/>
      <c r="E1020918" s="17"/>
      <c r="F1020918" s="17"/>
    </row>
    <row r="1020919" spans="1:6">
      <c r="A1020919" s="17"/>
      <c r="B1020919" s="17"/>
      <c r="E1020919" s="17"/>
      <c r="F1020919" s="17"/>
    </row>
    <row r="1020920" spans="1:6">
      <c r="A1020920" s="17"/>
      <c r="B1020920" s="17"/>
      <c r="E1020920" s="17"/>
      <c r="F1020920" s="17"/>
    </row>
    <row r="1020921" spans="1:6">
      <c r="A1020921" s="17"/>
      <c r="B1020921" s="17"/>
      <c r="E1020921" s="17"/>
      <c r="F1020921" s="17"/>
    </row>
    <row r="1020922" spans="1:6">
      <c r="A1020922" s="17"/>
      <c r="B1020922" s="17"/>
      <c r="E1020922" s="17"/>
      <c r="F1020922" s="17"/>
    </row>
    <row r="1020923" spans="1:6">
      <c r="A1020923" s="17"/>
      <c r="B1020923" s="17"/>
      <c r="E1020923" s="17"/>
      <c r="F1020923" s="17"/>
    </row>
    <row r="1020924" spans="1:6">
      <c r="A1020924" s="17"/>
      <c r="B1020924" s="17"/>
      <c r="E1020924" s="17"/>
      <c r="F1020924" s="17"/>
    </row>
    <row r="1020925" spans="1:6">
      <c r="A1020925" s="17"/>
      <c r="B1020925" s="17"/>
      <c r="E1020925" s="17"/>
      <c r="F1020925" s="17"/>
    </row>
    <row r="1020926" spans="1:6">
      <c r="A1020926" s="17"/>
      <c r="B1020926" s="17"/>
      <c r="E1020926" s="17"/>
      <c r="F1020926" s="17"/>
    </row>
    <row r="1020927" spans="1:6">
      <c r="A1020927" s="17"/>
      <c r="B1020927" s="17"/>
      <c r="E1020927" s="17"/>
      <c r="F1020927" s="17"/>
    </row>
    <row r="1020928" spans="1:6">
      <c r="A1020928" s="17"/>
      <c r="B1020928" s="17"/>
      <c r="E1020928" s="17"/>
      <c r="F1020928" s="17"/>
    </row>
    <row r="1020929" spans="1:6">
      <c r="A1020929" s="17"/>
      <c r="B1020929" s="17"/>
      <c r="E1020929" s="17"/>
      <c r="F1020929" s="17"/>
    </row>
    <row r="1020930" spans="1:6">
      <c r="A1020930" s="17"/>
      <c r="B1020930" s="17"/>
      <c r="E1020930" s="17"/>
      <c r="F1020930" s="17"/>
    </row>
    <row r="1020931" spans="1:6">
      <c r="A1020931" s="17"/>
      <c r="B1020931" s="17"/>
      <c r="E1020931" s="17"/>
      <c r="F1020931" s="17"/>
    </row>
    <row r="1020932" spans="1:6">
      <c r="A1020932" s="17"/>
      <c r="B1020932" s="17"/>
      <c r="E1020932" s="17"/>
      <c r="F1020932" s="17"/>
    </row>
    <row r="1020933" spans="1:6">
      <c r="A1020933" s="17"/>
      <c r="B1020933" s="17"/>
      <c r="E1020933" s="17"/>
      <c r="F1020933" s="17"/>
    </row>
    <row r="1020934" spans="1:6">
      <c r="A1020934" s="17"/>
      <c r="B1020934" s="17"/>
      <c r="E1020934" s="17"/>
      <c r="F1020934" s="17"/>
    </row>
    <row r="1020935" spans="1:6">
      <c r="A1020935" s="17"/>
      <c r="B1020935" s="17"/>
      <c r="E1020935" s="17"/>
      <c r="F1020935" s="17"/>
    </row>
    <row r="1020936" spans="1:6">
      <c r="A1020936" s="17"/>
      <c r="B1020936" s="17"/>
      <c r="E1020936" s="17"/>
      <c r="F1020936" s="17"/>
    </row>
    <row r="1020937" spans="1:6">
      <c r="A1020937" s="17"/>
      <c r="B1020937" s="17"/>
      <c r="E1020937" s="17"/>
      <c r="F1020937" s="17"/>
    </row>
    <row r="1020938" spans="1:6">
      <c r="A1020938" s="17"/>
      <c r="B1020938" s="17"/>
      <c r="E1020938" s="17"/>
      <c r="F1020938" s="17"/>
    </row>
    <row r="1020939" spans="1:6">
      <c r="A1020939" s="17"/>
      <c r="B1020939" s="17"/>
      <c r="E1020939" s="17"/>
      <c r="F1020939" s="17"/>
    </row>
    <row r="1020940" spans="1:6">
      <c r="A1020940" s="17"/>
      <c r="B1020940" s="17"/>
      <c r="E1020940" s="17"/>
      <c r="F1020940" s="17"/>
    </row>
    <row r="1020941" spans="1:6">
      <c r="A1020941" s="17"/>
      <c r="B1020941" s="17"/>
      <c r="E1020941" s="17"/>
      <c r="F1020941" s="17"/>
    </row>
    <row r="1020942" spans="1:6">
      <c r="A1020942" s="17"/>
      <c r="B1020942" s="17"/>
      <c r="E1020942" s="17"/>
      <c r="F1020942" s="17"/>
    </row>
    <row r="1020943" spans="1:6">
      <c r="A1020943" s="17"/>
      <c r="B1020943" s="17"/>
      <c r="E1020943" s="17"/>
      <c r="F1020943" s="17"/>
    </row>
    <row r="1020944" spans="1:6">
      <c r="A1020944" s="17"/>
      <c r="B1020944" s="17"/>
      <c r="E1020944" s="17"/>
      <c r="F1020944" s="17"/>
    </row>
    <row r="1020945" spans="1:6">
      <c r="A1020945" s="17"/>
      <c r="B1020945" s="17"/>
      <c r="E1020945" s="17"/>
      <c r="F1020945" s="17"/>
    </row>
    <row r="1020946" spans="1:6">
      <c r="A1020946" s="17"/>
      <c r="B1020946" s="17"/>
      <c r="E1020946" s="17"/>
      <c r="F1020946" s="17"/>
    </row>
    <row r="1020947" spans="1:6">
      <c r="A1020947" s="17"/>
      <c r="B1020947" s="17"/>
      <c r="E1020947" s="17"/>
      <c r="F1020947" s="17"/>
    </row>
    <row r="1020948" spans="1:6">
      <c r="A1020948" s="17"/>
      <c r="B1020948" s="17"/>
      <c r="E1020948" s="17"/>
      <c r="F1020948" s="17"/>
    </row>
    <row r="1020949" spans="1:6">
      <c r="A1020949" s="17"/>
      <c r="B1020949" s="17"/>
      <c r="E1020949" s="17"/>
      <c r="F1020949" s="17"/>
    </row>
    <row r="1020950" spans="1:6">
      <c r="A1020950" s="17"/>
      <c r="B1020950" s="17"/>
      <c r="E1020950" s="17"/>
      <c r="F1020950" s="17"/>
    </row>
    <row r="1020951" spans="1:6">
      <c r="A1020951" s="17"/>
      <c r="B1020951" s="17"/>
      <c r="E1020951" s="17"/>
      <c r="F1020951" s="17"/>
    </row>
    <row r="1020952" spans="1:6">
      <c r="A1020952" s="17"/>
      <c r="B1020952" s="17"/>
      <c r="E1020952" s="17"/>
      <c r="F1020952" s="17"/>
    </row>
    <row r="1020953" spans="1:6">
      <c r="A1020953" s="17"/>
      <c r="B1020953" s="17"/>
      <c r="E1020953" s="17"/>
      <c r="F1020953" s="17"/>
    </row>
    <row r="1020954" spans="1:6">
      <c r="A1020954" s="17"/>
      <c r="B1020954" s="17"/>
      <c r="E1020954" s="17"/>
      <c r="F1020954" s="17"/>
    </row>
    <row r="1020955" spans="1:6">
      <c r="A1020955" s="17"/>
      <c r="B1020955" s="17"/>
      <c r="E1020955" s="17"/>
      <c r="F1020955" s="17"/>
    </row>
    <row r="1020956" spans="1:6">
      <c r="A1020956" s="17"/>
      <c r="B1020956" s="17"/>
      <c r="E1020956" s="17"/>
      <c r="F1020956" s="17"/>
    </row>
    <row r="1020957" spans="1:6">
      <c r="A1020957" s="17"/>
      <c r="B1020957" s="17"/>
      <c r="E1020957" s="17"/>
      <c r="F1020957" s="17"/>
    </row>
    <row r="1020958" spans="1:6">
      <c r="A1020958" s="17"/>
      <c r="B1020958" s="17"/>
      <c r="E1020958" s="17"/>
      <c r="F1020958" s="17"/>
    </row>
    <row r="1020959" spans="1:6">
      <c r="A1020959" s="17"/>
      <c r="B1020959" s="17"/>
      <c r="E1020959" s="17"/>
      <c r="F1020959" s="17"/>
    </row>
    <row r="1020960" spans="1:6">
      <c r="A1020960" s="17"/>
      <c r="B1020960" s="17"/>
      <c r="E1020960" s="17"/>
      <c r="F1020960" s="17"/>
    </row>
    <row r="1020961" spans="1:6">
      <c r="A1020961" s="17"/>
      <c r="B1020961" s="17"/>
      <c r="E1020961" s="17"/>
      <c r="F1020961" s="17"/>
    </row>
    <row r="1020962" spans="1:6">
      <c r="A1020962" s="17"/>
      <c r="B1020962" s="17"/>
      <c r="E1020962" s="17"/>
      <c r="F1020962" s="17"/>
    </row>
    <row r="1020963" spans="1:6">
      <c r="A1020963" s="17"/>
      <c r="B1020963" s="17"/>
      <c r="E1020963" s="17"/>
      <c r="F1020963" s="17"/>
    </row>
    <row r="1020964" spans="1:6">
      <c r="A1020964" s="17"/>
      <c r="B1020964" s="17"/>
      <c r="E1020964" s="17"/>
      <c r="F1020964" s="17"/>
    </row>
    <row r="1020965" spans="1:6">
      <c r="A1020965" s="17"/>
      <c r="B1020965" s="17"/>
      <c r="E1020965" s="17"/>
      <c r="F1020965" s="17"/>
    </row>
    <row r="1020966" spans="1:6">
      <c r="A1020966" s="17"/>
      <c r="B1020966" s="17"/>
      <c r="E1020966" s="17"/>
      <c r="F1020966" s="17"/>
    </row>
    <row r="1020967" spans="1:6">
      <c r="A1020967" s="17"/>
      <c r="B1020967" s="17"/>
      <c r="E1020967" s="17"/>
      <c r="F1020967" s="17"/>
    </row>
    <row r="1020968" spans="1:6">
      <c r="A1020968" s="17"/>
      <c r="B1020968" s="17"/>
      <c r="E1020968" s="17"/>
      <c r="F1020968" s="17"/>
    </row>
    <row r="1020969" spans="1:6">
      <c r="A1020969" s="17"/>
      <c r="B1020969" s="17"/>
      <c r="E1020969" s="17"/>
      <c r="F1020969" s="17"/>
    </row>
    <row r="1020970" spans="1:6">
      <c r="A1020970" s="17"/>
      <c r="B1020970" s="17"/>
      <c r="E1020970" s="17"/>
      <c r="F1020970" s="17"/>
    </row>
    <row r="1020971" spans="1:6">
      <c r="A1020971" s="17"/>
      <c r="B1020971" s="17"/>
      <c r="E1020971" s="17"/>
      <c r="F1020971" s="17"/>
    </row>
    <row r="1020972" spans="1:6">
      <c r="A1020972" s="17"/>
      <c r="B1020972" s="17"/>
      <c r="E1020972" s="17"/>
      <c r="F1020972" s="17"/>
    </row>
    <row r="1020973" spans="1:6">
      <c r="A1020973" s="17"/>
      <c r="B1020973" s="17"/>
      <c r="E1020973" s="17"/>
      <c r="F1020973" s="17"/>
    </row>
    <row r="1020974" spans="1:6">
      <c r="A1020974" s="17"/>
      <c r="B1020974" s="17"/>
      <c r="E1020974" s="17"/>
      <c r="F1020974" s="17"/>
    </row>
    <row r="1020975" spans="1:6">
      <c r="A1020975" s="17"/>
      <c r="B1020975" s="17"/>
      <c r="E1020975" s="17"/>
      <c r="F1020975" s="17"/>
    </row>
    <row r="1020976" spans="1:6">
      <c r="A1020976" s="17"/>
      <c r="B1020976" s="17"/>
      <c r="E1020976" s="17"/>
      <c r="F1020976" s="17"/>
    </row>
    <row r="1020977" spans="1:6">
      <c r="A1020977" s="17"/>
      <c r="B1020977" s="17"/>
      <c r="E1020977" s="17"/>
      <c r="F1020977" s="17"/>
    </row>
    <row r="1020978" spans="1:6">
      <c r="A1020978" s="17"/>
      <c r="B1020978" s="17"/>
      <c r="E1020978" s="17"/>
      <c r="F1020978" s="17"/>
    </row>
    <row r="1020979" spans="1:6">
      <c r="A1020979" s="17"/>
      <c r="B1020979" s="17"/>
      <c r="E1020979" s="17"/>
      <c r="F1020979" s="17"/>
    </row>
    <row r="1020980" spans="1:6">
      <c r="A1020980" s="17"/>
      <c r="B1020980" s="17"/>
      <c r="E1020980" s="17"/>
      <c r="F1020980" s="17"/>
    </row>
    <row r="1020981" spans="1:6">
      <c r="A1020981" s="17"/>
      <c r="B1020981" s="17"/>
      <c r="E1020981" s="17"/>
      <c r="F1020981" s="17"/>
    </row>
    <row r="1020982" spans="1:6">
      <c r="A1020982" s="17"/>
      <c r="B1020982" s="17"/>
      <c r="E1020982" s="17"/>
      <c r="F1020982" s="17"/>
    </row>
    <row r="1020983" spans="1:6">
      <c r="A1020983" s="17"/>
      <c r="B1020983" s="17"/>
      <c r="E1020983" s="17"/>
      <c r="F1020983" s="17"/>
    </row>
    <row r="1020984" spans="1:6">
      <c r="A1020984" s="17"/>
      <c r="B1020984" s="17"/>
      <c r="E1020984" s="17"/>
      <c r="F1020984" s="17"/>
    </row>
    <row r="1020985" spans="1:6">
      <c r="A1020985" s="17"/>
      <c r="B1020985" s="17"/>
      <c r="E1020985" s="17"/>
      <c r="F1020985" s="17"/>
    </row>
    <row r="1020986" spans="1:6">
      <c r="A1020986" s="17"/>
      <c r="B1020986" s="17"/>
      <c r="E1020986" s="17"/>
      <c r="F1020986" s="17"/>
    </row>
    <row r="1020987" spans="1:6">
      <c r="A1020987" s="17"/>
      <c r="B1020987" s="17"/>
      <c r="E1020987" s="17"/>
      <c r="F1020987" s="17"/>
    </row>
    <row r="1020988" spans="1:6">
      <c r="A1020988" s="17"/>
      <c r="B1020988" s="17"/>
      <c r="E1020988" s="17"/>
      <c r="F1020988" s="17"/>
    </row>
    <row r="1020989" spans="1:6">
      <c r="A1020989" s="17"/>
      <c r="B1020989" s="17"/>
      <c r="E1020989" s="17"/>
      <c r="F1020989" s="17"/>
    </row>
    <row r="1020990" spans="1:6">
      <c r="A1020990" s="17"/>
      <c r="B1020990" s="17"/>
      <c r="E1020990" s="17"/>
      <c r="F1020990" s="17"/>
    </row>
    <row r="1020991" spans="1:6">
      <c r="A1020991" s="17"/>
      <c r="B1020991" s="17"/>
      <c r="E1020991" s="17"/>
      <c r="F1020991" s="17"/>
    </row>
    <row r="1020992" spans="1:6">
      <c r="A1020992" s="17"/>
      <c r="B1020992" s="17"/>
      <c r="E1020992" s="17"/>
      <c r="F1020992" s="17"/>
    </row>
    <row r="1020993" spans="1:6">
      <c r="A1020993" s="17"/>
      <c r="B1020993" s="17"/>
      <c r="E1020993" s="17"/>
      <c r="F1020993" s="17"/>
    </row>
    <row r="1020994" spans="1:6">
      <c r="A1020994" s="17"/>
      <c r="B1020994" s="17"/>
      <c r="E1020994" s="17"/>
      <c r="F1020994" s="17"/>
    </row>
    <row r="1020995" spans="1:6">
      <c r="A1020995" s="17"/>
      <c r="B1020995" s="17"/>
      <c r="E1020995" s="17"/>
      <c r="F1020995" s="17"/>
    </row>
    <row r="1020996" spans="1:6">
      <c r="A1020996" s="17"/>
      <c r="B1020996" s="17"/>
      <c r="E1020996" s="17"/>
      <c r="F1020996" s="17"/>
    </row>
    <row r="1020997" spans="1:6">
      <c r="A1020997" s="17"/>
      <c r="B1020997" s="17"/>
      <c r="E1020997" s="17"/>
      <c r="F1020997" s="17"/>
    </row>
    <row r="1020998" spans="1:6">
      <c r="A1020998" s="17"/>
      <c r="B1020998" s="17"/>
      <c r="E1020998" s="17"/>
      <c r="F1020998" s="17"/>
    </row>
    <row r="1020999" spans="1:6">
      <c r="A1020999" s="17"/>
      <c r="B1020999" s="17"/>
      <c r="E1020999" s="17"/>
      <c r="F1020999" s="17"/>
    </row>
    <row r="1021000" spans="1:6">
      <c r="A1021000" s="17"/>
      <c r="B1021000" s="17"/>
      <c r="E1021000" s="17"/>
      <c r="F1021000" s="17"/>
    </row>
    <row r="1021001" spans="1:6">
      <c r="A1021001" s="17"/>
      <c r="B1021001" s="17"/>
      <c r="E1021001" s="17"/>
      <c r="F1021001" s="17"/>
    </row>
    <row r="1021002" spans="1:6">
      <c r="A1021002" s="17"/>
      <c r="B1021002" s="17"/>
      <c r="E1021002" s="17"/>
      <c r="F1021002" s="17"/>
    </row>
    <row r="1021003" spans="1:6">
      <c r="A1021003" s="17"/>
      <c r="B1021003" s="17"/>
      <c r="E1021003" s="17"/>
      <c r="F1021003" s="17"/>
    </row>
    <row r="1021004" spans="1:6">
      <c r="A1021004" s="17"/>
      <c r="B1021004" s="17"/>
      <c r="E1021004" s="17"/>
      <c r="F1021004" s="17"/>
    </row>
    <row r="1021005" spans="1:6">
      <c r="A1021005" s="17"/>
      <c r="B1021005" s="17"/>
      <c r="E1021005" s="17"/>
      <c r="F1021005" s="17"/>
    </row>
    <row r="1021006" spans="1:6">
      <c r="A1021006" s="17"/>
      <c r="B1021006" s="17"/>
      <c r="E1021006" s="17"/>
      <c r="F1021006" s="17"/>
    </row>
    <row r="1021007" spans="1:6">
      <c r="A1021007" s="17"/>
      <c r="B1021007" s="17"/>
      <c r="E1021007" s="17"/>
      <c r="F1021007" s="17"/>
    </row>
    <row r="1021008" spans="1:6">
      <c r="A1021008" s="17"/>
      <c r="B1021008" s="17"/>
      <c r="E1021008" s="17"/>
      <c r="F1021008" s="17"/>
    </row>
    <row r="1021009" spans="1:6">
      <c r="A1021009" s="17"/>
      <c r="B1021009" s="17"/>
      <c r="E1021009" s="17"/>
      <c r="F1021009" s="17"/>
    </row>
    <row r="1021010" spans="1:6">
      <c r="A1021010" s="17"/>
      <c r="B1021010" s="17"/>
      <c r="E1021010" s="17"/>
      <c r="F1021010" s="17"/>
    </row>
    <row r="1021011" spans="1:6">
      <c r="A1021011" s="17"/>
      <c r="B1021011" s="17"/>
      <c r="E1021011" s="17"/>
      <c r="F1021011" s="17"/>
    </row>
    <row r="1021012" spans="1:6">
      <c r="A1021012" s="17"/>
      <c r="B1021012" s="17"/>
      <c r="E1021012" s="17"/>
      <c r="F1021012" s="17"/>
    </row>
    <row r="1021013" spans="1:6">
      <c r="A1021013" s="17"/>
      <c r="B1021013" s="17"/>
      <c r="E1021013" s="17"/>
      <c r="F1021013" s="17"/>
    </row>
    <row r="1021014" spans="1:6">
      <c r="A1021014" s="17"/>
      <c r="B1021014" s="17"/>
      <c r="E1021014" s="17"/>
      <c r="F1021014" s="17"/>
    </row>
    <row r="1021015" spans="1:6">
      <c r="A1021015" s="17"/>
      <c r="B1021015" s="17"/>
      <c r="E1021015" s="17"/>
      <c r="F1021015" s="17"/>
    </row>
    <row r="1021016" spans="1:6">
      <c r="A1021016" s="17"/>
      <c r="B1021016" s="17"/>
      <c r="E1021016" s="17"/>
      <c r="F1021016" s="17"/>
    </row>
    <row r="1021017" spans="1:6">
      <c r="A1021017" s="17"/>
      <c r="B1021017" s="17"/>
      <c r="E1021017" s="17"/>
      <c r="F1021017" s="17"/>
    </row>
    <row r="1021018" spans="1:6">
      <c r="A1021018" s="17"/>
      <c r="B1021018" s="17"/>
      <c r="E1021018" s="17"/>
      <c r="F1021018" s="17"/>
    </row>
    <row r="1021019" spans="1:6">
      <c r="A1021019" s="17"/>
      <c r="B1021019" s="17"/>
      <c r="E1021019" s="17"/>
      <c r="F1021019" s="17"/>
    </row>
    <row r="1021020" spans="1:6">
      <c r="A1021020" s="17"/>
      <c r="B1021020" s="17"/>
      <c r="E1021020" s="17"/>
      <c r="F1021020" s="17"/>
    </row>
    <row r="1021021" spans="1:6">
      <c r="A1021021" s="17"/>
      <c r="B1021021" s="17"/>
      <c r="E1021021" s="17"/>
      <c r="F1021021" s="17"/>
    </row>
    <row r="1021022" spans="1:6">
      <c r="A1021022" s="17"/>
      <c r="B1021022" s="17"/>
      <c r="E1021022" s="17"/>
      <c r="F1021022" s="17"/>
    </row>
    <row r="1021023" spans="1:6">
      <c r="A1021023" s="17"/>
      <c r="B1021023" s="17"/>
      <c r="E1021023" s="17"/>
      <c r="F1021023" s="17"/>
    </row>
    <row r="1021024" spans="1:6">
      <c r="A1021024" s="17"/>
      <c r="B1021024" s="17"/>
      <c r="E1021024" s="17"/>
      <c r="F1021024" s="17"/>
    </row>
    <row r="1021025" spans="1:6">
      <c r="A1021025" s="17"/>
      <c r="B1021025" s="17"/>
      <c r="E1021025" s="17"/>
      <c r="F1021025" s="17"/>
    </row>
    <row r="1021026" spans="1:6">
      <c r="A1021026" s="17"/>
      <c r="B1021026" s="17"/>
      <c r="E1021026" s="17"/>
      <c r="F1021026" s="17"/>
    </row>
    <row r="1021027" spans="1:6">
      <c r="A1021027" s="17"/>
      <c r="B1021027" s="17"/>
      <c r="E1021027" s="17"/>
      <c r="F1021027" s="17"/>
    </row>
    <row r="1021028" spans="1:6">
      <c r="A1021028" s="17"/>
      <c r="B1021028" s="17"/>
      <c r="E1021028" s="17"/>
      <c r="F1021028" s="17"/>
    </row>
    <row r="1021029" spans="1:6">
      <c r="A1021029" s="17"/>
      <c r="B1021029" s="17"/>
      <c r="E1021029" s="17"/>
      <c r="F1021029" s="17"/>
    </row>
    <row r="1021030" spans="1:6">
      <c r="A1021030" s="17"/>
      <c r="B1021030" s="17"/>
      <c r="E1021030" s="17"/>
      <c r="F1021030" s="17"/>
    </row>
    <row r="1021031" spans="1:6">
      <c r="A1021031" s="17"/>
      <c r="B1021031" s="17"/>
      <c r="E1021031" s="17"/>
      <c r="F1021031" s="17"/>
    </row>
    <row r="1021032" spans="1:6">
      <c r="A1021032" s="17"/>
      <c r="B1021032" s="17"/>
      <c r="E1021032" s="17"/>
      <c r="F1021032" s="17"/>
    </row>
    <row r="1021033" spans="1:6">
      <c r="A1021033" s="17"/>
      <c r="B1021033" s="17"/>
      <c r="E1021033" s="17"/>
      <c r="F1021033" s="17"/>
    </row>
    <row r="1021034" spans="1:6">
      <c r="A1021034" s="17"/>
      <c r="B1021034" s="17"/>
      <c r="E1021034" s="17"/>
      <c r="F1021034" s="17"/>
    </row>
    <row r="1021035" spans="1:6">
      <c r="A1021035" s="17"/>
      <c r="B1021035" s="17"/>
      <c r="E1021035" s="17"/>
      <c r="F1021035" s="17"/>
    </row>
    <row r="1021036" spans="1:6">
      <c r="A1021036" s="17"/>
      <c r="B1021036" s="17"/>
      <c r="E1021036" s="17"/>
      <c r="F1021036" s="17"/>
    </row>
    <row r="1021037" spans="1:6">
      <c r="A1021037" s="17"/>
      <c r="B1021037" s="17"/>
      <c r="E1021037" s="17"/>
      <c r="F1021037" s="17"/>
    </row>
    <row r="1021038" spans="1:6">
      <c r="A1021038" s="17"/>
      <c r="B1021038" s="17"/>
      <c r="E1021038" s="17"/>
      <c r="F1021038" s="17"/>
    </row>
    <row r="1021039" spans="1:6">
      <c r="A1021039" s="17"/>
      <c r="B1021039" s="17"/>
      <c r="E1021039" s="17"/>
      <c r="F1021039" s="17"/>
    </row>
    <row r="1021040" spans="1:6">
      <c r="A1021040" s="17"/>
      <c r="B1021040" s="17"/>
      <c r="E1021040" s="17"/>
      <c r="F1021040" s="17"/>
    </row>
    <row r="1021041" spans="1:6">
      <c r="A1021041" s="17"/>
      <c r="B1021041" s="17"/>
      <c r="E1021041" s="17"/>
      <c r="F1021041" s="17"/>
    </row>
    <row r="1021042" spans="1:6">
      <c r="A1021042" s="17"/>
      <c r="B1021042" s="17"/>
      <c r="E1021042" s="17"/>
      <c r="F1021042" s="17"/>
    </row>
    <row r="1021043" spans="1:6">
      <c r="A1021043" s="17"/>
      <c r="B1021043" s="17"/>
      <c r="E1021043" s="17"/>
      <c r="F1021043" s="17"/>
    </row>
    <row r="1021044" spans="1:6">
      <c r="A1021044" s="17"/>
      <c r="B1021044" s="17"/>
      <c r="E1021044" s="17"/>
      <c r="F1021044" s="17"/>
    </row>
    <row r="1021045" spans="1:6">
      <c r="A1021045" s="17"/>
      <c r="B1021045" s="17"/>
      <c r="E1021045" s="17"/>
      <c r="F1021045" s="17"/>
    </row>
    <row r="1021046" spans="1:6">
      <c r="A1021046" s="17"/>
      <c r="B1021046" s="17"/>
      <c r="E1021046" s="17"/>
      <c r="F1021046" s="17"/>
    </row>
    <row r="1021047" spans="1:6">
      <c r="A1021047" s="17"/>
      <c r="B1021047" s="17"/>
      <c r="E1021047" s="17"/>
      <c r="F1021047" s="17"/>
    </row>
    <row r="1021048" spans="1:6">
      <c r="A1021048" s="17"/>
      <c r="B1021048" s="17"/>
      <c r="E1021048" s="17"/>
      <c r="F1021048" s="17"/>
    </row>
    <row r="1021049" spans="1:6">
      <c r="A1021049" s="17"/>
      <c r="B1021049" s="17"/>
      <c r="E1021049" s="17"/>
      <c r="F1021049" s="17"/>
    </row>
    <row r="1021050" spans="1:6">
      <c r="A1021050" s="17"/>
      <c r="B1021050" s="17"/>
      <c r="E1021050" s="17"/>
      <c r="F1021050" s="17"/>
    </row>
    <row r="1021051" spans="1:6">
      <c r="A1021051" s="17"/>
      <c r="B1021051" s="17"/>
      <c r="E1021051" s="17"/>
      <c r="F1021051" s="17"/>
    </row>
    <row r="1021052" spans="1:6">
      <c r="A1021052" s="17"/>
      <c r="B1021052" s="17"/>
      <c r="E1021052" s="17"/>
      <c r="F1021052" s="17"/>
    </row>
    <row r="1021053" spans="1:6">
      <c r="A1021053" s="17"/>
      <c r="B1021053" s="17"/>
      <c r="E1021053" s="17"/>
      <c r="F1021053" s="17"/>
    </row>
    <row r="1021054" spans="1:6">
      <c r="A1021054" s="17"/>
      <c r="B1021054" s="17"/>
      <c r="E1021054" s="17"/>
      <c r="F1021054" s="17"/>
    </row>
    <row r="1021055" spans="1:6">
      <c r="A1021055" s="17"/>
      <c r="B1021055" s="17"/>
      <c r="E1021055" s="17"/>
      <c r="F1021055" s="17"/>
    </row>
    <row r="1021056" spans="1:6">
      <c r="A1021056" s="17"/>
      <c r="B1021056" s="17"/>
      <c r="E1021056" s="17"/>
      <c r="F1021056" s="17"/>
    </row>
    <row r="1021057" spans="1:6">
      <c r="A1021057" s="17"/>
      <c r="B1021057" s="17"/>
      <c r="E1021057" s="17"/>
      <c r="F1021057" s="17"/>
    </row>
    <row r="1021058" spans="1:6">
      <c r="A1021058" s="17"/>
      <c r="B1021058" s="17"/>
      <c r="E1021058" s="17"/>
      <c r="F1021058" s="17"/>
    </row>
    <row r="1021059" spans="1:6">
      <c r="A1021059" s="17"/>
      <c r="B1021059" s="17"/>
      <c r="E1021059" s="17"/>
      <c r="F1021059" s="17"/>
    </row>
    <row r="1021060" spans="1:6">
      <c r="A1021060" s="17"/>
      <c r="B1021060" s="17"/>
      <c r="E1021060" s="17"/>
      <c r="F1021060" s="17"/>
    </row>
    <row r="1021061" spans="1:6">
      <c r="A1021061" s="17"/>
      <c r="B1021061" s="17"/>
      <c r="E1021061" s="17"/>
      <c r="F1021061" s="17"/>
    </row>
    <row r="1021062" spans="1:6">
      <c r="A1021062" s="17"/>
      <c r="B1021062" s="17"/>
      <c r="E1021062" s="17"/>
      <c r="F1021062" s="17"/>
    </row>
    <row r="1021063" spans="1:6">
      <c r="A1021063" s="17"/>
      <c r="B1021063" s="17"/>
      <c r="E1021063" s="17"/>
      <c r="F1021063" s="17"/>
    </row>
    <row r="1021064" spans="1:6">
      <c r="A1021064" s="17"/>
      <c r="B1021064" s="17"/>
      <c r="E1021064" s="17"/>
      <c r="F1021064" s="17"/>
    </row>
    <row r="1021065" spans="1:6">
      <c r="A1021065" s="17"/>
      <c r="B1021065" s="17"/>
      <c r="E1021065" s="17"/>
      <c r="F1021065" s="17"/>
    </row>
    <row r="1021066" spans="1:6">
      <c r="A1021066" s="17"/>
      <c r="B1021066" s="17"/>
      <c r="E1021066" s="17"/>
      <c r="F1021066" s="17"/>
    </row>
    <row r="1021067" spans="1:6">
      <c r="A1021067" s="17"/>
      <c r="B1021067" s="17"/>
      <c r="E1021067" s="17"/>
      <c r="F1021067" s="17"/>
    </row>
    <row r="1021068" spans="1:6">
      <c r="A1021068" s="17"/>
      <c r="B1021068" s="17"/>
      <c r="E1021068" s="17"/>
      <c r="F1021068" s="17"/>
    </row>
    <row r="1021069" spans="1:6">
      <c r="A1021069" s="17"/>
      <c r="B1021069" s="17"/>
      <c r="E1021069" s="17"/>
      <c r="F1021069" s="17"/>
    </row>
    <row r="1021070" spans="1:6">
      <c r="A1021070" s="17"/>
      <c r="B1021070" s="17"/>
      <c r="E1021070" s="17"/>
      <c r="F1021070" s="17"/>
    </row>
    <row r="1021071" spans="1:6">
      <c r="A1021071" s="17"/>
      <c r="B1021071" s="17"/>
      <c r="E1021071" s="17"/>
      <c r="F1021071" s="17"/>
    </row>
    <row r="1021072" spans="1:6">
      <c r="A1021072" s="17"/>
      <c r="B1021072" s="17"/>
      <c r="E1021072" s="17"/>
      <c r="F1021072" s="17"/>
    </row>
    <row r="1021073" spans="1:6">
      <c r="A1021073" s="17"/>
      <c r="B1021073" s="17"/>
      <c r="E1021073" s="17"/>
      <c r="F1021073" s="17"/>
    </row>
    <row r="1021074" spans="1:6">
      <c r="A1021074" s="17"/>
      <c r="B1021074" s="17"/>
      <c r="E1021074" s="17"/>
      <c r="F1021074" s="17"/>
    </row>
    <row r="1021075" spans="1:6">
      <c r="A1021075" s="17"/>
      <c r="B1021075" s="17"/>
      <c r="E1021075" s="17"/>
      <c r="F1021075" s="17"/>
    </row>
    <row r="1021076" spans="1:6">
      <c r="A1021076" s="17"/>
      <c r="B1021076" s="17"/>
      <c r="E1021076" s="17"/>
      <c r="F1021076" s="17"/>
    </row>
    <row r="1021077" spans="1:6">
      <c r="A1021077" s="17"/>
      <c r="B1021077" s="17"/>
      <c r="E1021077" s="17"/>
      <c r="F1021077" s="17"/>
    </row>
    <row r="1021078" spans="1:6">
      <c r="A1021078" s="17"/>
      <c r="B1021078" s="17"/>
      <c r="E1021078" s="17"/>
      <c r="F1021078" s="17"/>
    </row>
    <row r="1021079" spans="1:6">
      <c r="A1021079" s="17"/>
      <c r="B1021079" s="17"/>
      <c r="E1021079" s="17"/>
      <c r="F1021079" s="17"/>
    </row>
    <row r="1021080" spans="1:6">
      <c r="A1021080" s="17"/>
      <c r="B1021080" s="17"/>
      <c r="E1021080" s="17"/>
      <c r="F1021080" s="17"/>
    </row>
    <row r="1021081" spans="1:6">
      <c r="A1021081" s="17"/>
      <c r="B1021081" s="17"/>
      <c r="E1021081" s="17"/>
      <c r="F1021081" s="17"/>
    </row>
    <row r="1021082" spans="1:6">
      <c r="A1021082" s="17"/>
      <c r="B1021082" s="17"/>
      <c r="E1021082" s="17"/>
      <c r="F1021082" s="17"/>
    </row>
    <row r="1021083" spans="1:6">
      <c r="A1021083" s="17"/>
      <c r="B1021083" s="17"/>
      <c r="E1021083" s="17"/>
      <c r="F1021083" s="17"/>
    </row>
    <row r="1021084" spans="1:6">
      <c r="A1021084" s="17"/>
      <c r="B1021084" s="17"/>
      <c r="E1021084" s="17"/>
      <c r="F1021084" s="17"/>
    </row>
    <row r="1021085" spans="1:6">
      <c r="A1021085" s="17"/>
      <c r="B1021085" s="17"/>
      <c r="E1021085" s="17"/>
      <c r="F1021085" s="17"/>
    </row>
    <row r="1021086" spans="1:6">
      <c r="A1021086" s="17"/>
      <c r="B1021086" s="17"/>
      <c r="E1021086" s="17"/>
      <c r="F1021086" s="17"/>
    </row>
    <row r="1021087" spans="1:6">
      <c r="A1021087" s="17"/>
      <c r="B1021087" s="17"/>
      <c r="E1021087" s="17"/>
      <c r="F1021087" s="17"/>
    </row>
    <row r="1021088" spans="1:6">
      <c r="A1021088" s="17"/>
      <c r="B1021088" s="17"/>
      <c r="E1021088" s="17"/>
      <c r="F1021088" s="17"/>
    </row>
    <row r="1021089" spans="1:6">
      <c r="A1021089" s="17"/>
      <c r="B1021089" s="17"/>
      <c r="E1021089" s="17"/>
      <c r="F1021089" s="17"/>
    </row>
    <row r="1021090" spans="1:6">
      <c r="A1021090" s="17"/>
      <c r="B1021090" s="17"/>
      <c r="E1021090" s="17"/>
      <c r="F1021090" s="17"/>
    </row>
    <row r="1021091" spans="1:6">
      <c r="A1021091" s="17"/>
      <c r="B1021091" s="17"/>
      <c r="E1021091" s="17"/>
      <c r="F1021091" s="17"/>
    </row>
    <row r="1021092" spans="1:6">
      <c r="A1021092" s="17"/>
      <c r="B1021092" s="17"/>
      <c r="E1021092" s="17"/>
      <c r="F1021092" s="17"/>
    </row>
    <row r="1021093" spans="1:6">
      <c r="A1021093" s="17"/>
      <c r="B1021093" s="17"/>
      <c r="E1021093" s="17"/>
      <c r="F1021093" s="17"/>
    </row>
    <row r="1021094" spans="1:6">
      <c r="A1021094" s="17"/>
      <c r="B1021094" s="17"/>
      <c r="E1021094" s="17"/>
      <c r="F1021094" s="17"/>
    </row>
    <row r="1021095" spans="1:6">
      <c r="A1021095" s="17"/>
      <c r="B1021095" s="17"/>
      <c r="E1021095" s="17"/>
      <c r="F1021095" s="17"/>
    </row>
    <row r="1021096" spans="1:6">
      <c r="A1021096" s="17"/>
      <c r="B1021096" s="17"/>
      <c r="E1021096" s="17"/>
      <c r="F1021096" s="17"/>
    </row>
    <row r="1021097" spans="1:6">
      <c r="A1021097" s="17"/>
      <c r="B1021097" s="17"/>
      <c r="E1021097" s="17"/>
      <c r="F1021097" s="17"/>
    </row>
    <row r="1021098" spans="1:6">
      <c r="A1021098" s="17"/>
      <c r="B1021098" s="17"/>
      <c r="E1021098" s="17"/>
      <c r="F1021098" s="17"/>
    </row>
    <row r="1021099" spans="1:6">
      <c r="A1021099" s="17"/>
      <c r="B1021099" s="17"/>
      <c r="E1021099" s="17"/>
      <c r="F1021099" s="17"/>
    </row>
    <row r="1021100" spans="1:6">
      <c r="A1021100" s="17"/>
      <c r="B1021100" s="17"/>
      <c r="E1021100" s="17"/>
      <c r="F1021100" s="17"/>
    </row>
    <row r="1021101" spans="1:6">
      <c r="A1021101" s="17"/>
      <c r="B1021101" s="17"/>
      <c r="E1021101" s="17"/>
      <c r="F1021101" s="17"/>
    </row>
    <row r="1021102" spans="1:6">
      <c r="A1021102" s="17"/>
      <c r="B1021102" s="17"/>
      <c r="E1021102" s="17"/>
      <c r="F1021102" s="17"/>
    </row>
    <row r="1021103" spans="1:6">
      <c r="A1021103" s="17"/>
      <c r="B1021103" s="17"/>
      <c r="E1021103" s="17"/>
      <c r="F1021103" s="17"/>
    </row>
    <row r="1021104" spans="1:6">
      <c r="A1021104" s="17"/>
      <c r="B1021104" s="17"/>
      <c r="E1021104" s="17"/>
      <c r="F1021104" s="17"/>
    </row>
    <row r="1021105" spans="1:6">
      <c r="A1021105" s="17"/>
      <c r="B1021105" s="17"/>
      <c r="E1021105" s="17"/>
      <c r="F1021105" s="17"/>
    </row>
    <row r="1021106" spans="1:6">
      <c r="A1021106" s="17"/>
      <c r="B1021106" s="17"/>
      <c r="E1021106" s="17"/>
      <c r="F1021106" s="17"/>
    </row>
    <row r="1021107" spans="1:6">
      <c r="A1021107" s="17"/>
      <c r="B1021107" s="17"/>
      <c r="E1021107" s="17"/>
      <c r="F1021107" s="17"/>
    </row>
    <row r="1021108" spans="1:6">
      <c r="A1021108" s="17"/>
      <c r="B1021108" s="17"/>
      <c r="E1021108" s="17"/>
      <c r="F1021108" s="17"/>
    </row>
    <row r="1021109" spans="1:6">
      <c r="A1021109" s="17"/>
      <c r="B1021109" s="17"/>
      <c r="E1021109" s="17"/>
      <c r="F1021109" s="17"/>
    </row>
    <row r="1021110" spans="1:6">
      <c r="A1021110" s="17"/>
      <c r="B1021110" s="17"/>
      <c r="E1021110" s="17"/>
      <c r="F1021110" s="17"/>
    </row>
    <row r="1021111" spans="1:6">
      <c r="A1021111" s="17"/>
      <c r="B1021111" s="17"/>
      <c r="E1021111" s="17"/>
      <c r="F1021111" s="17"/>
    </row>
    <row r="1021112" spans="1:6">
      <c r="A1021112" s="17"/>
      <c r="B1021112" s="17"/>
      <c r="E1021112" s="17"/>
      <c r="F1021112" s="17"/>
    </row>
    <row r="1021113" spans="1:6">
      <c r="A1021113" s="17"/>
      <c r="B1021113" s="17"/>
      <c r="E1021113" s="17"/>
      <c r="F1021113" s="17"/>
    </row>
    <row r="1021114" spans="1:6">
      <c r="A1021114" s="17"/>
      <c r="B1021114" s="17"/>
      <c r="E1021114" s="17"/>
      <c r="F1021114" s="17"/>
    </row>
    <row r="1021115" spans="1:6">
      <c r="A1021115" s="17"/>
      <c r="B1021115" s="17"/>
      <c r="E1021115" s="17"/>
      <c r="F1021115" s="17"/>
    </row>
    <row r="1021116" spans="1:6">
      <c r="A1021116" s="17"/>
      <c r="B1021116" s="17"/>
      <c r="E1021116" s="17"/>
      <c r="F1021116" s="17"/>
    </row>
    <row r="1021117" spans="1:6">
      <c r="A1021117" s="17"/>
      <c r="B1021117" s="17"/>
      <c r="E1021117" s="17"/>
      <c r="F1021117" s="17"/>
    </row>
    <row r="1021118" spans="1:6">
      <c r="A1021118" s="17"/>
      <c r="B1021118" s="17"/>
      <c r="E1021118" s="17"/>
      <c r="F1021118" s="17"/>
    </row>
    <row r="1021119" spans="1:6">
      <c r="A1021119" s="17"/>
      <c r="B1021119" s="17"/>
      <c r="E1021119" s="17"/>
      <c r="F1021119" s="17"/>
    </row>
    <row r="1021120" spans="1:6">
      <c r="A1021120" s="17"/>
      <c r="B1021120" s="17"/>
      <c r="E1021120" s="17"/>
      <c r="F1021120" s="17"/>
    </row>
    <row r="1021121" spans="1:6">
      <c r="A1021121" s="17"/>
      <c r="B1021121" s="17"/>
      <c r="E1021121" s="17"/>
      <c r="F1021121" s="17"/>
    </row>
    <row r="1021122" spans="1:6">
      <c r="A1021122" s="17"/>
      <c r="B1021122" s="17"/>
      <c r="E1021122" s="17"/>
      <c r="F1021122" s="17"/>
    </row>
    <row r="1021123" spans="1:6">
      <c r="A1021123" s="17"/>
      <c r="B1021123" s="17"/>
      <c r="E1021123" s="17"/>
      <c r="F1021123" s="17"/>
    </row>
    <row r="1021124" spans="1:6">
      <c r="A1021124" s="17"/>
      <c r="B1021124" s="17"/>
      <c r="E1021124" s="17"/>
      <c r="F1021124" s="17"/>
    </row>
    <row r="1021125" spans="1:6">
      <c r="A1021125" s="17"/>
      <c r="B1021125" s="17"/>
      <c r="E1021125" s="17"/>
      <c r="F1021125" s="17"/>
    </row>
    <row r="1021126" spans="1:6">
      <c r="A1021126" s="17"/>
      <c r="B1021126" s="17"/>
      <c r="E1021126" s="17"/>
      <c r="F1021126" s="17"/>
    </row>
    <row r="1021127" spans="1:6">
      <c r="A1021127" s="17"/>
      <c r="B1021127" s="17"/>
      <c r="E1021127" s="17"/>
      <c r="F1021127" s="17"/>
    </row>
    <row r="1021128" spans="1:6">
      <c r="A1021128" s="17"/>
      <c r="B1021128" s="17"/>
      <c r="E1021128" s="17"/>
      <c r="F1021128" s="17"/>
    </row>
    <row r="1021129" spans="1:6">
      <c r="A1021129" s="17"/>
      <c r="B1021129" s="17"/>
      <c r="E1021129" s="17"/>
      <c r="F1021129" s="17"/>
    </row>
    <row r="1021130" spans="1:6">
      <c r="A1021130" s="17"/>
      <c r="B1021130" s="17"/>
      <c r="E1021130" s="17"/>
      <c r="F1021130" s="17"/>
    </row>
    <row r="1021131" spans="1:6">
      <c r="A1021131" s="17"/>
      <c r="B1021131" s="17"/>
      <c r="E1021131" s="17"/>
      <c r="F1021131" s="17"/>
    </row>
    <row r="1021132" spans="1:6">
      <c r="A1021132" s="17"/>
      <c r="B1021132" s="17"/>
      <c r="E1021132" s="17"/>
      <c r="F1021132" s="17"/>
    </row>
    <row r="1021133" spans="1:6">
      <c r="A1021133" s="17"/>
      <c r="B1021133" s="17"/>
      <c r="E1021133" s="17"/>
      <c r="F1021133" s="17"/>
    </row>
    <row r="1021134" spans="1:6">
      <c r="A1021134" s="17"/>
      <c r="B1021134" s="17"/>
      <c r="E1021134" s="17"/>
      <c r="F1021134" s="17"/>
    </row>
    <row r="1021135" spans="1:6">
      <c r="A1021135" s="17"/>
      <c r="B1021135" s="17"/>
      <c r="E1021135" s="17"/>
      <c r="F1021135" s="17"/>
    </row>
    <row r="1021136" spans="1:6">
      <c r="A1021136" s="17"/>
      <c r="B1021136" s="17"/>
      <c r="E1021136" s="17"/>
      <c r="F1021136" s="17"/>
    </row>
    <row r="1021137" spans="1:6">
      <c r="A1021137" s="17"/>
      <c r="B1021137" s="17"/>
      <c r="E1021137" s="17"/>
      <c r="F1021137" s="17"/>
    </row>
    <row r="1021138" spans="1:6">
      <c r="A1021138" s="17"/>
      <c r="B1021138" s="17"/>
      <c r="E1021138" s="17"/>
      <c r="F1021138" s="17"/>
    </row>
    <row r="1021139" spans="1:6">
      <c r="A1021139" s="17"/>
      <c r="B1021139" s="17"/>
      <c r="E1021139" s="17"/>
      <c r="F1021139" s="17"/>
    </row>
    <row r="1021140" spans="1:6">
      <c r="A1021140" s="17"/>
      <c r="B1021140" s="17"/>
      <c r="E1021140" s="17"/>
      <c r="F1021140" s="17"/>
    </row>
    <row r="1021141" spans="1:6">
      <c r="A1021141" s="17"/>
      <c r="B1021141" s="17"/>
      <c r="E1021141" s="17"/>
      <c r="F1021141" s="17"/>
    </row>
    <row r="1021142" spans="1:6">
      <c r="A1021142" s="17"/>
      <c r="B1021142" s="17"/>
      <c r="E1021142" s="17"/>
      <c r="F1021142" s="17"/>
    </row>
    <row r="1021143" spans="1:6">
      <c r="A1021143" s="17"/>
      <c r="B1021143" s="17"/>
      <c r="E1021143" s="17"/>
      <c r="F1021143" s="17"/>
    </row>
    <row r="1021144" spans="1:6">
      <c r="A1021144" s="17"/>
      <c r="B1021144" s="17"/>
      <c r="E1021144" s="17"/>
      <c r="F1021144" s="17"/>
    </row>
    <row r="1021145" spans="1:6">
      <c r="A1021145" s="17"/>
      <c r="B1021145" s="17"/>
      <c r="E1021145" s="17"/>
      <c r="F1021145" s="17"/>
    </row>
    <row r="1021146" spans="1:6">
      <c r="A1021146" s="17"/>
      <c r="B1021146" s="17"/>
      <c r="E1021146" s="17"/>
      <c r="F1021146" s="17"/>
    </row>
    <row r="1021147" spans="1:6">
      <c r="A1021147" s="17"/>
      <c r="B1021147" s="17"/>
      <c r="E1021147" s="17"/>
      <c r="F1021147" s="17"/>
    </row>
    <row r="1021148" spans="1:6">
      <c r="A1021148" s="17"/>
      <c r="B1021148" s="17"/>
      <c r="E1021148" s="17"/>
      <c r="F1021148" s="17"/>
    </row>
    <row r="1021149" spans="1:6">
      <c r="A1021149" s="17"/>
      <c r="B1021149" s="17"/>
      <c r="E1021149" s="17"/>
      <c r="F1021149" s="17"/>
    </row>
    <row r="1021150" spans="1:6">
      <c r="A1021150" s="17"/>
      <c r="B1021150" s="17"/>
      <c r="E1021150" s="17"/>
      <c r="F1021150" s="17"/>
    </row>
    <row r="1021151" spans="1:6">
      <c r="A1021151" s="17"/>
      <c r="B1021151" s="17"/>
      <c r="E1021151" s="17"/>
      <c r="F1021151" s="17"/>
    </row>
    <row r="1021152" spans="1:6">
      <c r="A1021152" s="17"/>
      <c r="B1021152" s="17"/>
      <c r="E1021152" s="17"/>
      <c r="F1021152" s="17"/>
    </row>
    <row r="1021153" spans="1:6">
      <c r="A1021153" s="17"/>
      <c r="B1021153" s="17"/>
      <c r="E1021153" s="17"/>
      <c r="F1021153" s="17"/>
    </row>
    <row r="1021154" spans="1:6">
      <c r="A1021154" s="17"/>
      <c r="B1021154" s="17"/>
      <c r="E1021154" s="17"/>
      <c r="F1021154" s="17"/>
    </row>
    <row r="1021155" spans="1:6">
      <c r="A1021155" s="17"/>
      <c r="B1021155" s="17"/>
      <c r="E1021155" s="17"/>
      <c r="F1021155" s="17"/>
    </row>
    <row r="1021156" spans="1:6">
      <c r="A1021156" s="17"/>
      <c r="B1021156" s="17"/>
      <c r="E1021156" s="17"/>
      <c r="F1021156" s="17"/>
    </row>
    <row r="1021157" spans="1:6">
      <c r="A1021157" s="17"/>
      <c r="B1021157" s="17"/>
      <c r="E1021157" s="17"/>
      <c r="F1021157" s="17"/>
    </row>
    <row r="1021158" spans="1:6">
      <c r="A1021158" s="17"/>
      <c r="B1021158" s="17"/>
      <c r="E1021158" s="17"/>
      <c r="F1021158" s="17"/>
    </row>
    <row r="1021159" spans="1:6">
      <c r="A1021159" s="17"/>
      <c r="B1021159" s="17"/>
      <c r="E1021159" s="17"/>
      <c r="F1021159" s="17"/>
    </row>
    <row r="1021160" spans="1:6">
      <c r="A1021160" s="17"/>
      <c r="B1021160" s="17"/>
      <c r="E1021160" s="17"/>
      <c r="F1021160" s="17"/>
    </row>
    <row r="1021161" spans="1:6">
      <c r="A1021161" s="17"/>
      <c r="B1021161" s="17"/>
      <c r="E1021161" s="17"/>
      <c r="F1021161" s="17"/>
    </row>
    <row r="1021162" spans="1:6">
      <c r="A1021162" s="17"/>
      <c r="B1021162" s="17"/>
      <c r="E1021162" s="17"/>
      <c r="F1021162" s="17"/>
    </row>
    <row r="1021163" spans="1:6">
      <c r="A1021163" s="17"/>
      <c r="B1021163" s="17"/>
      <c r="E1021163" s="17"/>
      <c r="F1021163" s="17"/>
    </row>
    <row r="1021164" spans="1:6">
      <c r="A1021164" s="17"/>
      <c r="B1021164" s="17"/>
      <c r="E1021164" s="17"/>
      <c r="F1021164" s="17"/>
    </row>
    <row r="1021165" spans="1:6">
      <c r="A1021165" s="17"/>
      <c r="B1021165" s="17"/>
      <c r="E1021165" s="17"/>
      <c r="F1021165" s="17"/>
    </row>
    <row r="1021166" spans="1:6">
      <c r="A1021166" s="17"/>
      <c r="B1021166" s="17"/>
      <c r="E1021166" s="17"/>
      <c r="F1021166" s="17"/>
    </row>
    <row r="1021167" spans="1:6">
      <c r="A1021167" s="17"/>
      <c r="B1021167" s="17"/>
      <c r="E1021167" s="17"/>
      <c r="F1021167" s="17"/>
    </row>
    <row r="1021168" spans="1:6">
      <c r="A1021168" s="17"/>
      <c r="B1021168" s="17"/>
      <c r="E1021168" s="17"/>
      <c r="F1021168" s="17"/>
    </row>
    <row r="1021169" spans="1:6">
      <c r="A1021169" s="17"/>
      <c r="B1021169" s="17"/>
      <c r="E1021169" s="17"/>
      <c r="F1021169" s="17"/>
    </row>
    <row r="1021170" spans="1:6">
      <c r="A1021170" s="17"/>
      <c r="B1021170" s="17"/>
      <c r="E1021170" s="17"/>
      <c r="F1021170" s="17"/>
    </row>
    <row r="1021171" spans="1:6">
      <c r="A1021171" s="17"/>
      <c r="B1021171" s="17"/>
      <c r="E1021171" s="17"/>
      <c r="F1021171" s="17"/>
    </row>
    <row r="1021172" spans="1:6">
      <c r="A1021172" s="17"/>
      <c r="B1021172" s="17"/>
      <c r="E1021172" s="17"/>
      <c r="F1021172" s="17"/>
    </row>
    <row r="1021173" spans="1:6">
      <c r="A1021173" s="17"/>
      <c r="B1021173" s="17"/>
      <c r="E1021173" s="17"/>
      <c r="F1021173" s="17"/>
    </row>
    <row r="1021174" spans="1:6">
      <c r="A1021174" s="17"/>
      <c r="B1021174" s="17"/>
      <c r="E1021174" s="17"/>
      <c r="F1021174" s="17"/>
    </row>
    <row r="1021175" spans="1:6">
      <c r="A1021175" s="17"/>
      <c r="B1021175" s="17"/>
      <c r="E1021175" s="17"/>
      <c r="F1021175" s="17"/>
    </row>
    <row r="1021176" spans="1:6">
      <c r="A1021176" s="17"/>
      <c r="B1021176" s="17"/>
      <c r="E1021176" s="17"/>
      <c r="F1021176" s="17"/>
    </row>
    <row r="1021177" spans="1:6">
      <c r="A1021177" s="17"/>
      <c r="B1021177" s="17"/>
      <c r="E1021177" s="17"/>
      <c r="F1021177" s="17"/>
    </row>
    <row r="1021178" spans="1:6">
      <c r="A1021178" s="17"/>
      <c r="B1021178" s="17"/>
      <c r="E1021178" s="17"/>
      <c r="F1021178" s="17"/>
    </row>
    <row r="1021179" spans="1:6">
      <c r="A1021179" s="17"/>
      <c r="B1021179" s="17"/>
      <c r="E1021179" s="17"/>
      <c r="F1021179" s="17"/>
    </row>
    <row r="1021180" spans="1:6">
      <c r="A1021180" s="17"/>
      <c r="B1021180" s="17"/>
      <c r="E1021180" s="17"/>
      <c r="F1021180" s="17"/>
    </row>
    <row r="1021181" spans="1:6">
      <c r="A1021181" s="17"/>
      <c r="B1021181" s="17"/>
      <c r="E1021181" s="17"/>
      <c r="F1021181" s="17"/>
    </row>
    <row r="1021182" spans="1:6">
      <c r="A1021182" s="17"/>
      <c r="B1021182" s="17"/>
      <c r="E1021182" s="17"/>
      <c r="F1021182" s="17"/>
    </row>
    <row r="1021183" spans="1:6">
      <c r="A1021183" s="17"/>
      <c r="B1021183" s="17"/>
      <c r="E1021183" s="17"/>
      <c r="F1021183" s="17"/>
    </row>
    <row r="1021184" spans="1:6">
      <c r="A1021184" s="17"/>
      <c r="B1021184" s="17"/>
      <c r="E1021184" s="17"/>
      <c r="F1021184" s="17"/>
    </row>
    <row r="1021185" spans="1:6">
      <c r="A1021185" s="17"/>
      <c r="B1021185" s="17"/>
      <c r="E1021185" s="17"/>
      <c r="F1021185" s="17"/>
    </row>
    <row r="1021186" spans="1:6">
      <c r="A1021186" s="17"/>
      <c r="B1021186" s="17"/>
      <c r="E1021186" s="17"/>
      <c r="F1021186" s="17"/>
    </row>
    <row r="1021187" spans="1:6">
      <c r="A1021187" s="17"/>
      <c r="B1021187" s="17"/>
      <c r="E1021187" s="17"/>
      <c r="F1021187" s="17"/>
    </row>
    <row r="1021188" spans="1:6">
      <c r="A1021188" s="17"/>
      <c r="B1021188" s="17"/>
      <c r="E1021188" s="17"/>
      <c r="F1021188" s="17"/>
    </row>
    <row r="1021189" spans="1:6">
      <c r="A1021189" s="17"/>
      <c r="B1021189" s="17"/>
      <c r="E1021189" s="17"/>
      <c r="F1021189" s="17"/>
    </row>
    <row r="1021190" spans="1:6">
      <c r="A1021190" s="17"/>
      <c r="B1021190" s="17"/>
      <c r="E1021190" s="17"/>
      <c r="F1021190" s="17"/>
    </row>
    <row r="1021191" spans="1:6">
      <c r="A1021191" s="17"/>
      <c r="B1021191" s="17"/>
      <c r="E1021191" s="17"/>
      <c r="F1021191" s="17"/>
    </row>
    <row r="1021192" spans="1:6">
      <c r="A1021192" s="17"/>
      <c r="B1021192" s="17"/>
      <c r="E1021192" s="17"/>
      <c r="F1021192" s="17"/>
    </row>
    <row r="1021193" spans="1:6">
      <c r="A1021193" s="17"/>
      <c r="B1021193" s="17"/>
      <c r="E1021193" s="17"/>
      <c r="F1021193" s="17"/>
    </row>
    <row r="1021194" spans="1:6">
      <c r="A1021194" s="17"/>
      <c r="B1021194" s="17"/>
      <c r="E1021194" s="17"/>
      <c r="F1021194" s="17"/>
    </row>
    <row r="1021195" spans="1:6">
      <c r="A1021195" s="17"/>
      <c r="B1021195" s="17"/>
      <c r="E1021195" s="17"/>
      <c r="F1021195" s="17"/>
    </row>
    <row r="1021196" spans="1:6">
      <c r="A1021196" s="17"/>
      <c r="B1021196" s="17"/>
      <c r="E1021196" s="17"/>
      <c r="F1021196" s="17"/>
    </row>
    <row r="1021197" spans="1:6">
      <c r="A1021197" s="17"/>
      <c r="B1021197" s="17"/>
      <c r="E1021197" s="17"/>
      <c r="F1021197" s="17"/>
    </row>
    <row r="1021198" spans="1:6">
      <c r="A1021198" s="17"/>
      <c r="B1021198" s="17"/>
      <c r="E1021198" s="17"/>
      <c r="F1021198" s="17"/>
    </row>
    <row r="1021199" spans="1:6">
      <c r="A1021199" s="17"/>
      <c r="B1021199" s="17"/>
      <c r="E1021199" s="17"/>
      <c r="F1021199" s="17"/>
    </row>
    <row r="1021200" spans="1:6">
      <c r="A1021200" s="17"/>
      <c r="B1021200" s="17"/>
      <c r="E1021200" s="17"/>
      <c r="F1021200" s="17"/>
    </row>
    <row r="1021201" spans="1:6">
      <c r="A1021201" s="17"/>
      <c r="B1021201" s="17"/>
      <c r="E1021201" s="17"/>
      <c r="F1021201" s="17"/>
    </row>
    <row r="1021202" spans="1:6">
      <c r="A1021202" s="17"/>
      <c r="B1021202" s="17"/>
      <c r="E1021202" s="17"/>
      <c r="F1021202" s="17"/>
    </row>
    <row r="1021203" spans="1:6">
      <c r="A1021203" s="17"/>
      <c r="B1021203" s="17"/>
      <c r="E1021203" s="17"/>
      <c r="F1021203" s="17"/>
    </row>
    <row r="1021204" spans="1:6">
      <c r="A1021204" s="17"/>
      <c r="B1021204" s="17"/>
      <c r="E1021204" s="17"/>
      <c r="F1021204" s="17"/>
    </row>
    <row r="1021205" spans="1:6">
      <c r="A1021205" s="17"/>
      <c r="B1021205" s="17"/>
      <c r="E1021205" s="17"/>
      <c r="F1021205" s="17"/>
    </row>
    <row r="1021206" spans="1:6">
      <c r="A1021206" s="17"/>
      <c r="B1021206" s="17"/>
      <c r="E1021206" s="17"/>
      <c r="F1021206" s="17"/>
    </row>
    <row r="1021207" spans="1:6">
      <c r="A1021207" s="17"/>
      <c r="B1021207" s="17"/>
      <c r="E1021207" s="17"/>
      <c r="F1021207" s="17"/>
    </row>
    <row r="1021208" spans="1:6">
      <c r="A1021208" s="17"/>
      <c r="B1021208" s="17"/>
      <c r="E1021208" s="17"/>
      <c r="F1021208" s="17"/>
    </row>
    <row r="1021209" spans="1:6">
      <c r="A1021209" s="17"/>
      <c r="B1021209" s="17"/>
      <c r="E1021209" s="17"/>
      <c r="F1021209" s="17"/>
    </row>
    <row r="1021210" spans="1:6">
      <c r="A1021210" s="17"/>
      <c r="B1021210" s="17"/>
      <c r="E1021210" s="17"/>
      <c r="F1021210" s="17"/>
    </row>
    <row r="1021211" spans="1:6">
      <c r="A1021211" s="17"/>
      <c r="B1021211" s="17"/>
      <c r="E1021211" s="17"/>
      <c r="F1021211" s="17"/>
    </row>
    <row r="1021212" spans="1:6">
      <c r="A1021212" s="17"/>
      <c r="B1021212" s="17"/>
      <c r="E1021212" s="17"/>
      <c r="F1021212" s="17"/>
    </row>
    <row r="1021213" spans="1:6">
      <c r="A1021213" s="17"/>
      <c r="B1021213" s="17"/>
      <c r="E1021213" s="17"/>
      <c r="F1021213" s="17"/>
    </row>
    <row r="1021214" spans="1:6">
      <c r="A1021214" s="17"/>
      <c r="B1021214" s="17"/>
      <c r="E1021214" s="17"/>
      <c r="F1021214" s="17"/>
    </row>
    <row r="1021215" spans="1:6">
      <c r="A1021215" s="17"/>
      <c r="B1021215" s="17"/>
      <c r="E1021215" s="17"/>
      <c r="F1021215" s="17"/>
    </row>
    <row r="1021216" spans="1:6">
      <c r="A1021216" s="17"/>
      <c r="B1021216" s="17"/>
      <c r="E1021216" s="17"/>
      <c r="F1021216" s="17"/>
    </row>
    <row r="1021217" spans="1:6">
      <c r="A1021217" s="17"/>
      <c r="B1021217" s="17"/>
      <c r="E1021217" s="17"/>
      <c r="F1021217" s="17"/>
    </row>
    <row r="1021218" spans="1:6">
      <c r="A1021218" s="17"/>
      <c r="B1021218" s="17"/>
      <c r="E1021218" s="17"/>
      <c r="F1021218" s="17"/>
    </row>
    <row r="1021219" spans="1:6">
      <c r="A1021219" s="17"/>
      <c r="B1021219" s="17"/>
      <c r="E1021219" s="17"/>
      <c r="F1021219" s="17"/>
    </row>
    <row r="1021220" spans="1:6">
      <c r="A1021220" s="17"/>
      <c r="B1021220" s="17"/>
      <c r="E1021220" s="17"/>
      <c r="F1021220" s="17"/>
    </row>
    <row r="1021221" spans="1:6">
      <c r="A1021221" s="17"/>
      <c r="B1021221" s="17"/>
      <c r="E1021221" s="17"/>
      <c r="F1021221" s="17"/>
    </row>
    <row r="1021222" spans="1:6">
      <c r="A1021222" s="17"/>
      <c r="B1021222" s="17"/>
      <c r="E1021222" s="17"/>
      <c r="F1021222" s="17"/>
    </row>
    <row r="1021223" spans="1:6">
      <c r="A1021223" s="17"/>
      <c r="B1021223" s="17"/>
      <c r="E1021223" s="17"/>
      <c r="F1021223" s="17"/>
    </row>
    <row r="1021224" spans="1:6">
      <c r="A1021224" s="17"/>
      <c r="B1021224" s="17"/>
      <c r="E1021224" s="17"/>
      <c r="F1021224" s="17"/>
    </row>
    <row r="1021225" spans="1:6">
      <c r="A1021225" s="17"/>
      <c r="B1021225" s="17"/>
      <c r="E1021225" s="17"/>
      <c r="F1021225" s="17"/>
    </row>
    <row r="1021226" spans="1:6">
      <c r="A1021226" s="17"/>
      <c r="B1021226" s="17"/>
      <c r="E1021226" s="17"/>
      <c r="F1021226" s="17"/>
    </row>
    <row r="1021227" spans="1:6">
      <c r="A1021227" s="17"/>
      <c r="B1021227" s="17"/>
      <c r="E1021227" s="17"/>
      <c r="F1021227" s="17"/>
    </row>
    <row r="1021228" spans="1:6">
      <c r="A1021228" s="17"/>
      <c r="B1021228" s="17"/>
      <c r="E1021228" s="17"/>
      <c r="F1021228" s="17"/>
    </row>
    <row r="1021229" spans="1:6">
      <c r="A1021229" s="17"/>
      <c r="B1021229" s="17"/>
      <c r="E1021229" s="17"/>
      <c r="F1021229" s="17"/>
    </row>
    <row r="1021230" spans="1:6">
      <c r="A1021230" s="17"/>
      <c r="B1021230" s="17"/>
      <c r="E1021230" s="17"/>
      <c r="F1021230" s="17"/>
    </row>
    <row r="1021231" spans="1:6">
      <c r="A1021231" s="17"/>
      <c r="B1021231" s="17"/>
      <c r="E1021231" s="17"/>
      <c r="F1021231" s="17"/>
    </row>
    <row r="1021232" spans="1:6">
      <c r="A1021232" s="17"/>
      <c r="B1021232" s="17"/>
      <c r="E1021232" s="17"/>
      <c r="F1021232" s="17"/>
    </row>
    <row r="1021233" spans="1:6">
      <c r="A1021233" s="17"/>
      <c r="B1021233" s="17"/>
      <c r="E1021233" s="17"/>
      <c r="F1021233" s="17"/>
    </row>
    <row r="1021234" spans="1:6">
      <c r="A1021234" s="17"/>
      <c r="B1021234" s="17"/>
      <c r="E1021234" s="17"/>
      <c r="F1021234" s="17"/>
    </row>
    <row r="1021235" spans="1:6">
      <c r="A1021235" s="17"/>
      <c r="B1021235" s="17"/>
      <c r="E1021235" s="17"/>
      <c r="F1021235" s="17"/>
    </row>
    <row r="1021236" spans="1:6">
      <c r="A1021236" s="17"/>
      <c r="B1021236" s="17"/>
      <c r="E1021236" s="17"/>
      <c r="F1021236" s="17"/>
    </row>
    <row r="1021237" spans="1:6">
      <c r="A1021237" s="17"/>
      <c r="B1021237" s="17"/>
      <c r="E1021237" s="17"/>
      <c r="F1021237" s="17"/>
    </row>
    <row r="1021238" spans="1:6">
      <c r="A1021238" s="17"/>
      <c r="B1021238" s="17"/>
      <c r="E1021238" s="17"/>
      <c r="F1021238" s="17"/>
    </row>
    <row r="1021239" spans="1:6">
      <c r="A1021239" s="17"/>
      <c r="B1021239" s="17"/>
      <c r="E1021239" s="17"/>
      <c r="F1021239" s="17"/>
    </row>
    <row r="1021240" spans="1:6">
      <c r="A1021240" s="17"/>
      <c r="B1021240" s="17"/>
      <c r="E1021240" s="17"/>
      <c r="F1021240" s="17"/>
    </row>
    <row r="1021241" spans="1:6">
      <c r="A1021241" s="17"/>
      <c r="B1021241" s="17"/>
      <c r="E1021241" s="17"/>
      <c r="F1021241" s="17"/>
    </row>
    <row r="1021242" spans="1:6">
      <c r="A1021242" s="17"/>
      <c r="B1021242" s="17"/>
      <c r="E1021242" s="17"/>
      <c r="F1021242" s="17"/>
    </row>
    <row r="1021243" spans="1:6">
      <c r="A1021243" s="17"/>
      <c r="B1021243" s="17"/>
      <c r="E1021243" s="17"/>
      <c r="F1021243" s="17"/>
    </row>
    <row r="1021244" spans="1:6">
      <c r="A1021244" s="17"/>
      <c r="B1021244" s="17"/>
      <c r="E1021244" s="17"/>
      <c r="F1021244" s="17"/>
    </row>
    <row r="1021245" spans="1:6">
      <c r="A1021245" s="17"/>
      <c r="B1021245" s="17"/>
      <c r="E1021245" s="17"/>
      <c r="F1021245" s="17"/>
    </row>
    <row r="1021246" spans="1:6">
      <c r="A1021246" s="17"/>
      <c r="B1021246" s="17"/>
      <c r="E1021246" s="17"/>
      <c r="F1021246" s="17"/>
    </row>
    <row r="1021247" spans="1:6">
      <c r="A1021247" s="17"/>
      <c r="B1021247" s="17"/>
      <c r="E1021247" s="17"/>
      <c r="F1021247" s="17"/>
    </row>
    <row r="1021248" spans="1:6">
      <c r="A1021248" s="17"/>
      <c r="B1021248" s="17"/>
      <c r="E1021248" s="17"/>
      <c r="F1021248" s="17"/>
    </row>
    <row r="1021249" spans="1:6">
      <c r="A1021249" s="17"/>
      <c r="B1021249" s="17"/>
      <c r="E1021249" s="17"/>
      <c r="F1021249" s="17"/>
    </row>
    <row r="1021250" spans="1:6">
      <c r="A1021250" s="17"/>
      <c r="B1021250" s="17"/>
      <c r="E1021250" s="17"/>
      <c r="F1021250" s="17"/>
    </row>
    <row r="1021251" spans="1:6">
      <c r="A1021251" s="17"/>
      <c r="B1021251" s="17"/>
      <c r="E1021251" s="17"/>
      <c r="F1021251" s="17"/>
    </row>
    <row r="1021252" spans="1:6">
      <c r="A1021252" s="17"/>
      <c r="B1021252" s="17"/>
      <c r="E1021252" s="17"/>
      <c r="F1021252" s="17"/>
    </row>
    <row r="1021253" spans="1:6">
      <c r="A1021253" s="17"/>
      <c r="B1021253" s="17"/>
      <c r="E1021253" s="17"/>
      <c r="F1021253" s="17"/>
    </row>
    <row r="1021254" spans="1:6">
      <c r="A1021254" s="17"/>
      <c r="B1021254" s="17"/>
      <c r="E1021254" s="17"/>
      <c r="F1021254" s="17"/>
    </row>
    <row r="1021255" spans="1:6">
      <c r="A1021255" s="17"/>
      <c r="B1021255" s="17"/>
      <c r="E1021255" s="17"/>
      <c r="F1021255" s="17"/>
    </row>
    <row r="1021256" spans="1:6">
      <c r="A1021256" s="17"/>
      <c r="B1021256" s="17"/>
      <c r="E1021256" s="17"/>
      <c r="F1021256" s="17"/>
    </row>
    <row r="1021257" spans="1:6">
      <c r="A1021257" s="17"/>
      <c r="B1021257" s="17"/>
      <c r="E1021257" s="17"/>
      <c r="F1021257" s="17"/>
    </row>
    <row r="1021258" spans="1:6">
      <c r="A1021258" s="17"/>
      <c r="B1021258" s="17"/>
      <c r="E1021258" s="17"/>
      <c r="F1021258" s="17"/>
    </row>
    <row r="1021259" spans="1:6">
      <c r="A1021259" s="17"/>
      <c r="B1021259" s="17"/>
      <c r="E1021259" s="17"/>
      <c r="F1021259" s="17"/>
    </row>
    <row r="1021260" spans="1:6">
      <c r="A1021260" s="17"/>
      <c r="B1021260" s="17"/>
      <c r="E1021260" s="17"/>
      <c r="F1021260" s="17"/>
    </row>
    <row r="1021261" spans="1:6">
      <c r="A1021261" s="17"/>
      <c r="B1021261" s="17"/>
      <c r="E1021261" s="17"/>
      <c r="F1021261" s="17"/>
    </row>
    <row r="1021262" spans="1:6">
      <c r="A1021262" s="17"/>
      <c r="B1021262" s="17"/>
      <c r="E1021262" s="17"/>
      <c r="F1021262" s="17"/>
    </row>
    <row r="1021263" spans="1:6">
      <c r="A1021263" s="17"/>
      <c r="B1021263" s="17"/>
      <c r="E1021263" s="17"/>
      <c r="F1021263" s="17"/>
    </row>
    <row r="1021264" spans="1:6">
      <c r="A1021264" s="17"/>
      <c r="B1021264" s="17"/>
      <c r="E1021264" s="17"/>
      <c r="F1021264" s="17"/>
    </row>
    <row r="1021265" spans="1:6">
      <c r="A1021265" s="17"/>
      <c r="B1021265" s="17"/>
      <c r="E1021265" s="17"/>
      <c r="F1021265" s="17"/>
    </row>
    <row r="1021266" spans="1:6">
      <c r="A1021266" s="17"/>
      <c r="B1021266" s="17"/>
      <c r="E1021266" s="17"/>
      <c r="F1021266" s="17"/>
    </row>
    <row r="1021267" spans="1:6">
      <c r="A1021267" s="17"/>
      <c r="B1021267" s="17"/>
      <c r="E1021267" s="17"/>
      <c r="F1021267" s="17"/>
    </row>
    <row r="1021268" spans="1:6">
      <c r="A1021268" s="17"/>
      <c r="B1021268" s="17"/>
      <c r="E1021268" s="17"/>
      <c r="F1021268" s="17"/>
    </row>
    <row r="1021269" spans="1:6">
      <c r="A1021269" s="17"/>
      <c r="B1021269" s="17"/>
      <c r="E1021269" s="17"/>
      <c r="F1021269" s="17"/>
    </row>
    <row r="1021270" spans="1:6">
      <c r="A1021270" s="17"/>
      <c r="B1021270" s="17"/>
      <c r="E1021270" s="17"/>
      <c r="F1021270" s="17"/>
    </row>
    <row r="1021271" spans="1:6">
      <c r="A1021271" s="17"/>
      <c r="B1021271" s="17"/>
      <c r="E1021271" s="17"/>
      <c r="F1021271" s="17"/>
    </row>
    <row r="1021272" spans="1:6">
      <c r="A1021272" s="17"/>
      <c r="B1021272" s="17"/>
      <c r="E1021272" s="17"/>
      <c r="F1021272" s="17"/>
    </row>
    <row r="1021273" spans="1:6">
      <c r="A1021273" s="17"/>
      <c r="B1021273" s="17"/>
      <c r="E1021273" s="17"/>
      <c r="F1021273" s="17"/>
    </row>
    <row r="1021274" spans="1:6">
      <c r="A1021274" s="17"/>
      <c r="B1021274" s="17"/>
      <c r="E1021274" s="17"/>
      <c r="F1021274" s="17"/>
    </row>
    <row r="1021275" spans="1:6">
      <c r="A1021275" s="17"/>
      <c r="B1021275" s="17"/>
      <c r="E1021275" s="17"/>
      <c r="F1021275" s="17"/>
    </row>
    <row r="1021276" spans="1:6">
      <c r="A1021276" s="17"/>
      <c r="B1021276" s="17"/>
      <c r="E1021276" s="17"/>
      <c r="F1021276" s="17"/>
    </row>
    <row r="1021277" spans="1:6">
      <c r="A1021277" s="17"/>
      <c r="B1021277" s="17"/>
      <c r="E1021277" s="17"/>
      <c r="F1021277" s="17"/>
    </row>
    <row r="1021278" spans="1:6">
      <c r="A1021278" s="17"/>
      <c r="B1021278" s="17"/>
      <c r="E1021278" s="17"/>
      <c r="F1021278" s="17"/>
    </row>
    <row r="1021279" spans="1:6">
      <c r="A1021279" s="17"/>
      <c r="B1021279" s="17"/>
      <c r="E1021279" s="17"/>
      <c r="F1021279" s="17"/>
    </row>
    <row r="1021280" spans="1:6">
      <c r="A1021280" s="17"/>
      <c r="B1021280" s="17"/>
      <c r="E1021280" s="17"/>
      <c r="F1021280" s="17"/>
    </row>
    <row r="1021281" spans="1:6">
      <c r="A1021281" s="17"/>
      <c r="B1021281" s="17"/>
      <c r="E1021281" s="17"/>
      <c r="F1021281" s="17"/>
    </row>
    <row r="1021282" spans="1:6">
      <c r="A1021282" s="17"/>
      <c r="B1021282" s="17"/>
      <c r="E1021282" s="17"/>
      <c r="F1021282" s="17"/>
    </row>
    <row r="1021283" spans="1:6">
      <c r="A1021283" s="17"/>
      <c r="B1021283" s="17"/>
      <c r="E1021283" s="17"/>
      <c r="F1021283" s="17"/>
    </row>
    <row r="1021284" spans="1:6">
      <c r="A1021284" s="17"/>
      <c r="B1021284" s="17"/>
      <c r="E1021284" s="17"/>
      <c r="F1021284" s="17"/>
    </row>
    <row r="1021285" spans="1:6">
      <c r="A1021285" s="17"/>
      <c r="B1021285" s="17"/>
      <c r="E1021285" s="17"/>
      <c r="F1021285" s="17"/>
    </row>
    <row r="1021286" spans="1:6">
      <c r="A1021286" s="17"/>
      <c r="B1021286" s="17"/>
      <c r="E1021286" s="17"/>
      <c r="F1021286" s="17"/>
    </row>
    <row r="1021287" spans="1:6">
      <c r="A1021287" s="17"/>
      <c r="B1021287" s="17"/>
      <c r="E1021287" s="17"/>
      <c r="F1021287" s="17"/>
    </row>
    <row r="1021288" spans="1:6">
      <c r="A1021288" s="17"/>
      <c r="B1021288" s="17"/>
      <c r="E1021288" s="17"/>
      <c r="F1021288" s="17"/>
    </row>
    <row r="1021289" spans="1:6">
      <c r="A1021289" s="17"/>
      <c r="B1021289" s="17"/>
      <c r="E1021289" s="17"/>
      <c r="F1021289" s="17"/>
    </row>
    <row r="1021290" spans="1:6">
      <c r="A1021290" s="17"/>
      <c r="B1021290" s="17"/>
      <c r="E1021290" s="17"/>
      <c r="F1021290" s="17"/>
    </row>
    <row r="1021291" spans="1:6">
      <c r="A1021291" s="17"/>
      <c r="B1021291" s="17"/>
      <c r="E1021291" s="17"/>
      <c r="F1021291" s="17"/>
    </row>
    <row r="1021292" spans="1:6">
      <c r="A1021292" s="17"/>
      <c r="B1021292" s="17"/>
      <c r="E1021292" s="17"/>
      <c r="F1021292" s="17"/>
    </row>
    <row r="1021293" spans="1:6">
      <c r="A1021293" s="17"/>
      <c r="B1021293" s="17"/>
      <c r="E1021293" s="17"/>
      <c r="F1021293" s="17"/>
    </row>
    <row r="1021294" spans="1:6">
      <c r="A1021294" s="17"/>
      <c r="B1021294" s="17"/>
      <c r="E1021294" s="17"/>
      <c r="F1021294" s="17"/>
    </row>
    <row r="1021295" spans="1:6">
      <c r="A1021295" s="17"/>
      <c r="B1021295" s="17"/>
      <c r="E1021295" s="17"/>
      <c r="F1021295" s="17"/>
    </row>
    <row r="1021296" spans="1:6">
      <c r="A1021296" s="17"/>
      <c r="B1021296" s="17"/>
      <c r="E1021296" s="17"/>
      <c r="F1021296" s="17"/>
    </row>
    <row r="1021297" spans="1:6">
      <c r="A1021297" s="17"/>
      <c r="B1021297" s="17"/>
      <c r="E1021297" s="17"/>
      <c r="F1021297" s="17"/>
    </row>
    <row r="1021298" spans="1:6">
      <c r="A1021298" s="17"/>
      <c r="B1021298" s="17"/>
      <c r="E1021298" s="17"/>
      <c r="F1021298" s="17"/>
    </row>
    <row r="1021299" spans="1:6">
      <c r="A1021299" s="17"/>
      <c r="B1021299" s="17"/>
      <c r="E1021299" s="17"/>
      <c r="F1021299" s="17"/>
    </row>
    <row r="1021300" spans="1:6">
      <c r="A1021300" s="17"/>
      <c r="B1021300" s="17"/>
      <c r="E1021300" s="17"/>
      <c r="F1021300" s="17"/>
    </row>
    <row r="1021301" spans="1:6">
      <c r="A1021301" s="17"/>
      <c r="B1021301" s="17"/>
      <c r="E1021301" s="17"/>
      <c r="F1021301" s="17"/>
    </row>
    <row r="1021302" spans="1:6">
      <c r="A1021302" s="17"/>
      <c r="B1021302" s="17"/>
      <c r="E1021302" s="17"/>
      <c r="F1021302" s="17"/>
    </row>
    <row r="1021303" spans="1:6">
      <c r="A1021303" s="17"/>
      <c r="B1021303" s="17"/>
      <c r="E1021303" s="17"/>
      <c r="F1021303" s="17"/>
    </row>
    <row r="1021304" spans="1:6">
      <c r="A1021304" s="17"/>
      <c r="B1021304" s="17"/>
      <c r="E1021304" s="17"/>
      <c r="F1021304" s="17"/>
    </row>
    <row r="1021305" spans="1:6">
      <c r="A1021305" s="17"/>
      <c r="B1021305" s="17"/>
      <c r="E1021305" s="17"/>
      <c r="F1021305" s="17"/>
    </row>
    <row r="1021306" spans="1:6">
      <c r="A1021306" s="17"/>
      <c r="B1021306" s="17"/>
      <c r="E1021306" s="17"/>
      <c r="F1021306" s="17"/>
    </row>
    <row r="1021307" spans="1:6">
      <c r="A1021307" s="17"/>
      <c r="B1021307" s="17"/>
      <c r="E1021307" s="17"/>
      <c r="F1021307" s="17"/>
    </row>
    <row r="1021308" spans="1:6">
      <c r="A1021308" s="17"/>
      <c r="B1021308" s="17"/>
      <c r="E1021308" s="17"/>
      <c r="F1021308" s="17"/>
    </row>
    <row r="1021309" spans="1:6">
      <c r="A1021309" s="17"/>
      <c r="B1021309" s="17"/>
      <c r="E1021309" s="17"/>
      <c r="F1021309" s="17"/>
    </row>
    <row r="1021310" spans="1:6">
      <c r="A1021310" s="17"/>
      <c r="B1021310" s="17"/>
      <c r="E1021310" s="17"/>
      <c r="F1021310" s="17"/>
    </row>
    <row r="1021311" spans="1:6">
      <c r="A1021311" s="17"/>
      <c r="B1021311" s="17"/>
      <c r="E1021311" s="17"/>
      <c r="F1021311" s="17"/>
    </row>
    <row r="1021312" spans="1:6">
      <c r="A1021312" s="17"/>
      <c r="B1021312" s="17"/>
      <c r="E1021312" s="17"/>
      <c r="F1021312" s="17"/>
    </row>
    <row r="1021313" spans="1:6">
      <c r="A1021313" s="17"/>
      <c r="B1021313" s="17"/>
      <c r="E1021313" s="17"/>
      <c r="F1021313" s="17"/>
    </row>
    <row r="1021314" spans="1:6">
      <c r="A1021314" s="17"/>
      <c r="B1021314" s="17"/>
      <c r="E1021314" s="17"/>
      <c r="F1021314" s="17"/>
    </row>
    <row r="1021315" spans="1:6">
      <c r="A1021315" s="17"/>
      <c r="B1021315" s="17"/>
      <c r="E1021315" s="17"/>
      <c r="F1021315" s="17"/>
    </row>
    <row r="1021316" spans="1:6">
      <c r="A1021316" s="17"/>
      <c r="B1021316" s="17"/>
      <c r="E1021316" s="17"/>
      <c r="F1021316" s="17"/>
    </row>
    <row r="1021317" spans="1:6">
      <c r="A1021317" s="17"/>
      <c r="B1021317" s="17"/>
      <c r="E1021317" s="17"/>
      <c r="F1021317" s="17"/>
    </row>
    <row r="1021318" spans="1:6">
      <c r="A1021318" s="17"/>
      <c r="B1021318" s="17"/>
      <c r="E1021318" s="17"/>
      <c r="F1021318" s="17"/>
    </row>
    <row r="1021319" spans="1:6">
      <c r="A1021319" s="17"/>
      <c r="B1021319" s="17"/>
      <c r="E1021319" s="17"/>
      <c r="F1021319" s="17"/>
    </row>
    <row r="1021320" spans="1:6">
      <c r="A1021320" s="17"/>
      <c r="B1021320" s="17"/>
      <c r="E1021320" s="17"/>
      <c r="F1021320" s="17"/>
    </row>
    <row r="1021321" spans="1:6">
      <c r="A1021321" s="17"/>
      <c r="B1021321" s="17"/>
      <c r="E1021321" s="17"/>
      <c r="F1021321" s="17"/>
    </row>
    <row r="1021322" spans="1:6">
      <c r="A1021322" s="17"/>
      <c r="B1021322" s="17"/>
      <c r="E1021322" s="17"/>
      <c r="F1021322" s="17"/>
    </row>
    <row r="1021323" spans="1:6">
      <c r="A1021323" s="17"/>
      <c r="B1021323" s="17"/>
      <c r="E1021323" s="17"/>
      <c r="F1021323" s="17"/>
    </row>
    <row r="1021324" spans="1:6">
      <c r="A1021324" s="17"/>
      <c r="B1021324" s="17"/>
      <c r="E1021324" s="17"/>
      <c r="F1021324" s="17"/>
    </row>
    <row r="1021325" spans="1:6">
      <c r="A1021325" s="17"/>
      <c r="B1021325" s="17"/>
      <c r="E1021325" s="17"/>
      <c r="F1021325" s="17"/>
    </row>
    <row r="1021326" spans="1:6">
      <c r="A1021326" s="17"/>
      <c r="B1021326" s="17"/>
      <c r="E1021326" s="17"/>
      <c r="F1021326" s="17"/>
    </row>
    <row r="1021327" spans="1:6">
      <c r="A1021327" s="17"/>
      <c r="B1021327" s="17"/>
      <c r="E1021327" s="17"/>
      <c r="F1021327" s="17"/>
    </row>
    <row r="1021328" spans="1:6">
      <c r="A1021328" s="17"/>
      <c r="B1021328" s="17"/>
      <c r="E1021328" s="17"/>
      <c r="F1021328" s="17"/>
    </row>
    <row r="1021329" spans="1:6">
      <c r="A1021329" s="17"/>
      <c r="B1021329" s="17"/>
      <c r="E1021329" s="17"/>
      <c r="F1021329" s="17"/>
    </row>
    <row r="1021330" spans="1:6">
      <c r="A1021330" s="17"/>
      <c r="B1021330" s="17"/>
      <c r="E1021330" s="17"/>
      <c r="F1021330" s="17"/>
    </row>
    <row r="1021331" spans="1:6">
      <c r="A1021331" s="17"/>
      <c r="B1021331" s="17"/>
      <c r="E1021331" s="17"/>
      <c r="F1021331" s="17"/>
    </row>
    <row r="1021332" spans="1:6">
      <c r="A1021332" s="17"/>
      <c r="B1021332" s="17"/>
      <c r="E1021332" s="17"/>
      <c r="F1021332" s="17"/>
    </row>
    <row r="1021333" spans="1:6">
      <c r="A1021333" s="17"/>
      <c r="B1021333" s="17"/>
      <c r="E1021333" s="17"/>
      <c r="F1021333" s="17"/>
    </row>
    <row r="1021334" spans="1:6">
      <c r="A1021334" s="17"/>
      <c r="B1021334" s="17"/>
      <c r="E1021334" s="17"/>
      <c r="F1021334" s="17"/>
    </row>
    <row r="1021335" spans="1:6">
      <c r="A1021335" s="17"/>
      <c r="B1021335" s="17"/>
      <c r="E1021335" s="17"/>
      <c r="F1021335" s="17"/>
    </row>
    <row r="1021336" spans="1:6">
      <c r="A1021336" s="17"/>
      <c r="B1021336" s="17"/>
      <c r="E1021336" s="17"/>
      <c r="F1021336" s="17"/>
    </row>
    <row r="1021337" spans="1:6">
      <c r="A1021337" s="17"/>
      <c r="B1021337" s="17"/>
      <c r="E1021337" s="17"/>
      <c r="F1021337" s="17"/>
    </row>
    <row r="1021338" spans="1:6">
      <c r="A1021338" s="17"/>
      <c r="B1021338" s="17"/>
      <c r="E1021338" s="17"/>
      <c r="F1021338" s="17"/>
    </row>
    <row r="1021339" spans="1:6">
      <c r="A1021339" s="17"/>
      <c r="B1021339" s="17"/>
      <c r="E1021339" s="17"/>
      <c r="F1021339" s="17"/>
    </row>
    <row r="1021340" spans="1:6">
      <c r="A1021340" s="17"/>
      <c r="B1021340" s="17"/>
      <c r="E1021340" s="17"/>
      <c r="F1021340" s="17"/>
    </row>
    <row r="1021341" spans="1:6">
      <c r="A1021341" s="17"/>
      <c r="B1021341" s="17"/>
      <c r="E1021341" s="17"/>
      <c r="F1021341" s="17"/>
    </row>
    <row r="1021342" spans="1:6">
      <c r="A1021342" s="17"/>
      <c r="B1021342" s="17"/>
      <c r="E1021342" s="17"/>
      <c r="F1021342" s="17"/>
    </row>
    <row r="1021343" spans="1:6">
      <c r="A1021343" s="17"/>
      <c r="B1021343" s="17"/>
      <c r="E1021343" s="17"/>
      <c r="F1021343" s="17"/>
    </row>
    <row r="1021344" spans="1:6">
      <c r="A1021344" s="17"/>
      <c r="B1021344" s="17"/>
      <c r="E1021344" s="17"/>
      <c r="F1021344" s="17"/>
    </row>
    <row r="1021345" spans="1:6">
      <c r="A1021345" s="17"/>
      <c r="B1021345" s="17"/>
      <c r="E1021345" s="17"/>
      <c r="F1021345" s="17"/>
    </row>
    <row r="1021346" spans="1:6">
      <c r="A1021346" s="17"/>
      <c r="B1021346" s="17"/>
      <c r="E1021346" s="17"/>
      <c r="F1021346" s="17"/>
    </row>
    <row r="1021347" spans="1:6">
      <c r="A1021347" s="17"/>
      <c r="B1021347" s="17"/>
      <c r="E1021347" s="17"/>
      <c r="F1021347" s="17"/>
    </row>
    <row r="1021348" spans="1:6">
      <c r="A1021348" s="17"/>
      <c r="B1021348" s="17"/>
      <c r="E1021348" s="17"/>
      <c r="F1021348" s="17"/>
    </row>
    <row r="1021349" spans="1:6">
      <c r="A1021349" s="17"/>
      <c r="B1021349" s="17"/>
      <c r="E1021349" s="17"/>
      <c r="F1021349" s="17"/>
    </row>
    <row r="1021350" spans="1:6">
      <c r="A1021350" s="17"/>
      <c r="B1021350" s="17"/>
      <c r="E1021350" s="17"/>
      <c r="F1021350" s="17"/>
    </row>
    <row r="1021351" spans="1:6">
      <c r="A1021351" s="17"/>
      <c r="B1021351" s="17"/>
      <c r="E1021351" s="17"/>
      <c r="F1021351" s="17"/>
    </row>
    <row r="1021352" spans="1:6">
      <c r="A1021352" s="17"/>
      <c r="B1021352" s="17"/>
      <c r="E1021352" s="17"/>
      <c r="F1021352" s="17"/>
    </row>
    <row r="1021353" spans="1:6">
      <c r="A1021353" s="17"/>
      <c r="B1021353" s="17"/>
      <c r="E1021353" s="17"/>
      <c r="F1021353" s="17"/>
    </row>
    <row r="1021354" spans="1:6">
      <c r="A1021354" s="17"/>
      <c r="B1021354" s="17"/>
      <c r="E1021354" s="17"/>
      <c r="F1021354" s="17"/>
    </row>
    <row r="1021355" spans="1:6">
      <c r="A1021355" s="17"/>
      <c r="B1021355" s="17"/>
      <c r="E1021355" s="17"/>
      <c r="F1021355" s="17"/>
    </row>
    <row r="1021356" spans="1:6">
      <c r="A1021356" s="17"/>
      <c r="B1021356" s="17"/>
      <c r="E1021356" s="17"/>
      <c r="F1021356" s="17"/>
    </row>
    <row r="1021357" spans="1:6">
      <c r="A1021357" s="17"/>
      <c r="B1021357" s="17"/>
      <c r="E1021357" s="17"/>
      <c r="F1021357" s="17"/>
    </row>
    <row r="1021358" spans="1:6">
      <c r="A1021358" s="17"/>
      <c r="B1021358" s="17"/>
      <c r="E1021358" s="17"/>
      <c r="F1021358" s="17"/>
    </row>
    <row r="1021359" spans="1:6">
      <c r="A1021359" s="17"/>
      <c r="B1021359" s="17"/>
      <c r="E1021359" s="17"/>
      <c r="F1021359" s="17"/>
    </row>
    <row r="1021360" spans="1:6">
      <c r="A1021360" s="17"/>
      <c r="B1021360" s="17"/>
      <c r="E1021360" s="17"/>
      <c r="F1021360" s="17"/>
    </row>
    <row r="1021361" spans="1:6">
      <c r="A1021361" s="17"/>
      <c r="B1021361" s="17"/>
      <c r="E1021361" s="17"/>
      <c r="F1021361" s="17"/>
    </row>
    <row r="1021362" spans="1:6">
      <c r="A1021362" s="17"/>
      <c r="B1021362" s="17"/>
      <c r="E1021362" s="17"/>
      <c r="F1021362" s="17"/>
    </row>
    <row r="1021363" spans="1:6">
      <c r="A1021363" s="17"/>
      <c r="B1021363" s="17"/>
      <c r="E1021363" s="17"/>
      <c r="F1021363" s="17"/>
    </row>
    <row r="1021364" spans="1:6">
      <c r="A1021364" s="17"/>
      <c r="B1021364" s="17"/>
      <c r="E1021364" s="17"/>
      <c r="F1021364" s="17"/>
    </row>
    <row r="1021365" spans="1:6">
      <c r="A1021365" s="17"/>
      <c r="B1021365" s="17"/>
      <c r="E1021365" s="17"/>
      <c r="F1021365" s="17"/>
    </row>
    <row r="1021366" spans="1:6">
      <c r="A1021366" s="17"/>
      <c r="B1021366" s="17"/>
      <c r="E1021366" s="17"/>
      <c r="F1021366" s="17"/>
    </row>
    <row r="1021367" spans="1:6">
      <c r="A1021367" s="17"/>
      <c r="B1021367" s="17"/>
      <c r="E1021367" s="17"/>
      <c r="F1021367" s="17"/>
    </row>
    <row r="1021368" spans="1:6">
      <c r="A1021368" s="17"/>
      <c r="B1021368" s="17"/>
      <c r="E1021368" s="17"/>
      <c r="F1021368" s="17"/>
    </row>
    <row r="1021369" spans="1:6">
      <c r="A1021369" s="17"/>
      <c r="B1021369" s="17"/>
      <c r="E1021369" s="17"/>
      <c r="F1021369" s="17"/>
    </row>
    <row r="1021370" spans="1:6">
      <c r="A1021370" s="17"/>
      <c r="B1021370" s="17"/>
      <c r="E1021370" s="17"/>
      <c r="F1021370" s="17"/>
    </row>
    <row r="1021371" spans="1:6">
      <c r="A1021371" s="17"/>
      <c r="B1021371" s="17"/>
      <c r="E1021371" s="17"/>
      <c r="F1021371" s="17"/>
    </row>
    <row r="1021372" spans="1:6">
      <c r="A1021372" s="17"/>
      <c r="B1021372" s="17"/>
      <c r="E1021372" s="17"/>
      <c r="F1021372" s="17"/>
    </row>
    <row r="1021373" spans="1:6">
      <c r="A1021373" s="17"/>
      <c r="B1021373" s="17"/>
      <c r="E1021373" s="17"/>
      <c r="F1021373" s="17"/>
    </row>
    <row r="1021374" spans="1:6">
      <c r="A1021374" s="17"/>
      <c r="B1021374" s="17"/>
      <c r="E1021374" s="17"/>
      <c r="F1021374" s="17"/>
    </row>
    <row r="1021375" spans="1:6">
      <c r="A1021375" s="17"/>
      <c r="B1021375" s="17"/>
      <c r="E1021375" s="17"/>
      <c r="F1021375" s="17"/>
    </row>
    <row r="1021376" spans="1:6">
      <c r="A1021376" s="17"/>
      <c r="B1021376" s="17"/>
      <c r="E1021376" s="17"/>
      <c r="F1021376" s="17"/>
    </row>
    <row r="1021377" spans="1:6">
      <c r="A1021377" s="17"/>
      <c r="B1021377" s="17"/>
      <c r="E1021377" s="17"/>
      <c r="F1021377" s="17"/>
    </row>
    <row r="1021378" spans="1:6">
      <c r="A1021378" s="17"/>
      <c r="B1021378" s="17"/>
      <c r="E1021378" s="17"/>
      <c r="F1021378" s="17"/>
    </row>
    <row r="1021379" spans="1:6">
      <c r="A1021379" s="17"/>
      <c r="B1021379" s="17"/>
      <c r="E1021379" s="17"/>
      <c r="F1021379" s="17"/>
    </row>
    <row r="1021380" spans="1:6">
      <c r="A1021380" s="17"/>
      <c r="B1021380" s="17"/>
      <c r="E1021380" s="17"/>
      <c r="F1021380" s="17"/>
    </row>
    <row r="1021381" spans="1:6">
      <c r="A1021381" s="17"/>
      <c r="B1021381" s="17"/>
      <c r="E1021381" s="17"/>
      <c r="F1021381" s="17"/>
    </row>
    <row r="1021382" spans="1:6">
      <c r="A1021382" s="17"/>
      <c r="B1021382" s="17"/>
      <c r="E1021382" s="17"/>
      <c r="F1021382" s="17"/>
    </row>
    <row r="1021383" spans="1:6">
      <c r="A1021383" s="17"/>
      <c r="B1021383" s="17"/>
      <c r="E1021383" s="17"/>
      <c r="F1021383" s="17"/>
    </row>
    <row r="1021384" spans="1:6">
      <c r="A1021384" s="17"/>
      <c r="B1021384" s="17"/>
      <c r="E1021384" s="17"/>
      <c r="F1021384" s="17"/>
    </row>
    <row r="1021385" spans="1:6">
      <c r="A1021385" s="17"/>
      <c r="B1021385" s="17"/>
      <c r="E1021385" s="17"/>
      <c r="F1021385" s="17"/>
    </row>
    <row r="1021386" spans="1:6">
      <c r="A1021386" s="17"/>
      <c r="B1021386" s="17"/>
      <c r="E1021386" s="17"/>
      <c r="F1021386" s="17"/>
    </row>
    <row r="1021387" spans="1:6">
      <c r="A1021387" s="17"/>
      <c r="B1021387" s="17"/>
      <c r="E1021387" s="17"/>
      <c r="F1021387" s="17"/>
    </row>
    <row r="1021388" spans="1:6">
      <c r="A1021388" s="17"/>
      <c r="B1021388" s="17"/>
      <c r="E1021388" s="17"/>
      <c r="F1021388" s="17"/>
    </row>
    <row r="1021389" spans="1:6">
      <c r="A1021389" s="17"/>
      <c r="B1021389" s="17"/>
      <c r="E1021389" s="17"/>
      <c r="F1021389" s="17"/>
    </row>
    <row r="1021390" spans="1:6">
      <c r="A1021390" s="17"/>
      <c r="B1021390" s="17"/>
      <c r="E1021390" s="17"/>
      <c r="F1021390" s="17"/>
    </row>
    <row r="1021391" spans="1:6">
      <c r="A1021391" s="17"/>
      <c r="B1021391" s="17"/>
      <c r="E1021391" s="17"/>
      <c r="F1021391" s="17"/>
    </row>
    <row r="1021392" spans="1:6">
      <c r="A1021392" s="17"/>
      <c r="B1021392" s="17"/>
      <c r="E1021392" s="17"/>
      <c r="F1021392" s="17"/>
    </row>
    <row r="1021393" spans="1:6">
      <c r="A1021393" s="17"/>
      <c r="B1021393" s="17"/>
      <c r="E1021393" s="17"/>
      <c r="F1021393" s="17"/>
    </row>
    <row r="1021394" spans="1:6">
      <c r="A1021394" s="17"/>
      <c r="B1021394" s="17"/>
      <c r="E1021394" s="17"/>
      <c r="F1021394" s="17"/>
    </row>
    <row r="1021395" spans="1:6">
      <c r="A1021395" s="17"/>
      <c r="B1021395" s="17"/>
      <c r="E1021395" s="17"/>
      <c r="F1021395" s="17"/>
    </row>
    <row r="1021396" spans="1:6">
      <c r="A1021396" s="17"/>
      <c r="B1021396" s="17"/>
      <c r="E1021396" s="17"/>
      <c r="F1021396" s="17"/>
    </row>
    <row r="1021397" spans="1:6">
      <c r="A1021397" s="17"/>
      <c r="B1021397" s="17"/>
      <c r="E1021397" s="17"/>
      <c r="F1021397" s="17"/>
    </row>
    <row r="1021398" spans="1:6">
      <c r="A1021398" s="17"/>
      <c r="B1021398" s="17"/>
      <c r="E1021398" s="17"/>
      <c r="F1021398" s="17"/>
    </row>
    <row r="1021399" spans="1:6">
      <c r="A1021399" s="17"/>
      <c r="B1021399" s="17"/>
      <c r="E1021399" s="17"/>
      <c r="F1021399" s="17"/>
    </row>
    <row r="1021400" spans="1:6">
      <c r="A1021400" s="17"/>
      <c r="B1021400" s="17"/>
      <c r="E1021400" s="17"/>
      <c r="F1021400" s="17"/>
    </row>
    <row r="1021401" spans="1:6">
      <c r="A1021401" s="17"/>
      <c r="B1021401" s="17"/>
      <c r="E1021401" s="17"/>
      <c r="F1021401" s="17"/>
    </row>
    <row r="1021402" spans="1:6">
      <c r="A1021402" s="17"/>
      <c r="B1021402" s="17"/>
      <c r="E1021402" s="17"/>
      <c r="F1021402" s="17"/>
    </row>
    <row r="1021403" spans="1:6">
      <c r="A1021403" s="17"/>
      <c r="B1021403" s="17"/>
      <c r="E1021403" s="17"/>
      <c r="F1021403" s="17"/>
    </row>
    <row r="1021404" spans="1:6">
      <c r="A1021404" s="17"/>
      <c r="B1021404" s="17"/>
      <c r="E1021404" s="17"/>
      <c r="F1021404" s="17"/>
    </row>
    <row r="1021405" spans="1:6">
      <c r="A1021405" s="17"/>
      <c r="B1021405" s="17"/>
      <c r="E1021405" s="17"/>
      <c r="F1021405" s="17"/>
    </row>
    <row r="1021406" spans="1:6">
      <c r="A1021406" s="17"/>
      <c r="B1021406" s="17"/>
      <c r="E1021406" s="17"/>
      <c r="F1021406" s="17"/>
    </row>
    <row r="1021407" spans="1:6">
      <c r="A1021407" s="17"/>
      <c r="B1021407" s="17"/>
      <c r="E1021407" s="17"/>
      <c r="F1021407" s="17"/>
    </row>
    <row r="1021408" spans="1:6">
      <c r="A1021408" s="17"/>
      <c r="B1021408" s="17"/>
      <c r="E1021408" s="17"/>
      <c r="F1021408" s="17"/>
    </row>
    <row r="1021409" spans="1:6">
      <c r="A1021409" s="17"/>
      <c r="B1021409" s="17"/>
      <c r="E1021409" s="17"/>
      <c r="F1021409" s="17"/>
    </row>
    <row r="1021410" spans="1:6">
      <c r="A1021410" s="17"/>
      <c r="B1021410" s="17"/>
      <c r="E1021410" s="17"/>
      <c r="F1021410" s="17"/>
    </row>
    <row r="1021411" spans="1:6">
      <c r="A1021411" s="17"/>
      <c r="B1021411" s="17"/>
      <c r="E1021411" s="17"/>
      <c r="F1021411" s="17"/>
    </row>
    <row r="1021412" spans="1:6">
      <c r="A1021412" s="17"/>
      <c r="B1021412" s="17"/>
      <c r="E1021412" s="17"/>
      <c r="F1021412" s="17"/>
    </row>
    <row r="1021413" spans="1:6">
      <c r="A1021413" s="17"/>
      <c r="B1021413" s="17"/>
      <c r="E1021413" s="17"/>
      <c r="F1021413" s="17"/>
    </row>
    <row r="1021414" spans="1:6">
      <c r="A1021414" s="17"/>
      <c r="B1021414" s="17"/>
      <c r="E1021414" s="17"/>
      <c r="F1021414" s="17"/>
    </row>
    <row r="1021415" spans="1:6">
      <c r="A1021415" s="17"/>
      <c r="B1021415" s="17"/>
      <c r="E1021415" s="17"/>
      <c r="F1021415" s="17"/>
    </row>
    <row r="1021416" spans="1:6">
      <c r="A1021416" s="17"/>
      <c r="B1021416" s="17"/>
      <c r="E1021416" s="17"/>
      <c r="F1021416" s="17"/>
    </row>
    <row r="1021417" spans="1:6">
      <c r="A1021417" s="17"/>
      <c r="B1021417" s="17"/>
      <c r="E1021417" s="17"/>
      <c r="F1021417" s="17"/>
    </row>
    <row r="1021418" spans="1:6">
      <c r="A1021418" s="17"/>
      <c r="B1021418" s="17"/>
      <c r="E1021418" s="17"/>
      <c r="F1021418" s="17"/>
    </row>
    <row r="1021419" spans="1:6">
      <c r="A1021419" s="17"/>
      <c r="B1021419" s="17"/>
      <c r="E1021419" s="17"/>
      <c r="F1021419" s="17"/>
    </row>
    <row r="1021420" spans="1:6">
      <c r="A1021420" s="17"/>
      <c r="B1021420" s="17"/>
      <c r="E1021420" s="17"/>
      <c r="F1021420" s="17"/>
    </row>
    <row r="1021421" spans="1:6">
      <c r="A1021421" s="17"/>
      <c r="B1021421" s="17"/>
      <c r="E1021421" s="17"/>
      <c r="F1021421" s="17"/>
    </row>
    <row r="1021422" spans="1:6">
      <c r="A1021422" s="17"/>
      <c r="B1021422" s="17"/>
      <c r="E1021422" s="17"/>
      <c r="F1021422" s="17"/>
    </row>
    <row r="1021423" spans="1:6">
      <c r="A1021423" s="17"/>
      <c r="B1021423" s="17"/>
      <c r="E1021423" s="17"/>
      <c r="F1021423" s="17"/>
    </row>
    <row r="1021424" spans="1:6">
      <c r="A1021424" s="17"/>
      <c r="B1021424" s="17"/>
      <c r="E1021424" s="17"/>
      <c r="F1021424" s="17"/>
    </row>
    <row r="1021425" spans="1:6">
      <c r="A1021425" s="17"/>
      <c r="B1021425" s="17"/>
      <c r="E1021425" s="17"/>
      <c r="F1021425" s="17"/>
    </row>
    <row r="1021426" spans="1:6">
      <c r="A1021426" s="17"/>
      <c r="B1021426" s="17"/>
      <c r="E1021426" s="17"/>
      <c r="F1021426" s="17"/>
    </row>
    <row r="1021427" spans="1:6">
      <c r="A1021427" s="17"/>
      <c r="B1021427" s="17"/>
      <c r="E1021427" s="17"/>
      <c r="F1021427" s="17"/>
    </row>
    <row r="1021428" spans="1:6">
      <c r="A1021428" s="17"/>
      <c r="B1021428" s="17"/>
      <c r="E1021428" s="17"/>
      <c r="F1021428" s="17"/>
    </row>
    <row r="1021429" spans="1:6">
      <c r="A1021429" s="17"/>
      <c r="B1021429" s="17"/>
      <c r="E1021429" s="17"/>
      <c r="F1021429" s="17"/>
    </row>
    <row r="1021430" spans="1:6">
      <c r="A1021430" s="17"/>
      <c r="B1021430" s="17"/>
      <c r="E1021430" s="17"/>
      <c r="F1021430" s="17"/>
    </row>
    <row r="1021431" spans="1:6">
      <c r="A1021431" s="17"/>
      <c r="B1021431" s="17"/>
      <c r="E1021431" s="17"/>
      <c r="F1021431" s="17"/>
    </row>
    <row r="1021432" spans="1:6">
      <c r="A1021432" s="17"/>
      <c r="B1021432" s="17"/>
      <c r="E1021432" s="17"/>
      <c r="F1021432" s="17"/>
    </row>
    <row r="1021433" spans="1:6">
      <c r="A1021433" s="17"/>
      <c r="B1021433" s="17"/>
      <c r="E1021433" s="17"/>
      <c r="F1021433" s="17"/>
    </row>
    <row r="1021434" spans="1:6">
      <c r="A1021434" s="17"/>
      <c r="B1021434" s="17"/>
      <c r="E1021434" s="17"/>
      <c r="F1021434" s="17"/>
    </row>
    <row r="1021435" spans="1:6">
      <c r="A1021435" s="17"/>
      <c r="B1021435" s="17"/>
      <c r="E1021435" s="17"/>
      <c r="F1021435" s="17"/>
    </row>
    <row r="1021436" spans="1:6">
      <c r="A1021436" s="17"/>
      <c r="B1021436" s="17"/>
      <c r="E1021436" s="17"/>
      <c r="F1021436" s="17"/>
    </row>
    <row r="1021437" spans="1:6">
      <c r="A1021437" s="17"/>
      <c r="B1021437" s="17"/>
      <c r="E1021437" s="17"/>
      <c r="F1021437" s="17"/>
    </row>
    <row r="1021438" spans="1:6">
      <c r="A1021438" s="17"/>
      <c r="B1021438" s="17"/>
      <c r="E1021438" s="17"/>
      <c r="F1021438" s="17"/>
    </row>
    <row r="1021439" spans="1:6">
      <c r="A1021439" s="17"/>
      <c r="B1021439" s="17"/>
      <c r="E1021439" s="17"/>
      <c r="F1021439" s="17"/>
    </row>
    <row r="1021440" spans="1:6">
      <c r="A1021440" s="17"/>
      <c r="B1021440" s="17"/>
      <c r="E1021440" s="17"/>
      <c r="F1021440" s="17"/>
    </row>
    <row r="1021441" spans="1:6">
      <c r="A1021441" s="17"/>
      <c r="B1021441" s="17"/>
      <c r="E1021441" s="17"/>
      <c r="F1021441" s="17"/>
    </row>
    <row r="1021442" spans="1:6">
      <c r="A1021442" s="17"/>
      <c r="B1021442" s="17"/>
      <c r="E1021442" s="17"/>
      <c r="F1021442" s="17"/>
    </row>
    <row r="1021443" spans="1:6">
      <c r="A1021443" s="17"/>
      <c r="B1021443" s="17"/>
      <c r="E1021443" s="17"/>
      <c r="F1021443" s="17"/>
    </row>
    <row r="1021444" spans="1:6">
      <c r="A1021444" s="17"/>
      <c r="B1021444" s="17"/>
      <c r="E1021444" s="17"/>
      <c r="F1021444" s="17"/>
    </row>
    <row r="1021445" spans="1:6">
      <c r="A1021445" s="17"/>
      <c r="B1021445" s="17"/>
      <c r="E1021445" s="17"/>
      <c r="F1021445" s="17"/>
    </row>
    <row r="1021446" spans="1:6">
      <c r="A1021446" s="17"/>
      <c r="B1021446" s="17"/>
      <c r="E1021446" s="17"/>
      <c r="F1021446" s="17"/>
    </row>
    <row r="1021447" spans="1:6">
      <c r="A1021447" s="17"/>
      <c r="B1021447" s="17"/>
      <c r="E1021447" s="17"/>
      <c r="F1021447" s="17"/>
    </row>
    <row r="1021448" spans="1:6">
      <c r="A1021448" s="17"/>
      <c r="B1021448" s="17"/>
      <c r="E1021448" s="17"/>
      <c r="F1021448" s="17"/>
    </row>
    <row r="1021449" spans="1:6">
      <c r="A1021449" s="17"/>
      <c r="B1021449" s="17"/>
      <c r="E1021449" s="17"/>
      <c r="F1021449" s="17"/>
    </row>
    <row r="1021450" spans="1:6">
      <c r="A1021450" s="17"/>
      <c r="B1021450" s="17"/>
      <c r="E1021450" s="17"/>
      <c r="F1021450" s="17"/>
    </row>
    <row r="1021451" spans="1:6">
      <c r="A1021451" s="17"/>
      <c r="B1021451" s="17"/>
      <c r="E1021451" s="17"/>
      <c r="F1021451" s="17"/>
    </row>
    <row r="1021452" spans="1:6">
      <c r="A1021452" s="17"/>
      <c r="B1021452" s="17"/>
      <c r="E1021452" s="17"/>
      <c r="F1021452" s="17"/>
    </row>
    <row r="1021453" spans="1:6">
      <c r="A1021453" s="17"/>
      <c r="B1021453" s="17"/>
      <c r="E1021453" s="17"/>
      <c r="F1021453" s="17"/>
    </row>
    <row r="1021454" spans="1:6">
      <c r="A1021454" s="17"/>
      <c r="B1021454" s="17"/>
      <c r="E1021454" s="17"/>
      <c r="F1021454" s="17"/>
    </row>
    <row r="1021455" spans="1:6">
      <c r="A1021455" s="17"/>
      <c r="B1021455" s="17"/>
      <c r="E1021455" s="17"/>
      <c r="F1021455" s="17"/>
    </row>
    <row r="1021456" spans="1:6">
      <c r="A1021456" s="17"/>
      <c r="B1021456" s="17"/>
      <c r="E1021456" s="17"/>
      <c r="F1021456" s="17"/>
    </row>
    <row r="1021457" spans="1:6">
      <c r="A1021457" s="17"/>
      <c r="B1021457" s="17"/>
      <c r="E1021457" s="17"/>
      <c r="F1021457" s="17"/>
    </row>
    <row r="1021458" spans="1:6">
      <c r="A1021458" s="17"/>
      <c r="B1021458" s="17"/>
      <c r="E1021458" s="17"/>
      <c r="F1021458" s="17"/>
    </row>
    <row r="1021459" spans="1:6">
      <c r="A1021459" s="17"/>
      <c r="B1021459" s="17"/>
      <c r="E1021459" s="17"/>
      <c r="F1021459" s="17"/>
    </row>
    <row r="1021460" spans="1:6">
      <c r="A1021460" s="17"/>
      <c r="B1021460" s="17"/>
      <c r="E1021460" s="17"/>
      <c r="F1021460" s="17"/>
    </row>
    <row r="1021461" spans="1:6">
      <c r="A1021461" s="17"/>
      <c r="B1021461" s="17"/>
      <c r="E1021461" s="17"/>
      <c r="F1021461" s="17"/>
    </row>
    <row r="1021462" spans="1:6">
      <c r="A1021462" s="17"/>
      <c r="B1021462" s="17"/>
      <c r="E1021462" s="17"/>
      <c r="F1021462" s="17"/>
    </row>
    <row r="1021463" spans="1:6">
      <c r="A1021463" s="17"/>
      <c r="B1021463" s="17"/>
      <c r="E1021463" s="17"/>
      <c r="F1021463" s="17"/>
    </row>
    <row r="1021464" spans="1:6">
      <c r="A1021464" s="17"/>
      <c r="B1021464" s="17"/>
      <c r="E1021464" s="17"/>
      <c r="F1021464" s="17"/>
    </row>
    <row r="1021465" spans="1:6">
      <c r="A1021465" s="17"/>
      <c r="B1021465" s="17"/>
      <c r="E1021465" s="17"/>
      <c r="F1021465" s="17"/>
    </row>
    <row r="1021466" spans="1:6">
      <c r="A1021466" s="17"/>
      <c r="B1021466" s="17"/>
      <c r="E1021466" s="17"/>
      <c r="F1021466" s="17"/>
    </row>
    <row r="1021467" spans="1:6">
      <c r="A1021467" s="17"/>
      <c r="B1021467" s="17"/>
      <c r="E1021467" s="17"/>
      <c r="F1021467" s="17"/>
    </row>
    <row r="1021468" spans="1:6">
      <c r="A1021468" s="17"/>
      <c r="B1021468" s="17"/>
      <c r="E1021468" s="17"/>
      <c r="F1021468" s="17"/>
    </row>
    <row r="1021469" spans="1:6">
      <c r="A1021469" s="17"/>
      <c r="B1021469" s="17"/>
      <c r="E1021469" s="17"/>
      <c r="F1021469" s="17"/>
    </row>
    <row r="1021470" spans="1:6">
      <c r="A1021470" s="17"/>
      <c r="B1021470" s="17"/>
      <c r="E1021470" s="17"/>
      <c r="F1021470" s="17"/>
    </row>
    <row r="1021471" spans="1:6">
      <c r="A1021471" s="17"/>
      <c r="B1021471" s="17"/>
      <c r="E1021471" s="17"/>
      <c r="F1021471" s="17"/>
    </row>
    <row r="1021472" spans="1:6">
      <c r="A1021472" s="17"/>
      <c r="B1021472" s="17"/>
      <c r="E1021472" s="17"/>
      <c r="F1021472" s="17"/>
    </row>
    <row r="1021473" spans="1:6">
      <c r="A1021473" s="17"/>
      <c r="B1021473" s="17"/>
      <c r="E1021473" s="17"/>
      <c r="F1021473" s="17"/>
    </row>
    <row r="1021474" spans="1:6">
      <c r="A1021474" s="17"/>
      <c r="B1021474" s="17"/>
      <c r="E1021474" s="17"/>
      <c r="F1021474" s="17"/>
    </row>
    <row r="1021475" spans="1:6">
      <c r="A1021475" s="17"/>
      <c r="B1021475" s="17"/>
      <c r="E1021475" s="17"/>
      <c r="F1021475" s="17"/>
    </row>
    <row r="1021476" spans="1:6">
      <c r="A1021476" s="17"/>
      <c r="B1021476" s="17"/>
      <c r="E1021476" s="17"/>
      <c r="F1021476" s="17"/>
    </row>
    <row r="1021477" spans="1:6">
      <c r="A1021477" s="17"/>
      <c r="B1021477" s="17"/>
      <c r="E1021477" s="17"/>
      <c r="F1021477" s="17"/>
    </row>
    <row r="1021478" spans="1:6">
      <c r="A1021478" s="17"/>
      <c r="B1021478" s="17"/>
      <c r="E1021478" s="17"/>
      <c r="F1021478" s="17"/>
    </row>
    <row r="1021479" spans="1:6">
      <c r="A1021479" s="17"/>
      <c r="B1021479" s="17"/>
      <c r="E1021479" s="17"/>
      <c r="F1021479" s="17"/>
    </row>
    <row r="1021480" spans="1:6">
      <c r="A1021480" s="17"/>
      <c r="B1021480" s="17"/>
      <c r="E1021480" s="17"/>
      <c r="F1021480" s="17"/>
    </row>
    <row r="1021481" spans="1:6">
      <c r="A1021481" s="17"/>
      <c r="B1021481" s="17"/>
      <c r="E1021481" s="17"/>
      <c r="F1021481" s="17"/>
    </row>
    <row r="1021482" spans="1:6">
      <c r="A1021482" s="17"/>
      <c r="B1021482" s="17"/>
      <c r="E1021482" s="17"/>
      <c r="F1021482" s="17"/>
    </row>
    <row r="1021483" spans="1:6">
      <c r="A1021483" s="17"/>
      <c r="B1021483" s="17"/>
      <c r="E1021483" s="17"/>
      <c r="F1021483" s="17"/>
    </row>
    <row r="1021484" spans="1:6">
      <c r="A1021484" s="17"/>
      <c r="B1021484" s="17"/>
      <c r="E1021484" s="17"/>
      <c r="F1021484" s="17"/>
    </row>
    <row r="1021485" spans="1:6">
      <c r="A1021485" s="17"/>
      <c r="B1021485" s="17"/>
      <c r="E1021485" s="17"/>
      <c r="F1021485" s="17"/>
    </row>
    <row r="1021486" spans="1:6">
      <c r="A1021486" s="17"/>
      <c r="B1021486" s="17"/>
      <c r="E1021486" s="17"/>
      <c r="F1021486" s="17"/>
    </row>
    <row r="1021487" spans="1:6">
      <c r="A1021487" s="17"/>
      <c r="B1021487" s="17"/>
      <c r="E1021487" s="17"/>
      <c r="F1021487" s="17"/>
    </row>
    <row r="1021488" spans="1:6">
      <c r="A1021488" s="17"/>
      <c r="B1021488" s="17"/>
      <c r="E1021488" s="17"/>
      <c r="F1021488" s="17"/>
    </row>
    <row r="1021489" spans="1:6">
      <c r="A1021489" s="17"/>
      <c r="B1021489" s="17"/>
      <c r="E1021489" s="17"/>
      <c r="F1021489" s="17"/>
    </row>
    <row r="1021490" spans="1:6">
      <c r="A1021490" s="17"/>
      <c r="B1021490" s="17"/>
      <c r="E1021490" s="17"/>
      <c r="F1021490" s="17"/>
    </row>
    <row r="1021491" spans="1:6">
      <c r="A1021491" s="17"/>
      <c r="B1021491" s="17"/>
      <c r="E1021491" s="17"/>
      <c r="F1021491" s="17"/>
    </row>
    <row r="1021492" spans="1:6">
      <c r="A1021492" s="17"/>
      <c r="B1021492" s="17"/>
      <c r="E1021492" s="17"/>
      <c r="F1021492" s="17"/>
    </row>
    <row r="1021493" spans="1:6">
      <c r="A1021493" s="17"/>
      <c r="B1021493" s="17"/>
      <c r="E1021493" s="17"/>
      <c r="F1021493" s="17"/>
    </row>
    <row r="1021494" spans="1:6">
      <c r="A1021494" s="17"/>
      <c r="B1021494" s="17"/>
      <c r="E1021494" s="17"/>
      <c r="F1021494" s="17"/>
    </row>
    <row r="1021495" spans="1:6">
      <c r="A1021495" s="17"/>
      <c r="B1021495" s="17"/>
      <c r="E1021495" s="17"/>
      <c r="F1021495" s="17"/>
    </row>
    <row r="1021496" spans="1:6">
      <c r="A1021496" s="17"/>
      <c r="B1021496" s="17"/>
      <c r="E1021496" s="17"/>
      <c r="F1021496" s="17"/>
    </row>
    <row r="1021497" spans="1:6">
      <c r="A1021497" s="17"/>
      <c r="B1021497" s="17"/>
      <c r="E1021497" s="17"/>
      <c r="F1021497" s="17"/>
    </row>
    <row r="1021498" spans="1:6">
      <c r="A1021498" s="17"/>
      <c r="B1021498" s="17"/>
      <c r="E1021498" s="17"/>
      <c r="F1021498" s="17"/>
    </row>
    <row r="1021499" spans="1:6">
      <c r="A1021499" s="17"/>
      <c r="B1021499" s="17"/>
      <c r="E1021499" s="17"/>
      <c r="F1021499" s="17"/>
    </row>
    <row r="1021500" spans="1:6">
      <c r="A1021500" s="17"/>
      <c r="B1021500" s="17"/>
      <c r="E1021500" s="17"/>
      <c r="F1021500" s="17"/>
    </row>
    <row r="1021501" spans="1:6">
      <c r="A1021501" s="17"/>
      <c r="B1021501" s="17"/>
      <c r="E1021501" s="17"/>
      <c r="F1021501" s="17"/>
    </row>
    <row r="1021502" spans="1:6">
      <c r="A1021502" s="17"/>
      <c r="B1021502" s="17"/>
      <c r="E1021502" s="17"/>
      <c r="F1021502" s="17"/>
    </row>
    <row r="1021503" spans="1:6">
      <c r="A1021503" s="17"/>
      <c r="B1021503" s="17"/>
      <c r="E1021503" s="17"/>
      <c r="F1021503" s="17"/>
    </row>
    <row r="1021504" spans="1:6">
      <c r="A1021504" s="17"/>
      <c r="B1021504" s="17"/>
      <c r="E1021504" s="17"/>
      <c r="F1021504" s="17"/>
    </row>
    <row r="1021505" spans="1:6">
      <c r="A1021505" s="17"/>
      <c r="B1021505" s="17"/>
      <c r="E1021505" s="17"/>
      <c r="F1021505" s="17"/>
    </row>
    <row r="1021506" spans="1:6">
      <c r="A1021506" s="17"/>
      <c r="B1021506" s="17"/>
      <c r="E1021506" s="17"/>
      <c r="F1021506" s="17"/>
    </row>
    <row r="1021507" spans="1:6">
      <c r="A1021507" s="17"/>
      <c r="B1021507" s="17"/>
      <c r="E1021507" s="17"/>
      <c r="F1021507" s="17"/>
    </row>
    <row r="1021508" spans="1:6">
      <c r="A1021508" s="17"/>
      <c r="B1021508" s="17"/>
      <c r="E1021508" s="17"/>
      <c r="F1021508" s="17"/>
    </row>
    <row r="1021509" spans="1:6">
      <c r="A1021509" s="17"/>
      <c r="B1021509" s="17"/>
      <c r="E1021509" s="17"/>
      <c r="F1021509" s="17"/>
    </row>
    <row r="1021510" spans="1:6">
      <c r="A1021510" s="17"/>
      <c r="B1021510" s="17"/>
      <c r="E1021510" s="17"/>
      <c r="F1021510" s="17"/>
    </row>
    <row r="1021511" spans="1:6">
      <c r="A1021511" s="17"/>
      <c r="B1021511" s="17"/>
      <c r="E1021511" s="17"/>
      <c r="F1021511" s="17"/>
    </row>
    <row r="1021512" spans="1:6">
      <c r="A1021512" s="17"/>
      <c r="B1021512" s="17"/>
      <c r="E1021512" s="17"/>
      <c r="F1021512" s="17"/>
    </row>
    <row r="1021513" spans="1:6">
      <c r="A1021513" s="17"/>
      <c r="B1021513" s="17"/>
      <c r="E1021513" s="17"/>
      <c r="F1021513" s="17"/>
    </row>
    <row r="1021514" spans="1:6">
      <c r="A1021514" s="17"/>
      <c r="B1021514" s="17"/>
      <c r="E1021514" s="17"/>
      <c r="F1021514" s="17"/>
    </row>
    <row r="1021515" spans="1:6">
      <c r="A1021515" s="17"/>
      <c r="B1021515" s="17"/>
      <c r="E1021515" s="17"/>
      <c r="F1021515" s="17"/>
    </row>
    <row r="1021516" spans="1:6">
      <c r="A1021516" s="17"/>
      <c r="B1021516" s="17"/>
      <c r="E1021516" s="17"/>
      <c r="F1021516" s="17"/>
    </row>
    <row r="1021517" spans="1:6">
      <c r="A1021517" s="17"/>
      <c r="B1021517" s="17"/>
      <c r="E1021517" s="17"/>
      <c r="F1021517" s="17"/>
    </row>
    <row r="1021518" spans="1:6">
      <c r="A1021518" s="17"/>
      <c r="B1021518" s="17"/>
      <c r="E1021518" s="17"/>
      <c r="F1021518" s="17"/>
    </row>
    <row r="1021519" spans="1:6">
      <c r="A1021519" s="17"/>
      <c r="B1021519" s="17"/>
      <c r="E1021519" s="17"/>
      <c r="F1021519" s="17"/>
    </row>
    <row r="1021520" spans="1:6">
      <c r="A1021520" s="17"/>
      <c r="B1021520" s="17"/>
      <c r="E1021520" s="17"/>
      <c r="F1021520" s="17"/>
    </row>
    <row r="1021521" spans="1:6">
      <c r="A1021521" s="17"/>
      <c r="B1021521" s="17"/>
      <c r="E1021521" s="17"/>
      <c r="F1021521" s="17"/>
    </row>
    <row r="1021522" spans="1:6">
      <c r="A1021522" s="17"/>
      <c r="B1021522" s="17"/>
      <c r="E1021522" s="17"/>
      <c r="F1021522" s="17"/>
    </row>
    <row r="1021523" spans="1:6">
      <c r="A1021523" s="17"/>
      <c r="B1021523" s="17"/>
      <c r="E1021523" s="17"/>
      <c r="F1021523" s="17"/>
    </row>
    <row r="1021524" spans="1:6">
      <c r="A1021524" s="17"/>
      <c r="B1021524" s="17"/>
      <c r="E1021524" s="17"/>
      <c r="F1021524" s="17"/>
    </row>
    <row r="1021525" spans="1:6">
      <c r="A1021525" s="17"/>
      <c r="B1021525" s="17"/>
      <c r="E1021525" s="17"/>
      <c r="F1021525" s="17"/>
    </row>
    <row r="1021526" spans="1:6">
      <c r="A1021526" s="17"/>
      <c r="B1021526" s="17"/>
      <c r="E1021526" s="17"/>
      <c r="F1021526" s="17"/>
    </row>
    <row r="1021527" spans="1:6">
      <c r="A1021527" s="17"/>
      <c r="B1021527" s="17"/>
      <c r="E1021527" s="17"/>
      <c r="F1021527" s="17"/>
    </row>
    <row r="1021528" spans="1:6">
      <c r="A1021528" s="17"/>
      <c r="B1021528" s="17"/>
      <c r="E1021528" s="17"/>
      <c r="F1021528" s="17"/>
    </row>
    <row r="1021529" spans="1:6">
      <c r="A1021529" s="17"/>
      <c r="B1021529" s="17"/>
      <c r="E1021529" s="17"/>
      <c r="F1021529" s="17"/>
    </row>
    <row r="1021530" spans="1:6">
      <c r="A1021530" s="17"/>
      <c r="B1021530" s="17"/>
      <c r="E1021530" s="17"/>
      <c r="F1021530" s="17"/>
    </row>
    <row r="1021531" spans="1:6">
      <c r="A1021531" s="17"/>
      <c r="B1021531" s="17"/>
      <c r="E1021531" s="17"/>
      <c r="F1021531" s="17"/>
    </row>
    <row r="1021532" spans="1:6">
      <c r="A1021532" s="17"/>
      <c r="B1021532" s="17"/>
      <c r="E1021532" s="17"/>
      <c r="F1021532" s="17"/>
    </row>
    <row r="1021533" spans="1:6">
      <c r="A1021533" s="17"/>
      <c r="B1021533" s="17"/>
      <c r="E1021533" s="17"/>
      <c r="F1021533" s="17"/>
    </row>
    <row r="1021534" spans="1:6">
      <c r="A1021534" s="17"/>
      <c r="B1021534" s="17"/>
      <c r="E1021534" s="17"/>
      <c r="F1021534" s="17"/>
    </row>
    <row r="1021535" spans="1:6">
      <c r="A1021535" s="17"/>
      <c r="B1021535" s="17"/>
      <c r="E1021535" s="17"/>
      <c r="F1021535" s="17"/>
    </row>
    <row r="1021536" spans="1:6">
      <c r="A1021536" s="17"/>
      <c r="B1021536" s="17"/>
      <c r="E1021536" s="17"/>
      <c r="F1021536" s="17"/>
    </row>
    <row r="1021537" spans="1:6">
      <c r="A1021537" s="17"/>
      <c r="B1021537" s="17"/>
      <c r="E1021537" s="17"/>
      <c r="F1021537" s="17"/>
    </row>
    <row r="1021538" spans="1:6">
      <c r="A1021538" s="17"/>
      <c r="B1021538" s="17"/>
      <c r="E1021538" s="17"/>
      <c r="F1021538" s="17"/>
    </row>
    <row r="1021539" spans="1:6">
      <c r="A1021539" s="17"/>
      <c r="B1021539" s="17"/>
      <c r="E1021539" s="17"/>
      <c r="F1021539" s="17"/>
    </row>
    <row r="1021540" spans="1:6">
      <c r="A1021540" s="17"/>
      <c r="B1021540" s="17"/>
      <c r="E1021540" s="17"/>
      <c r="F1021540" s="17"/>
    </row>
    <row r="1021541" spans="1:6">
      <c r="A1021541" s="17"/>
      <c r="B1021541" s="17"/>
      <c r="E1021541" s="17"/>
      <c r="F1021541" s="17"/>
    </row>
    <row r="1021542" spans="1:6">
      <c r="A1021542" s="17"/>
      <c r="B1021542" s="17"/>
      <c r="E1021542" s="17"/>
      <c r="F1021542" s="17"/>
    </row>
    <row r="1021543" spans="1:6">
      <c r="A1021543" s="17"/>
      <c r="B1021543" s="17"/>
      <c r="E1021543" s="17"/>
      <c r="F1021543" s="17"/>
    </row>
    <row r="1021544" spans="1:6">
      <c r="A1021544" s="17"/>
      <c r="B1021544" s="17"/>
      <c r="E1021544" s="17"/>
      <c r="F1021544" s="17"/>
    </row>
    <row r="1021545" spans="1:6">
      <c r="A1021545" s="17"/>
      <c r="B1021545" s="17"/>
      <c r="E1021545" s="17"/>
      <c r="F1021545" s="17"/>
    </row>
    <row r="1021546" spans="1:6">
      <c r="A1021546" s="17"/>
      <c r="B1021546" s="17"/>
      <c r="E1021546" s="17"/>
      <c r="F1021546" s="17"/>
    </row>
    <row r="1021547" spans="1:6">
      <c r="A1021547" s="17"/>
      <c r="B1021547" s="17"/>
      <c r="E1021547" s="17"/>
      <c r="F1021547" s="17"/>
    </row>
    <row r="1021548" spans="1:6">
      <c r="A1021548" s="17"/>
      <c r="B1021548" s="17"/>
      <c r="E1021548" s="17"/>
      <c r="F1021548" s="17"/>
    </row>
    <row r="1021549" spans="1:6">
      <c r="A1021549" s="17"/>
      <c r="B1021549" s="17"/>
      <c r="E1021549" s="17"/>
      <c r="F1021549" s="17"/>
    </row>
    <row r="1021550" spans="1:6">
      <c r="A1021550" s="17"/>
      <c r="B1021550" s="17"/>
      <c r="E1021550" s="17"/>
      <c r="F1021550" s="17"/>
    </row>
    <row r="1021551" spans="1:6">
      <c r="A1021551" s="17"/>
      <c r="B1021551" s="17"/>
      <c r="E1021551" s="17"/>
      <c r="F1021551" s="17"/>
    </row>
    <row r="1021552" spans="1:6">
      <c r="A1021552" s="17"/>
      <c r="B1021552" s="17"/>
      <c r="E1021552" s="17"/>
      <c r="F1021552" s="17"/>
    </row>
    <row r="1021553" spans="1:6">
      <c r="A1021553" s="17"/>
      <c r="B1021553" s="17"/>
      <c r="E1021553" s="17"/>
      <c r="F1021553" s="17"/>
    </row>
    <row r="1021554" spans="1:6">
      <c r="A1021554" s="17"/>
      <c r="B1021554" s="17"/>
      <c r="E1021554" s="17"/>
      <c r="F1021554" s="17"/>
    </row>
    <row r="1021555" spans="1:6">
      <c r="A1021555" s="17"/>
      <c r="B1021555" s="17"/>
      <c r="E1021555" s="17"/>
      <c r="F1021555" s="17"/>
    </row>
    <row r="1021556" spans="1:6">
      <c r="A1021556" s="17"/>
      <c r="B1021556" s="17"/>
      <c r="E1021556" s="17"/>
      <c r="F1021556" s="17"/>
    </row>
    <row r="1021557" spans="1:6">
      <c r="A1021557" s="17"/>
      <c r="B1021557" s="17"/>
      <c r="E1021557" s="17"/>
      <c r="F1021557" s="17"/>
    </row>
    <row r="1021558" spans="1:6">
      <c r="A1021558" s="17"/>
      <c r="B1021558" s="17"/>
      <c r="E1021558" s="17"/>
      <c r="F1021558" s="17"/>
    </row>
    <row r="1021559" spans="1:6">
      <c r="A1021559" s="17"/>
      <c r="B1021559" s="17"/>
      <c r="E1021559" s="17"/>
      <c r="F1021559" s="17"/>
    </row>
    <row r="1021560" spans="1:6">
      <c r="A1021560" s="17"/>
      <c r="B1021560" s="17"/>
      <c r="E1021560" s="17"/>
      <c r="F1021560" s="17"/>
    </row>
    <row r="1021561" spans="1:6">
      <c r="A1021561" s="17"/>
      <c r="B1021561" s="17"/>
      <c r="E1021561" s="17"/>
      <c r="F1021561" s="17"/>
    </row>
    <row r="1021562" spans="1:6">
      <c r="A1021562" s="17"/>
      <c r="B1021562" s="17"/>
      <c r="E1021562" s="17"/>
      <c r="F1021562" s="17"/>
    </row>
    <row r="1021563" spans="1:6">
      <c r="A1021563" s="17"/>
      <c r="B1021563" s="17"/>
      <c r="E1021563" s="17"/>
      <c r="F1021563" s="17"/>
    </row>
    <row r="1021564" spans="1:6">
      <c r="A1021564" s="17"/>
      <c r="B1021564" s="17"/>
      <c r="E1021564" s="17"/>
      <c r="F1021564" s="17"/>
    </row>
    <row r="1021565" spans="1:6">
      <c r="A1021565" s="17"/>
      <c r="B1021565" s="17"/>
      <c r="E1021565" s="17"/>
      <c r="F1021565" s="17"/>
    </row>
    <row r="1021566" spans="1:6">
      <c r="A1021566" s="17"/>
      <c r="B1021566" s="17"/>
      <c r="E1021566" s="17"/>
      <c r="F1021566" s="17"/>
    </row>
    <row r="1021567" spans="1:6">
      <c r="A1021567" s="17"/>
      <c r="B1021567" s="17"/>
      <c r="E1021567" s="17"/>
      <c r="F1021567" s="17"/>
    </row>
    <row r="1021568" spans="1:6">
      <c r="A1021568" s="17"/>
      <c r="B1021568" s="17"/>
      <c r="E1021568" s="17"/>
      <c r="F1021568" s="17"/>
    </row>
    <row r="1021569" spans="1:6">
      <c r="A1021569" s="17"/>
      <c r="B1021569" s="17"/>
      <c r="E1021569" s="17"/>
      <c r="F1021569" s="17"/>
    </row>
    <row r="1021570" spans="1:6">
      <c r="A1021570" s="17"/>
      <c r="B1021570" s="17"/>
      <c r="E1021570" s="17"/>
      <c r="F1021570" s="17"/>
    </row>
    <row r="1021571" spans="1:6">
      <c r="A1021571" s="17"/>
      <c r="B1021571" s="17"/>
      <c r="E1021571" s="17"/>
      <c r="F1021571" s="17"/>
    </row>
    <row r="1021572" spans="1:6">
      <c r="A1021572" s="17"/>
      <c r="B1021572" s="17"/>
      <c r="E1021572" s="17"/>
      <c r="F1021572" s="17"/>
    </row>
    <row r="1021573" spans="1:6">
      <c r="A1021573" s="17"/>
      <c r="B1021573" s="17"/>
      <c r="E1021573" s="17"/>
      <c r="F1021573" s="17"/>
    </row>
    <row r="1021574" spans="1:6">
      <c r="A1021574" s="17"/>
      <c r="B1021574" s="17"/>
      <c r="E1021574" s="17"/>
      <c r="F1021574" s="17"/>
    </row>
    <row r="1021575" spans="1:6">
      <c r="A1021575" s="17"/>
      <c r="B1021575" s="17"/>
      <c r="E1021575" s="17"/>
      <c r="F1021575" s="17"/>
    </row>
    <row r="1021576" spans="1:6">
      <c r="A1021576" s="17"/>
      <c r="B1021576" s="17"/>
      <c r="E1021576" s="17"/>
      <c r="F1021576" s="17"/>
    </row>
    <row r="1021577" spans="1:6">
      <c r="A1021577" s="17"/>
      <c r="B1021577" s="17"/>
      <c r="E1021577" s="17"/>
      <c r="F1021577" s="17"/>
    </row>
    <row r="1021578" spans="1:6">
      <c r="A1021578" s="17"/>
      <c r="B1021578" s="17"/>
      <c r="E1021578" s="17"/>
      <c r="F1021578" s="17"/>
    </row>
    <row r="1021579" spans="1:6">
      <c r="A1021579" s="17"/>
      <c r="B1021579" s="17"/>
      <c r="E1021579" s="17"/>
      <c r="F1021579" s="17"/>
    </row>
    <row r="1021580" spans="1:6">
      <c r="A1021580" s="17"/>
      <c r="B1021580" s="17"/>
      <c r="E1021580" s="17"/>
      <c r="F1021580" s="17"/>
    </row>
    <row r="1021581" spans="1:6">
      <c r="A1021581" s="17"/>
      <c r="B1021581" s="17"/>
      <c r="E1021581" s="17"/>
      <c r="F1021581" s="17"/>
    </row>
    <row r="1021582" spans="1:6">
      <c r="A1021582" s="17"/>
      <c r="B1021582" s="17"/>
      <c r="E1021582" s="17"/>
      <c r="F1021582" s="17"/>
    </row>
    <row r="1021583" spans="1:6">
      <c r="A1021583" s="17"/>
      <c r="B1021583" s="17"/>
      <c r="E1021583" s="17"/>
      <c r="F1021583" s="17"/>
    </row>
    <row r="1021584" spans="1:6">
      <c r="A1021584" s="17"/>
      <c r="B1021584" s="17"/>
      <c r="E1021584" s="17"/>
      <c r="F1021584" s="17"/>
    </row>
    <row r="1021585" spans="1:6">
      <c r="A1021585" s="17"/>
      <c r="B1021585" s="17"/>
      <c r="E1021585" s="17"/>
      <c r="F1021585" s="17"/>
    </row>
    <row r="1021586" spans="1:6">
      <c r="A1021586" s="17"/>
      <c r="B1021586" s="17"/>
      <c r="E1021586" s="17"/>
      <c r="F1021586" s="17"/>
    </row>
    <row r="1021587" spans="1:6">
      <c r="A1021587" s="17"/>
      <c r="B1021587" s="17"/>
      <c r="E1021587" s="17"/>
      <c r="F1021587" s="17"/>
    </row>
    <row r="1021588" spans="1:6">
      <c r="A1021588" s="17"/>
      <c r="B1021588" s="17"/>
      <c r="E1021588" s="17"/>
      <c r="F1021588" s="17"/>
    </row>
    <row r="1021589" spans="1:6">
      <c r="A1021589" s="17"/>
      <c r="B1021589" s="17"/>
      <c r="E1021589" s="17"/>
      <c r="F1021589" s="17"/>
    </row>
    <row r="1021590" spans="1:6">
      <c r="A1021590" s="17"/>
      <c r="B1021590" s="17"/>
      <c r="E1021590" s="17"/>
      <c r="F1021590" s="17"/>
    </row>
    <row r="1021591" spans="1:6">
      <c r="A1021591" s="17"/>
      <c r="B1021591" s="17"/>
      <c r="E1021591" s="17"/>
      <c r="F1021591" s="17"/>
    </row>
    <row r="1021592" spans="1:6">
      <c r="A1021592" s="17"/>
      <c r="B1021592" s="17"/>
      <c r="E1021592" s="17"/>
      <c r="F1021592" s="17"/>
    </row>
    <row r="1021593" spans="1:6">
      <c r="A1021593" s="17"/>
      <c r="B1021593" s="17"/>
      <c r="E1021593" s="17"/>
      <c r="F1021593" s="17"/>
    </row>
    <row r="1021594" spans="1:6">
      <c r="A1021594" s="17"/>
      <c r="B1021594" s="17"/>
      <c r="E1021594" s="17"/>
      <c r="F1021594" s="17"/>
    </row>
    <row r="1021595" spans="1:6">
      <c r="A1021595" s="17"/>
      <c r="B1021595" s="17"/>
      <c r="E1021595" s="17"/>
      <c r="F1021595" s="17"/>
    </row>
    <row r="1021596" spans="1:6">
      <c r="A1021596" s="17"/>
      <c r="B1021596" s="17"/>
      <c r="E1021596" s="17"/>
      <c r="F1021596" s="17"/>
    </row>
    <row r="1021597" spans="1:6">
      <c r="A1021597" s="17"/>
      <c r="B1021597" s="17"/>
      <c r="E1021597" s="17"/>
      <c r="F1021597" s="17"/>
    </row>
    <row r="1021598" spans="1:6">
      <c r="A1021598" s="17"/>
      <c r="B1021598" s="17"/>
      <c r="E1021598" s="17"/>
      <c r="F1021598" s="17"/>
    </row>
    <row r="1021599" spans="1:6">
      <c r="A1021599" s="17"/>
      <c r="B1021599" s="17"/>
      <c r="E1021599" s="17"/>
      <c r="F1021599" s="17"/>
    </row>
    <row r="1021600" spans="1:6">
      <c r="A1021600" s="17"/>
      <c r="B1021600" s="17"/>
      <c r="E1021600" s="17"/>
      <c r="F1021600" s="17"/>
    </row>
    <row r="1021601" spans="1:6">
      <c r="A1021601" s="17"/>
      <c r="B1021601" s="17"/>
      <c r="E1021601" s="17"/>
      <c r="F1021601" s="17"/>
    </row>
    <row r="1021602" spans="1:6">
      <c r="A1021602" s="17"/>
      <c r="B1021602" s="17"/>
      <c r="E1021602" s="17"/>
      <c r="F1021602" s="17"/>
    </row>
    <row r="1021603" spans="1:6">
      <c r="A1021603" s="17"/>
      <c r="B1021603" s="17"/>
      <c r="E1021603" s="17"/>
      <c r="F1021603" s="17"/>
    </row>
    <row r="1021604" spans="1:6">
      <c r="A1021604" s="17"/>
      <c r="B1021604" s="17"/>
      <c r="E1021604" s="17"/>
      <c r="F1021604" s="17"/>
    </row>
    <row r="1021605" spans="1:6">
      <c r="A1021605" s="17"/>
      <c r="B1021605" s="17"/>
      <c r="E1021605" s="17"/>
      <c r="F1021605" s="17"/>
    </row>
    <row r="1021606" spans="1:6">
      <c r="A1021606" s="17"/>
      <c r="B1021606" s="17"/>
      <c r="E1021606" s="17"/>
      <c r="F1021606" s="17"/>
    </row>
    <row r="1021607" spans="1:6">
      <c r="A1021607" s="17"/>
      <c r="B1021607" s="17"/>
      <c r="E1021607" s="17"/>
      <c r="F1021607" s="17"/>
    </row>
    <row r="1021608" spans="1:6">
      <c r="A1021608" s="17"/>
      <c r="B1021608" s="17"/>
      <c r="E1021608" s="17"/>
      <c r="F1021608" s="17"/>
    </row>
    <row r="1021609" spans="1:6">
      <c r="A1021609" s="17"/>
      <c r="B1021609" s="17"/>
      <c r="E1021609" s="17"/>
      <c r="F1021609" s="17"/>
    </row>
    <row r="1021610" spans="1:6">
      <c r="A1021610" s="17"/>
      <c r="B1021610" s="17"/>
      <c r="E1021610" s="17"/>
      <c r="F1021610" s="17"/>
    </row>
    <row r="1021611" spans="1:6">
      <c r="A1021611" s="17"/>
      <c r="B1021611" s="17"/>
      <c r="E1021611" s="17"/>
      <c r="F1021611" s="17"/>
    </row>
    <row r="1021612" spans="1:6">
      <c r="A1021612" s="17"/>
      <c r="B1021612" s="17"/>
      <c r="E1021612" s="17"/>
      <c r="F1021612" s="17"/>
    </row>
    <row r="1021613" spans="1:6">
      <c r="A1021613" s="17"/>
      <c r="B1021613" s="17"/>
      <c r="E1021613" s="17"/>
      <c r="F1021613" s="17"/>
    </row>
    <row r="1021614" spans="1:6">
      <c r="A1021614" s="17"/>
      <c r="B1021614" s="17"/>
      <c r="E1021614" s="17"/>
      <c r="F1021614" s="17"/>
    </row>
    <row r="1021615" spans="1:6">
      <c r="A1021615" s="17"/>
      <c r="B1021615" s="17"/>
      <c r="E1021615" s="17"/>
      <c r="F1021615" s="17"/>
    </row>
    <row r="1021616" spans="1:6">
      <c r="A1021616" s="17"/>
      <c r="B1021616" s="17"/>
      <c r="E1021616" s="17"/>
      <c r="F1021616" s="17"/>
    </row>
    <row r="1021617" spans="1:6">
      <c r="A1021617" s="17"/>
      <c r="B1021617" s="17"/>
      <c r="E1021617" s="17"/>
      <c r="F1021617" s="17"/>
    </row>
    <row r="1021618" spans="1:6">
      <c r="A1021618" s="17"/>
      <c r="B1021618" s="17"/>
      <c r="E1021618" s="17"/>
      <c r="F1021618" s="17"/>
    </row>
    <row r="1021619" spans="1:6">
      <c r="A1021619" s="17"/>
      <c r="B1021619" s="17"/>
      <c r="E1021619" s="17"/>
      <c r="F1021619" s="17"/>
    </row>
    <row r="1021620" spans="1:6">
      <c r="A1021620" s="17"/>
      <c r="B1021620" s="17"/>
      <c r="E1021620" s="17"/>
      <c r="F1021620" s="17"/>
    </row>
    <row r="1021621" spans="1:6">
      <c r="A1021621" s="17"/>
      <c r="B1021621" s="17"/>
      <c r="E1021621" s="17"/>
      <c r="F1021621" s="17"/>
    </row>
    <row r="1021622" spans="1:6">
      <c r="A1021622" s="17"/>
      <c r="B1021622" s="17"/>
      <c r="E1021622" s="17"/>
      <c r="F1021622" s="17"/>
    </row>
    <row r="1021623" spans="1:6">
      <c r="A1021623" s="17"/>
      <c r="B1021623" s="17"/>
      <c r="E1021623" s="17"/>
      <c r="F1021623" s="17"/>
    </row>
    <row r="1021624" spans="1:6">
      <c r="A1021624" s="17"/>
      <c r="B1021624" s="17"/>
      <c r="E1021624" s="17"/>
      <c r="F1021624" s="17"/>
    </row>
    <row r="1021625" spans="1:6">
      <c r="A1021625" s="17"/>
      <c r="B1021625" s="17"/>
      <c r="E1021625" s="17"/>
      <c r="F1021625" s="17"/>
    </row>
    <row r="1021626" spans="1:6">
      <c r="A1021626" s="17"/>
      <c r="B1021626" s="17"/>
      <c r="E1021626" s="17"/>
      <c r="F1021626" s="17"/>
    </row>
    <row r="1021627" spans="1:6">
      <c r="A1021627" s="17"/>
      <c r="B1021627" s="17"/>
      <c r="E1021627" s="17"/>
      <c r="F1021627" s="17"/>
    </row>
    <row r="1021628" spans="1:6">
      <c r="A1021628" s="17"/>
      <c r="B1021628" s="17"/>
      <c r="E1021628" s="17"/>
      <c r="F1021628" s="17"/>
    </row>
    <row r="1021629" spans="1:6">
      <c r="A1021629" s="17"/>
      <c r="B1021629" s="17"/>
      <c r="E1021629" s="17"/>
      <c r="F1021629" s="17"/>
    </row>
    <row r="1021630" spans="1:6">
      <c r="A1021630" s="17"/>
      <c r="B1021630" s="17"/>
      <c r="E1021630" s="17"/>
      <c r="F1021630" s="17"/>
    </row>
    <row r="1021631" spans="1:6">
      <c r="A1021631" s="17"/>
      <c r="B1021631" s="17"/>
      <c r="E1021631" s="17"/>
      <c r="F1021631" s="17"/>
    </row>
    <row r="1021632" spans="1:6">
      <c r="A1021632" s="17"/>
      <c r="B1021632" s="17"/>
      <c r="E1021632" s="17"/>
      <c r="F1021632" s="17"/>
    </row>
    <row r="1021633" spans="1:6">
      <c r="A1021633" s="17"/>
      <c r="B1021633" s="17"/>
      <c r="E1021633" s="17"/>
      <c r="F1021633" s="17"/>
    </row>
    <row r="1021634" spans="1:6">
      <c r="A1021634" s="17"/>
      <c r="B1021634" s="17"/>
      <c r="E1021634" s="17"/>
      <c r="F1021634" s="17"/>
    </row>
    <row r="1021635" spans="1:6">
      <c r="A1021635" s="17"/>
      <c r="B1021635" s="17"/>
      <c r="E1021635" s="17"/>
      <c r="F1021635" s="17"/>
    </row>
    <row r="1021636" spans="1:6">
      <c r="A1021636" s="17"/>
      <c r="B1021636" s="17"/>
      <c r="E1021636" s="17"/>
      <c r="F1021636" s="17"/>
    </row>
    <row r="1021637" spans="1:6">
      <c r="A1021637" s="17"/>
      <c r="B1021637" s="17"/>
      <c r="E1021637" s="17"/>
      <c r="F1021637" s="17"/>
    </row>
    <row r="1021638" spans="1:6">
      <c r="A1021638" s="17"/>
      <c r="B1021638" s="17"/>
      <c r="E1021638" s="17"/>
      <c r="F1021638" s="17"/>
    </row>
    <row r="1021639" spans="1:6">
      <c r="A1021639" s="17"/>
      <c r="B1021639" s="17"/>
      <c r="E1021639" s="17"/>
      <c r="F1021639" s="17"/>
    </row>
    <row r="1021640" spans="1:6">
      <c r="A1021640" s="17"/>
      <c r="B1021640" s="17"/>
      <c r="E1021640" s="17"/>
      <c r="F1021640" s="17"/>
    </row>
    <row r="1021641" spans="1:6">
      <c r="A1021641" s="17"/>
      <c r="B1021641" s="17"/>
      <c r="E1021641" s="17"/>
      <c r="F1021641" s="17"/>
    </row>
    <row r="1021642" spans="1:6">
      <c r="A1021642" s="17"/>
      <c r="B1021642" s="17"/>
      <c r="E1021642" s="17"/>
      <c r="F1021642" s="17"/>
    </row>
    <row r="1021643" spans="1:6">
      <c r="A1021643" s="17"/>
      <c r="B1021643" s="17"/>
      <c r="E1021643" s="17"/>
      <c r="F1021643" s="17"/>
    </row>
    <row r="1021644" spans="1:6">
      <c r="A1021644" s="17"/>
      <c r="B1021644" s="17"/>
      <c r="E1021644" s="17"/>
      <c r="F1021644" s="17"/>
    </row>
    <row r="1021645" spans="1:6">
      <c r="A1021645" s="17"/>
      <c r="B1021645" s="17"/>
      <c r="E1021645" s="17"/>
      <c r="F1021645" s="17"/>
    </row>
    <row r="1021646" spans="1:6">
      <c r="A1021646" s="17"/>
      <c r="B1021646" s="17"/>
      <c r="E1021646" s="17"/>
      <c r="F1021646" s="17"/>
    </row>
    <row r="1021647" spans="1:6">
      <c r="A1021647" s="17"/>
      <c r="B1021647" s="17"/>
      <c r="E1021647" s="17"/>
      <c r="F1021647" s="17"/>
    </row>
    <row r="1021648" spans="1:6">
      <c r="A1021648" s="17"/>
      <c r="B1021648" s="17"/>
      <c r="E1021648" s="17"/>
      <c r="F1021648" s="17"/>
    </row>
    <row r="1021649" spans="1:6">
      <c r="A1021649" s="17"/>
      <c r="B1021649" s="17"/>
      <c r="E1021649" s="17"/>
      <c r="F1021649" s="17"/>
    </row>
    <row r="1021650" spans="1:6">
      <c r="A1021650" s="17"/>
      <c r="B1021650" s="17"/>
      <c r="E1021650" s="17"/>
      <c r="F1021650" s="17"/>
    </row>
    <row r="1021651" spans="1:6">
      <c r="A1021651" s="17"/>
      <c r="B1021651" s="17"/>
      <c r="E1021651" s="17"/>
      <c r="F1021651" s="17"/>
    </row>
    <row r="1021652" spans="1:6">
      <c r="A1021652" s="17"/>
      <c r="B1021652" s="17"/>
      <c r="E1021652" s="17"/>
      <c r="F1021652" s="17"/>
    </row>
    <row r="1021653" spans="1:6">
      <c r="A1021653" s="17"/>
      <c r="B1021653" s="17"/>
      <c r="E1021653" s="17"/>
      <c r="F1021653" s="17"/>
    </row>
    <row r="1021654" spans="1:6">
      <c r="A1021654" s="17"/>
      <c r="B1021654" s="17"/>
      <c r="E1021654" s="17"/>
      <c r="F1021654" s="17"/>
    </row>
    <row r="1021655" spans="1:6">
      <c r="A1021655" s="17"/>
      <c r="B1021655" s="17"/>
      <c r="E1021655" s="17"/>
      <c r="F1021655" s="17"/>
    </row>
    <row r="1021656" spans="1:6">
      <c r="A1021656" s="17"/>
      <c r="B1021656" s="17"/>
      <c r="E1021656" s="17"/>
      <c r="F1021656" s="17"/>
    </row>
    <row r="1021657" spans="1:6">
      <c r="A1021657" s="17"/>
      <c r="B1021657" s="17"/>
      <c r="E1021657" s="17"/>
      <c r="F1021657" s="17"/>
    </row>
    <row r="1021658" spans="1:6">
      <c r="A1021658" s="17"/>
      <c r="B1021658" s="17"/>
      <c r="E1021658" s="17"/>
      <c r="F1021658" s="17"/>
    </row>
    <row r="1021659" spans="1:6">
      <c r="A1021659" s="17"/>
      <c r="B1021659" s="17"/>
      <c r="E1021659" s="17"/>
      <c r="F1021659" s="17"/>
    </row>
    <row r="1021660" spans="1:6">
      <c r="A1021660" s="17"/>
      <c r="B1021660" s="17"/>
      <c r="E1021660" s="17"/>
      <c r="F1021660" s="17"/>
    </row>
    <row r="1021661" spans="1:6">
      <c r="A1021661" s="17"/>
      <c r="B1021661" s="17"/>
      <c r="E1021661" s="17"/>
      <c r="F1021661" s="17"/>
    </row>
    <row r="1021662" spans="1:6">
      <c r="A1021662" s="17"/>
      <c r="B1021662" s="17"/>
      <c r="E1021662" s="17"/>
      <c r="F1021662" s="17"/>
    </row>
    <row r="1021663" spans="1:6">
      <c r="A1021663" s="17"/>
      <c r="B1021663" s="17"/>
      <c r="E1021663" s="17"/>
      <c r="F1021663" s="17"/>
    </row>
    <row r="1021664" spans="1:6">
      <c r="A1021664" s="17"/>
      <c r="B1021664" s="17"/>
      <c r="E1021664" s="17"/>
      <c r="F1021664" s="17"/>
    </row>
    <row r="1021665" spans="1:6">
      <c r="A1021665" s="17"/>
      <c r="B1021665" s="17"/>
      <c r="E1021665" s="17"/>
      <c r="F1021665" s="17"/>
    </row>
    <row r="1021666" spans="1:6">
      <c r="A1021666" s="17"/>
      <c r="B1021666" s="17"/>
      <c r="E1021666" s="17"/>
      <c r="F1021666" s="17"/>
    </row>
    <row r="1021667" spans="1:6">
      <c r="A1021667" s="17"/>
      <c r="B1021667" s="17"/>
      <c r="E1021667" s="17"/>
      <c r="F1021667" s="17"/>
    </row>
    <row r="1021668" spans="1:6">
      <c r="A1021668" s="17"/>
      <c r="B1021668" s="17"/>
      <c r="E1021668" s="17"/>
      <c r="F1021668" s="17"/>
    </row>
    <row r="1021669" spans="1:6">
      <c r="A1021669" s="17"/>
      <c r="B1021669" s="17"/>
      <c r="E1021669" s="17"/>
      <c r="F1021669" s="17"/>
    </row>
    <row r="1021670" spans="1:6">
      <c r="A1021670" s="17"/>
      <c r="B1021670" s="17"/>
      <c r="E1021670" s="17"/>
      <c r="F1021670" s="17"/>
    </row>
    <row r="1021671" spans="1:6">
      <c r="A1021671" s="17"/>
      <c r="B1021671" s="17"/>
      <c r="E1021671" s="17"/>
      <c r="F1021671" s="17"/>
    </row>
    <row r="1021672" spans="1:6">
      <c r="A1021672" s="17"/>
      <c r="B1021672" s="17"/>
      <c r="E1021672" s="17"/>
      <c r="F1021672" s="17"/>
    </row>
    <row r="1021673" spans="1:6">
      <c r="A1021673" s="17"/>
      <c r="B1021673" s="17"/>
      <c r="E1021673" s="17"/>
      <c r="F1021673" s="17"/>
    </row>
    <row r="1021674" spans="1:6">
      <c r="A1021674" s="17"/>
      <c r="B1021674" s="17"/>
      <c r="E1021674" s="17"/>
      <c r="F1021674" s="17"/>
    </row>
    <row r="1021675" spans="1:6">
      <c r="A1021675" s="17"/>
      <c r="B1021675" s="17"/>
      <c r="E1021675" s="17"/>
      <c r="F1021675" s="17"/>
    </row>
    <row r="1021676" spans="1:6">
      <c r="A1021676" s="17"/>
      <c r="B1021676" s="17"/>
      <c r="E1021676" s="17"/>
      <c r="F1021676" s="17"/>
    </row>
    <row r="1021677" spans="1:6">
      <c r="A1021677" s="17"/>
      <c r="B1021677" s="17"/>
      <c r="E1021677" s="17"/>
      <c r="F1021677" s="17"/>
    </row>
    <row r="1021678" spans="1:6">
      <c r="A1021678" s="17"/>
      <c r="B1021678" s="17"/>
      <c r="E1021678" s="17"/>
      <c r="F1021678" s="17"/>
    </row>
    <row r="1021679" spans="1:6">
      <c r="A1021679" s="17"/>
      <c r="B1021679" s="17"/>
      <c r="E1021679" s="17"/>
      <c r="F1021679" s="17"/>
    </row>
    <row r="1021680" spans="1:6">
      <c r="A1021680" s="17"/>
      <c r="B1021680" s="17"/>
      <c r="E1021680" s="17"/>
      <c r="F1021680" s="17"/>
    </row>
    <row r="1021681" spans="1:6">
      <c r="A1021681" s="17"/>
      <c r="B1021681" s="17"/>
      <c r="E1021681" s="17"/>
      <c r="F1021681" s="17"/>
    </row>
    <row r="1021682" spans="1:6">
      <c r="A1021682" s="17"/>
      <c r="B1021682" s="17"/>
      <c r="E1021682" s="17"/>
      <c r="F1021682" s="17"/>
    </row>
    <row r="1021683" spans="1:6">
      <c r="A1021683" s="17"/>
      <c r="B1021683" s="17"/>
      <c r="E1021683" s="17"/>
      <c r="F1021683" s="17"/>
    </row>
    <row r="1021684" spans="1:6">
      <c r="A1021684" s="17"/>
      <c r="B1021684" s="17"/>
      <c r="E1021684" s="17"/>
      <c r="F1021684" s="17"/>
    </row>
    <row r="1021685" spans="1:6">
      <c r="A1021685" s="17"/>
      <c r="B1021685" s="17"/>
      <c r="E1021685" s="17"/>
      <c r="F1021685" s="17"/>
    </row>
    <row r="1021686" spans="1:6">
      <c r="A1021686" s="17"/>
      <c r="B1021686" s="17"/>
      <c r="E1021686" s="17"/>
      <c r="F1021686" s="17"/>
    </row>
    <row r="1021687" spans="1:6">
      <c r="A1021687" s="17"/>
      <c r="B1021687" s="17"/>
      <c r="E1021687" s="17"/>
      <c r="F1021687" s="17"/>
    </row>
    <row r="1021688" spans="1:6">
      <c r="A1021688" s="17"/>
      <c r="B1021688" s="17"/>
      <c r="E1021688" s="17"/>
      <c r="F1021688" s="17"/>
    </row>
    <row r="1021689" spans="1:6">
      <c r="A1021689" s="17"/>
      <c r="B1021689" s="17"/>
      <c r="E1021689" s="17"/>
      <c r="F1021689" s="17"/>
    </row>
    <row r="1021690" spans="1:6">
      <c r="A1021690" s="17"/>
      <c r="B1021690" s="17"/>
      <c r="E1021690" s="17"/>
      <c r="F1021690" s="17"/>
    </row>
    <row r="1021691" spans="1:6">
      <c r="A1021691" s="17"/>
      <c r="B1021691" s="17"/>
      <c r="E1021691" s="17"/>
      <c r="F1021691" s="17"/>
    </row>
    <row r="1021692" spans="1:6">
      <c r="A1021692" s="17"/>
      <c r="B1021692" s="17"/>
      <c r="E1021692" s="17"/>
      <c r="F1021692" s="17"/>
    </row>
    <row r="1021693" spans="1:6">
      <c r="A1021693" s="17"/>
      <c r="B1021693" s="17"/>
      <c r="E1021693" s="17"/>
      <c r="F1021693" s="17"/>
    </row>
    <row r="1021694" spans="1:6">
      <c r="A1021694" s="17"/>
      <c r="B1021694" s="17"/>
      <c r="E1021694" s="17"/>
      <c r="F1021694" s="17"/>
    </row>
    <row r="1021695" spans="1:6">
      <c r="A1021695" s="17"/>
      <c r="B1021695" s="17"/>
      <c r="E1021695" s="17"/>
      <c r="F1021695" s="17"/>
    </row>
    <row r="1021696" spans="1:6">
      <c r="A1021696" s="17"/>
      <c r="B1021696" s="17"/>
      <c r="E1021696" s="17"/>
      <c r="F1021696" s="17"/>
    </row>
    <row r="1021697" spans="1:6">
      <c r="A1021697" s="17"/>
      <c r="B1021697" s="17"/>
      <c r="E1021697" s="17"/>
      <c r="F1021697" s="17"/>
    </row>
    <row r="1021698" spans="1:6">
      <c r="A1021698" s="17"/>
      <c r="B1021698" s="17"/>
      <c r="E1021698" s="17"/>
      <c r="F1021698" s="17"/>
    </row>
    <row r="1021699" spans="1:6">
      <c r="A1021699" s="17"/>
      <c r="B1021699" s="17"/>
      <c r="E1021699" s="17"/>
      <c r="F1021699" s="17"/>
    </row>
    <row r="1021700" spans="1:6">
      <c r="A1021700" s="17"/>
      <c r="B1021700" s="17"/>
      <c r="E1021700" s="17"/>
      <c r="F1021700" s="17"/>
    </row>
    <row r="1021701" spans="1:6">
      <c r="A1021701" s="17"/>
      <c r="B1021701" s="17"/>
      <c r="E1021701" s="17"/>
      <c r="F1021701" s="17"/>
    </row>
    <row r="1021702" spans="1:6">
      <c r="A1021702" s="17"/>
      <c r="B1021702" s="17"/>
      <c r="E1021702" s="17"/>
      <c r="F1021702" s="17"/>
    </row>
    <row r="1021703" spans="1:6">
      <c r="A1021703" s="17"/>
      <c r="B1021703" s="17"/>
      <c r="E1021703" s="17"/>
      <c r="F1021703" s="17"/>
    </row>
    <row r="1021704" spans="1:6">
      <c r="A1021704" s="17"/>
      <c r="B1021704" s="17"/>
      <c r="E1021704" s="17"/>
      <c r="F1021704" s="17"/>
    </row>
    <row r="1021705" spans="1:6">
      <c r="A1021705" s="17"/>
      <c r="B1021705" s="17"/>
      <c r="E1021705" s="17"/>
      <c r="F1021705" s="17"/>
    </row>
    <row r="1021706" spans="1:6">
      <c r="A1021706" s="17"/>
      <c r="B1021706" s="17"/>
      <c r="E1021706" s="17"/>
      <c r="F1021706" s="17"/>
    </row>
    <row r="1021707" spans="1:6">
      <c r="A1021707" s="17"/>
      <c r="B1021707" s="17"/>
      <c r="E1021707" s="17"/>
      <c r="F1021707" s="17"/>
    </row>
    <row r="1021708" spans="1:6">
      <c r="A1021708" s="17"/>
      <c r="B1021708" s="17"/>
      <c r="E1021708" s="17"/>
      <c r="F1021708" s="17"/>
    </row>
    <row r="1021709" spans="1:6">
      <c r="A1021709" s="17"/>
      <c r="B1021709" s="17"/>
      <c r="E1021709" s="17"/>
      <c r="F1021709" s="17"/>
    </row>
    <row r="1021710" spans="1:6">
      <c r="A1021710" s="17"/>
      <c r="B1021710" s="17"/>
      <c r="E1021710" s="17"/>
      <c r="F1021710" s="17"/>
    </row>
    <row r="1021711" spans="1:6">
      <c r="A1021711" s="17"/>
      <c r="B1021711" s="17"/>
      <c r="E1021711" s="17"/>
      <c r="F1021711" s="17"/>
    </row>
    <row r="1021712" spans="1:6">
      <c r="A1021712" s="17"/>
      <c r="B1021712" s="17"/>
      <c r="E1021712" s="17"/>
      <c r="F1021712" s="17"/>
    </row>
    <row r="1021713" spans="1:6">
      <c r="A1021713" s="17"/>
      <c r="B1021713" s="17"/>
      <c r="E1021713" s="17"/>
      <c r="F1021713" s="17"/>
    </row>
    <row r="1021714" spans="1:6">
      <c r="A1021714" s="17"/>
      <c r="B1021714" s="17"/>
      <c r="E1021714" s="17"/>
      <c r="F1021714" s="17"/>
    </row>
    <row r="1021715" spans="1:6">
      <c r="A1021715" s="17"/>
      <c r="B1021715" s="17"/>
      <c r="E1021715" s="17"/>
      <c r="F1021715" s="17"/>
    </row>
    <row r="1021716" spans="1:6">
      <c r="A1021716" s="17"/>
      <c r="B1021716" s="17"/>
      <c r="E1021716" s="17"/>
      <c r="F1021716" s="17"/>
    </row>
    <row r="1021717" spans="1:6">
      <c r="A1021717" s="17"/>
      <c r="B1021717" s="17"/>
      <c r="E1021717" s="17"/>
      <c r="F1021717" s="17"/>
    </row>
    <row r="1021718" spans="1:6">
      <c r="A1021718" s="17"/>
      <c r="B1021718" s="17"/>
      <c r="E1021718" s="17"/>
      <c r="F1021718" s="17"/>
    </row>
    <row r="1021719" spans="1:6">
      <c r="A1021719" s="17"/>
      <c r="B1021719" s="17"/>
      <c r="E1021719" s="17"/>
      <c r="F1021719" s="17"/>
    </row>
    <row r="1021720" spans="1:6">
      <c r="A1021720" s="17"/>
      <c r="B1021720" s="17"/>
      <c r="E1021720" s="17"/>
      <c r="F1021720" s="17"/>
    </row>
    <row r="1021721" spans="1:6">
      <c r="A1021721" s="17"/>
      <c r="B1021721" s="17"/>
      <c r="E1021721" s="17"/>
      <c r="F1021721" s="17"/>
    </row>
    <row r="1021722" spans="1:6">
      <c r="A1021722" s="17"/>
      <c r="B1021722" s="17"/>
      <c r="E1021722" s="17"/>
      <c r="F1021722" s="17"/>
    </row>
    <row r="1021723" spans="1:6">
      <c r="A1021723" s="17"/>
      <c r="B1021723" s="17"/>
      <c r="E1021723" s="17"/>
      <c r="F1021723" s="17"/>
    </row>
    <row r="1021724" spans="1:6">
      <c r="A1021724" s="17"/>
      <c r="B1021724" s="17"/>
      <c r="E1021724" s="17"/>
      <c r="F1021724" s="17"/>
    </row>
    <row r="1021725" spans="1:6">
      <c r="A1021725" s="17"/>
      <c r="B1021725" s="17"/>
      <c r="E1021725" s="17"/>
      <c r="F1021725" s="17"/>
    </row>
    <row r="1021726" spans="1:6">
      <c r="A1021726" s="17"/>
      <c r="B1021726" s="17"/>
      <c r="E1021726" s="17"/>
      <c r="F1021726" s="17"/>
    </row>
    <row r="1021727" spans="1:6">
      <c r="A1021727" s="17"/>
      <c r="B1021727" s="17"/>
      <c r="E1021727" s="17"/>
      <c r="F1021727" s="17"/>
    </row>
    <row r="1021728" spans="1:6">
      <c r="A1021728" s="17"/>
      <c r="B1021728" s="17"/>
      <c r="E1021728" s="17"/>
      <c r="F1021728" s="17"/>
    </row>
    <row r="1021729" spans="1:6">
      <c r="A1021729" s="17"/>
      <c r="B1021729" s="17"/>
      <c r="E1021729" s="17"/>
      <c r="F1021729" s="17"/>
    </row>
    <row r="1021730" spans="1:6">
      <c r="A1021730" s="17"/>
      <c r="B1021730" s="17"/>
      <c r="E1021730" s="17"/>
      <c r="F1021730" s="17"/>
    </row>
    <row r="1021731" spans="1:6">
      <c r="A1021731" s="17"/>
      <c r="B1021731" s="17"/>
      <c r="E1021731" s="17"/>
      <c r="F1021731" s="17"/>
    </row>
    <row r="1021732" spans="1:6">
      <c r="A1021732" s="17"/>
      <c r="B1021732" s="17"/>
      <c r="E1021732" s="17"/>
      <c r="F1021732" s="17"/>
    </row>
    <row r="1021733" spans="1:6">
      <c r="A1021733" s="17"/>
      <c r="B1021733" s="17"/>
      <c r="E1021733" s="17"/>
      <c r="F1021733" s="17"/>
    </row>
    <row r="1021734" spans="1:6">
      <c r="A1021734" s="17"/>
      <c r="B1021734" s="17"/>
      <c r="E1021734" s="17"/>
      <c r="F1021734" s="17"/>
    </row>
    <row r="1021735" spans="1:6">
      <c r="A1021735" s="17"/>
      <c r="B1021735" s="17"/>
      <c r="E1021735" s="17"/>
      <c r="F1021735" s="17"/>
    </row>
    <row r="1021736" spans="1:6">
      <c r="A1021736" s="17"/>
      <c r="B1021736" s="17"/>
      <c r="E1021736" s="17"/>
      <c r="F1021736" s="17"/>
    </row>
    <row r="1021737" spans="1:6">
      <c r="A1021737" s="17"/>
      <c r="B1021737" s="17"/>
      <c r="E1021737" s="17"/>
      <c r="F1021737" s="17"/>
    </row>
    <row r="1021738" spans="1:6">
      <c r="A1021738" s="17"/>
      <c r="B1021738" s="17"/>
      <c r="E1021738" s="17"/>
      <c r="F1021738" s="17"/>
    </row>
    <row r="1021739" spans="1:6">
      <c r="A1021739" s="17"/>
      <c r="B1021739" s="17"/>
      <c r="E1021739" s="17"/>
      <c r="F1021739" s="17"/>
    </row>
    <row r="1021740" spans="1:6">
      <c r="A1021740" s="17"/>
      <c r="B1021740" s="17"/>
      <c r="E1021740" s="17"/>
      <c r="F1021740" s="17"/>
    </row>
    <row r="1021741" spans="1:6">
      <c r="A1021741" s="17"/>
      <c r="B1021741" s="17"/>
      <c r="E1021741" s="17"/>
      <c r="F1021741" s="17"/>
    </row>
    <row r="1021742" spans="1:6">
      <c r="A1021742" s="17"/>
      <c r="B1021742" s="17"/>
      <c r="E1021742" s="17"/>
      <c r="F1021742" s="17"/>
    </row>
    <row r="1021743" spans="1:6">
      <c r="A1021743" s="17"/>
      <c r="B1021743" s="17"/>
      <c r="E1021743" s="17"/>
      <c r="F1021743" s="17"/>
    </row>
    <row r="1021744" spans="1:6">
      <c r="A1021744" s="17"/>
      <c r="B1021744" s="17"/>
      <c r="E1021744" s="17"/>
      <c r="F1021744" s="17"/>
    </row>
    <row r="1021745" spans="1:6">
      <c r="A1021745" s="17"/>
      <c r="B1021745" s="17"/>
      <c r="E1021745" s="17"/>
      <c r="F1021745" s="17"/>
    </row>
    <row r="1021746" spans="1:6">
      <c r="A1021746" s="17"/>
      <c r="B1021746" s="17"/>
      <c r="E1021746" s="17"/>
      <c r="F1021746" s="17"/>
    </row>
    <row r="1021747" spans="1:6">
      <c r="A1021747" s="17"/>
      <c r="B1021747" s="17"/>
      <c r="E1021747" s="17"/>
      <c r="F1021747" s="17"/>
    </row>
    <row r="1021748" spans="1:6">
      <c r="A1021748" s="17"/>
      <c r="B1021748" s="17"/>
      <c r="E1021748" s="17"/>
      <c r="F1021748" s="17"/>
    </row>
    <row r="1021749" spans="1:6">
      <c r="A1021749" s="17"/>
      <c r="B1021749" s="17"/>
      <c r="E1021749" s="17"/>
      <c r="F1021749" s="17"/>
    </row>
    <row r="1021750" spans="1:6">
      <c r="A1021750" s="17"/>
      <c r="B1021750" s="17"/>
      <c r="E1021750" s="17"/>
      <c r="F1021750" s="17"/>
    </row>
    <row r="1021751" spans="1:6">
      <c r="A1021751" s="17"/>
      <c r="B1021751" s="17"/>
      <c r="E1021751" s="17"/>
      <c r="F1021751" s="17"/>
    </row>
    <row r="1021752" spans="1:6">
      <c r="A1021752" s="17"/>
      <c r="B1021752" s="17"/>
      <c r="E1021752" s="17"/>
      <c r="F1021752" s="17"/>
    </row>
    <row r="1021753" spans="1:6">
      <c r="A1021753" s="17"/>
      <c r="B1021753" s="17"/>
      <c r="E1021753" s="17"/>
      <c r="F1021753" s="17"/>
    </row>
    <row r="1021754" spans="1:6">
      <c r="A1021754" s="17"/>
      <c r="B1021754" s="17"/>
      <c r="E1021754" s="17"/>
      <c r="F1021754" s="17"/>
    </row>
    <row r="1021755" spans="1:6">
      <c r="A1021755" s="17"/>
      <c r="B1021755" s="17"/>
      <c r="E1021755" s="17"/>
      <c r="F1021755" s="17"/>
    </row>
    <row r="1021756" spans="1:6">
      <c r="A1021756" s="17"/>
      <c r="B1021756" s="17"/>
      <c r="E1021756" s="17"/>
      <c r="F1021756" s="17"/>
    </row>
    <row r="1021757" spans="1:6">
      <c r="A1021757" s="17"/>
      <c r="B1021757" s="17"/>
      <c r="E1021757" s="17"/>
      <c r="F1021757" s="17"/>
    </row>
    <row r="1021758" spans="1:6">
      <c r="A1021758" s="17"/>
      <c r="B1021758" s="17"/>
      <c r="E1021758" s="17"/>
      <c r="F1021758" s="17"/>
    </row>
    <row r="1021759" spans="1:6">
      <c r="A1021759" s="17"/>
      <c r="B1021759" s="17"/>
      <c r="E1021759" s="17"/>
      <c r="F1021759" s="17"/>
    </row>
    <row r="1021760" spans="1:6">
      <c r="A1021760" s="17"/>
      <c r="B1021760" s="17"/>
      <c r="E1021760" s="17"/>
      <c r="F1021760" s="17"/>
    </row>
    <row r="1021761" spans="1:6">
      <c r="A1021761" s="17"/>
      <c r="B1021761" s="17"/>
      <c r="E1021761" s="17"/>
      <c r="F1021761" s="17"/>
    </row>
    <row r="1021762" spans="1:6">
      <c r="A1021762" s="17"/>
      <c r="B1021762" s="17"/>
      <c r="E1021762" s="17"/>
      <c r="F1021762" s="17"/>
    </row>
    <row r="1021763" spans="1:6">
      <c r="A1021763" s="17"/>
      <c r="B1021763" s="17"/>
      <c r="E1021763" s="17"/>
      <c r="F1021763" s="17"/>
    </row>
    <row r="1021764" spans="1:6">
      <c r="A1021764" s="17"/>
      <c r="B1021764" s="17"/>
      <c r="E1021764" s="17"/>
      <c r="F1021764" s="17"/>
    </row>
    <row r="1021765" spans="1:6">
      <c r="A1021765" s="17"/>
      <c r="B1021765" s="17"/>
      <c r="E1021765" s="17"/>
      <c r="F1021765" s="17"/>
    </row>
    <row r="1021766" spans="1:6">
      <c r="A1021766" s="17"/>
      <c r="B1021766" s="17"/>
      <c r="E1021766" s="17"/>
      <c r="F1021766" s="17"/>
    </row>
    <row r="1021767" spans="1:6">
      <c r="A1021767" s="17"/>
      <c r="B1021767" s="17"/>
      <c r="E1021767" s="17"/>
      <c r="F1021767" s="17"/>
    </row>
    <row r="1021768" spans="1:6">
      <c r="A1021768" s="17"/>
      <c r="B1021768" s="17"/>
      <c r="E1021768" s="17"/>
      <c r="F1021768" s="17"/>
    </row>
    <row r="1021769" spans="1:6">
      <c r="A1021769" s="17"/>
      <c r="B1021769" s="17"/>
      <c r="E1021769" s="17"/>
      <c r="F1021769" s="17"/>
    </row>
    <row r="1021770" spans="1:6">
      <c r="A1021770" s="17"/>
      <c r="B1021770" s="17"/>
      <c r="E1021770" s="17"/>
      <c r="F1021770" s="17"/>
    </row>
    <row r="1021771" spans="1:6">
      <c r="A1021771" s="17"/>
      <c r="B1021771" s="17"/>
      <c r="E1021771" s="17"/>
      <c r="F1021771" s="17"/>
    </row>
    <row r="1021772" spans="1:6">
      <c r="A1021772" s="17"/>
      <c r="B1021772" s="17"/>
      <c r="E1021772" s="17"/>
      <c r="F1021772" s="17"/>
    </row>
    <row r="1021773" spans="1:6">
      <c r="A1021773" s="17"/>
      <c r="B1021773" s="17"/>
      <c r="E1021773" s="17"/>
      <c r="F1021773" s="17"/>
    </row>
    <row r="1021774" spans="1:6">
      <c r="A1021774" s="17"/>
      <c r="B1021774" s="17"/>
      <c r="E1021774" s="17"/>
      <c r="F1021774" s="17"/>
    </row>
    <row r="1021775" spans="1:6">
      <c r="A1021775" s="17"/>
      <c r="B1021775" s="17"/>
      <c r="E1021775" s="17"/>
      <c r="F1021775" s="17"/>
    </row>
    <row r="1021776" spans="1:6">
      <c r="A1021776" s="17"/>
      <c r="B1021776" s="17"/>
      <c r="E1021776" s="17"/>
      <c r="F1021776" s="17"/>
    </row>
    <row r="1021777" spans="1:6">
      <c r="A1021777" s="17"/>
      <c r="B1021777" s="17"/>
      <c r="E1021777" s="17"/>
      <c r="F1021777" s="17"/>
    </row>
    <row r="1021778" spans="1:6">
      <c r="A1021778" s="17"/>
      <c r="B1021778" s="17"/>
      <c r="E1021778" s="17"/>
      <c r="F1021778" s="17"/>
    </row>
    <row r="1021779" spans="1:6">
      <c r="A1021779" s="17"/>
      <c r="B1021779" s="17"/>
      <c r="E1021779" s="17"/>
      <c r="F1021779" s="17"/>
    </row>
    <row r="1021780" spans="1:6">
      <c r="A1021780" s="17"/>
      <c r="B1021780" s="17"/>
      <c r="E1021780" s="17"/>
      <c r="F1021780" s="17"/>
    </row>
    <row r="1021781" spans="1:6">
      <c r="A1021781" s="17"/>
      <c r="B1021781" s="17"/>
      <c r="E1021781" s="17"/>
      <c r="F1021781" s="17"/>
    </row>
    <row r="1021782" spans="1:6">
      <c r="A1021782" s="17"/>
      <c r="B1021782" s="17"/>
      <c r="E1021782" s="17"/>
      <c r="F1021782" s="17"/>
    </row>
    <row r="1021783" spans="1:6">
      <c r="A1021783" s="17"/>
      <c r="B1021783" s="17"/>
      <c r="E1021783" s="17"/>
      <c r="F1021783" s="17"/>
    </row>
    <row r="1021784" spans="1:6">
      <c r="A1021784" s="17"/>
      <c r="B1021784" s="17"/>
      <c r="E1021784" s="17"/>
      <c r="F1021784" s="17"/>
    </row>
    <row r="1021785" spans="1:6">
      <c r="A1021785" s="17"/>
      <c r="B1021785" s="17"/>
      <c r="E1021785" s="17"/>
      <c r="F1021785" s="17"/>
    </row>
    <row r="1021786" spans="1:6">
      <c r="A1021786" s="17"/>
      <c r="B1021786" s="17"/>
      <c r="E1021786" s="17"/>
      <c r="F1021786" s="17"/>
    </row>
    <row r="1021787" spans="1:6">
      <c r="A1021787" s="17"/>
      <c r="B1021787" s="17"/>
      <c r="E1021787" s="17"/>
      <c r="F1021787" s="17"/>
    </row>
    <row r="1021788" spans="1:6">
      <c r="A1021788" s="17"/>
      <c r="B1021788" s="17"/>
      <c r="E1021788" s="17"/>
      <c r="F1021788" s="17"/>
    </row>
    <row r="1021789" spans="1:6">
      <c r="A1021789" s="17"/>
      <c r="B1021789" s="17"/>
      <c r="E1021789" s="17"/>
      <c r="F1021789" s="17"/>
    </row>
    <row r="1021790" spans="1:6">
      <c r="A1021790" s="17"/>
      <c r="B1021790" s="17"/>
      <c r="E1021790" s="17"/>
      <c r="F1021790" s="17"/>
    </row>
    <row r="1021791" spans="1:6">
      <c r="A1021791" s="17"/>
      <c r="B1021791" s="17"/>
      <c r="E1021791" s="17"/>
      <c r="F1021791" s="17"/>
    </row>
    <row r="1021792" spans="1:6">
      <c r="A1021792" s="17"/>
      <c r="B1021792" s="17"/>
      <c r="E1021792" s="17"/>
      <c r="F1021792" s="17"/>
    </row>
    <row r="1021793" spans="1:6">
      <c r="A1021793" s="17"/>
      <c r="B1021793" s="17"/>
      <c r="E1021793" s="17"/>
      <c r="F1021793" s="17"/>
    </row>
    <row r="1021794" spans="1:6">
      <c r="A1021794" s="17"/>
      <c r="B1021794" s="17"/>
      <c r="E1021794" s="17"/>
      <c r="F1021794" s="17"/>
    </row>
    <row r="1021795" spans="1:6">
      <c r="A1021795" s="17"/>
      <c r="B1021795" s="17"/>
      <c r="E1021795" s="17"/>
      <c r="F1021795" s="17"/>
    </row>
    <row r="1021796" spans="1:6">
      <c r="A1021796" s="17"/>
      <c r="B1021796" s="17"/>
      <c r="E1021796" s="17"/>
      <c r="F1021796" s="17"/>
    </row>
    <row r="1021797" spans="1:6">
      <c r="A1021797" s="17"/>
      <c r="B1021797" s="17"/>
      <c r="E1021797" s="17"/>
      <c r="F1021797" s="17"/>
    </row>
    <row r="1021798" spans="1:6">
      <c r="A1021798" s="17"/>
      <c r="B1021798" s="17"/>
      <c r="E1021798" s="17"/>
      <c r="F1021798" s="17"/>
    </row>
    <row r="1021799" spans="1:6">
      <c r="A1021799" s="17"/>
      <c r="B1021799" s="17"/>
      <c r="E1021799" s="17"/>
      <c r="F1021799" s="17"/>
    </row>
    <row r="1021800" spans="1:6">
      <c r="A1021800" s="17"/>
      <c r="B1021800" s="17"/>
      <c r="E1021800" s="17"/>
      <c r="F1021800" s="17"/>
    </row>
    <row r="1021801" spans="1:6">
      <c r="A1021801" s="17"/>
      <c r="B1021801" s="17"/>
      <c r="E1021801" s="17"/>
      <c r="F1021801" s="17"/>
    </row>
    <row r="1021802" spans="1:6">
      <c r="A1021802" s="17"/>
      <c r="B1021802" s="17"/>
      <c r="E1021802" s="17"/>
      <c r="F1021802" s="17"/>
    </row>
    <row r="1021803" spans="1:6">
      <c r="A1021803" s="17"/>
      <c r="B1021803" s="17"/>
      <c r="E1021803" s="17"/>
      <c r="F1021803" s="17"/>
    </row>
    <row r="1021804" spans="1:6">
      <c r="A1021804" s="17"/>
      <c r="B1021804" s="17"/>
      <c r="E1021804" s="17"/>
      <c r="F1021804" s="17"/>
    </row>
    <row r="1021805" spans="1:6">
      <c r="A1021805" s="17"/>
      <c r="B1021805" s="17"/>
      <c r="E1021805" s="17"/>
      <c r="F1021805" s="17"/>
    </row>
    <row r="1021806" spans="1:6">
      <c r="A1021806" s="17"/>
      <c r="B1021806" s="17"/>
      <c r="E1021806" s="17"/>
      <c r="F1021806" s="17"/>
    </row>
    <row r="1021807" spans="1:6">
      <c r="A1021807" s="17"/>
      <c r="B1021807" s="17"/>
      <c r="E1021807" s="17"/>
      <c r="F1021807" s="17"/>
    </row>
    <row r="1021808" spans="1:6">
      <c r="A1021808" s="17"/>
      <c r="B1021808" s="17"/>
      <c r="E1021808" s="17"/>
      <c r="F1021808" s="17"/>
    </row>
    <row r="1021809" spans="1:6">
      <c r="A1021809" s="17"/>
      <c r="B1021809" s="17"/>
      <c r="E1021809" s="17"/>
      <c r="F1021809" s="17"/>
    </row>
    <row r="1021810" spans="1:6">
      <c r="A1021810" s="17"/>
      <c r="B1021810" s="17"/>
      <c r="E1021810" s="17"/>
      <c r="F1021810" s="17"/>
    </row>
    <row r="1021811" spans="1:6">
      <c r="A1021811" s="17"/>
      <c r="B1021811" s="17"/>
      <c r="E1021811" s="17"/>
      <c r="F1021811" s="17"/>
    </row>
    <row r="1021812" spans="1:6">
      <c r="A1021812" s="17"/>
      <c r="B1021812" s="17"/>
      <c r="E1021812" s="17"/>
      <c r="F1021812" s="17"/>
    </row>
    <row r="1021813" spans="1:6">
      <c r="A1021813" s="17"/>
      <c r="B1021813" s="17"/>
      <c r="E1021813" s="17"/>
      <c r="F1021813" s="17"/>
    </row>
    <row r="1021814" spans="1:6">
      <c r="A1021814" s="17"/>
      <c r="B1021814" s="17"/>
      <c r="E1021814" s="17"/>
      <c r="F1021814" s="17"/>
    </row>
    <row r="1021815" spans="1:6">
      <c r="A1021815" s="17"/>
      <c r="B1021815" s="17"/>
      <c r="E1021815" s="17"/>
      <c r="F1021815" s="17"/>
    </row>
    <row r="1021816" spans="1:6">
      <c r="A1021816" s="17"/>
      <c r="B1021816" s="17"/>
      <c r="E1021816" s="17"/>
      <c r="F1021816" s="17"/>
    </row>
    <row r="1021817" spans="1:6">
      <c r="A1021817" s="17"/>
      <c r="B1021817" s="17"/>
      <c r="E1021817" s="17"/>
      <c r="F1021817" s="17"/>
    </row>
    <row r="1021818" spans="1:6">
      <c r="A1021818" s="17"/>
      <c r="B1021818" s="17"/>
      <c r="E1021818" s="17"/>
      <c r="F1021818" s="17"/>
    </row>
    <row r="1021819" spans="1:6">
      <c r="A1021819" s="17"/>
      <c r="B1021819" s="17"/>
      <c r="E1021819" s="17"/>
      <c r="F1021819" s="17"/>
    </row>
    <row r="1021820" spans="1:6">
      <c r="A1021820" s="17"/>
      <c r="B1021820" s="17"/>
      <c r="E1021820" s="17"/>
      <c r="F1021820" s="17"/>
    </row>
    <row r="1021821" spans="1:6">
      <c r="A1021821" s="17"/>
      <c r="B1021821" s="17"/>
      <c r="E1021821" s="17"/>
      <c r="F1021821" s="17"/>
    </row>
    <row r="1021822" spans="1:6">
      <c r="A1021822" s="17"/>
      <c r="B1021822" s="17"/>
      <c r="E1021822" s="17"/>
      <c r="F1021822" s="17"/>
    </row>
    <row r="1021823" spans="1:6">
      <c r="A1021823" s="17"/>
      <c r="B1021823" s="17"/>
      <c r="E1021823" s="17"/>
      <c r="F1021823" s="17"/>
    </row>
    <row r="1021824" spans="1:6">
      <c r="A1021824" s="17"/>
      <c r="B1021824" s="17"/>
      <c r="E1021824" s="17"/>
      <c r="F1021824" s="17"/>
    </row>
    <row r="1021825" spans="1:6">
      <c r="A1021825" s="17"/>
      <c r="B1021825" s="17"/>
      <c r="E1021825" s="17"/>
      <c r="F1021825" s="17"/>
    </row>
    <row r="1021826" spans="1:6">
      <c r="A1021826" s="17"/>
      <c r="B1021826" s="17"/>
      <c r="E1021826" s="17"/>
      <c r="F1021826" s="17"/>
    </row>
    <row r="1021827" spans="1:6">
      <c r="A1021827" s="17"/>
      <c r="B1021827" s="17"/>
      <c r="E1021827" s="17"/>
      <c r="F1021827" s="17"/>
    </row>
    <row r="1021828" spans="1:6">
      <c r="A1021828" s="17"/>
      <c r="B1021828" s="17"/>
      <c r="E1021828" s="17"/>
      <c r="F1021828" s="17"/>
    </row>
    <row r="1021829" spans="1:6">
      <c r="A1021829" s="17"/>
      <c r="B1021829" s="17"/>
      <c r="E1021829" s="17"/>
      <c r="F1021829" s="17"/>
    </row>
    <row r="1021830" spans="1:6">
      <c r="A1021830" s="17"/>
      <c r="B1021830" s="17"/>
      <c r="E1021830" s="17"/>
      <c r="F1021830" s="17"/>
    </row>
    <row r="1021831" spans="1:6">
      <c r="A1021831" s="17"/>
      <c r="B1021831" s="17"/>
      <c r="E1021831" s="17"/>
      <c r="F1021831" s="17"/>
    </row>
    <row r="1021832" spans="1:6">
      <c r="A1021832" s="17"/>
      <c r="B1021832" s="17"/>
      <c r="E1021832" s="17"/>
      <c r="F1021832" s="17"/>
    </row>
    <row r="1021833" spans="1:6">
      <c r="A1021833" s="17"/>
      <c r="B1021833" s="17"/>
      <c r="E1021833" s="17"/>
      <c r="F1021833" s="17"/>
    </row>
    <row r="1021834" spans="1:6">
      <c r="A1021834" s="17"/>
      <c r="B1021834" s="17"/>
      <c r="E1021834" s="17"/>
      <c r="F1021834" s="17"/>
    </row>
    <row r="1021835" spans="1:6">
      <c r="A1021835" s="17"/>
      <c r="B1021835" s="17"/>
      <c r="E1021835" s="17"/>
      <c r="F1021835" s="17"/>
    </row>
    <row r="1021836" spans="1:6">
      <c r="A1021836" s="17"/>
      <c r="B1021836" s="17"/>
      <c r="E1021836" s="17"/>
      <c r="F1021836" s="17"/>
    </row>
    <row r="1021837" spans="1:6">
      <c r="A1021837" s="17"/>
      <c r="B1021837" s="17"/>
      <c r="E1021837" s="17"/>
      <c r="F1021837" s="17"/>
    </row>
    <row r="1021838" spans="1:6">
      <c r="A1021838" s="17"/>
      <c r="B1021838" s="17"/>
      <c r="E1021838" s="17"/>
      <c r="F1021838" s="17"/>
    </row>
    <row r="1021839" spans="1:6">
      <c r="A1021839" s="17"/>
      <c r="B1021839" s="17"/>
      <c r="E1021839" s="17"/>
      <c r="F1021839" s="17"/>
    </row>
    <row r="1021840" spans="1:6">
      <c r="A1021840" s="17"/>
      <c r="B1021840" s="17"/>
      <c r="E1021840" s="17"/>
      <c r="F1021840" s="17"/>
    </row>
    <row r="1021841" spans="1:6">
      <c r="A1021841" s="17"/>
      <c r="B1021841" s="17"/>
      <c r="E1021841" s="17"/>
      <c r="F1021841" s="17"/>
    </row>
    <row r="1021842" spans="1:6">
      <c r="A1021842" s="17"/>
      <c r="B1021842" s="17"/>
      <c r="E1021842" s="17"/>
      <c r="F1021842" s="17"/>
    </row>
    <row r="1021843" spans="1:6">
      <c r="A1021843" s="17"/>
      <c r="B1021843" s="17"/>
      <c r="E1021843" s="17"/>
      <c r="F1021843" s="17"/>
    </row>
    <row r="1021844" spans="1:6">
      <c r="A1021844" s="17"/>
      <c r="B1021844" s="17"/>
      <c r="E1021844" s="17"/>
      <c r="F1021844" s="17"/>
    </row>
    <row r="1021845" spans="1:6">
      <c r="A1021845" s="17"/>
      <c r="B1021845" s="17"/>
      <c r="E1021845" s="17"/>
      <c r="F1021845" s="17"/>
    </row>
    <row r="1021846" spans="1:6">
      <c r="A1021846" s="17"/>
      <c r="B1021846" s="17"/>
      <c r="E1021846" s="17"/>
      <c r="F1021846" s="17"/>
    </row>
    <row r="1021847" spans="1:6">
      <c r="A1021847" s="17"/>
      <c r="B1021847" s="17"/>
      <c r="E1021847" s="17"/>
      <c r="F1021847" s="17"/>
    </row>
    <row r="1021848" spans="1:6">
      <c r="A1021848" s="17"/>
      <c r="B1021848" s="17"/>
      <c r="E1021848" s="17"/>
      <c r="F1021848" s="17"/>
    </row>
    <row r="1021849" spans="1:6">
      <c r="A1021849" s="17"/>
      <c r="B1021849" s="17"/>
      <c r="E1021849" s="17"/>
      <c r="F1021849" s="17"/>
    </row>
    <row r="1021850" spans="1:6">
      <c r="A1021850" s="17"/>
      <c r="B1021850" s="17"/>
      <c r="E1021850" s="17"/>
      <c r="F1021850" s="17"/>
    </row>
    <row r="1021851" spans="1:6">
      <c r="A1021851" s="17"/>
      <c r="B1021851" s="17"/>
      <c r="E1021851" s="17"/>
      <c r="F1021851" s="17"/>
    </row>
    <row r="1021852" spans="1:6">
      <c r="A1021852" s="17"/>
      <c r="B1021852" s="17"/>
      <c r="E1021852" s="17"/>
      <c r="F1021852" s="17"/>
    </row>
    <row r="1021853" spans="1:6">
      <c r="A1021853" s="17"/>
      <c r="B1021853" s="17"/>
      <c r="E1021853" s="17"/>
      <c r="F1021853" s="17"/>
    </row>
    <row r="1021854" spans="1:6">
      <c r="A1021854" s="17"/>
      <c r="B1021854" s="17"/>
      <c r="E1021854" s="17"/>
      <c r="F1021854" s="17"/>
    </row>
    <row r="1021855" spans="1:6">
      <c r="A1021855" s="17"/>
      <c r="B1021855" s="17"/>
      <c r="E1021855" s="17"/>
      <c r="F1021855" s="17"/>
    </row>
    <row r="1021856" spans="1:6">
      <c r="A1021856" s="17"/>
      <c r="B1021856" s="17"/>
      <c r="E1021856" s="17"/>
      <c r="F1021856" s="17"/>
    </row>
    <row r="1021857" spans="1:6">
      <c r="A1021857" s="17"/>
      <c r="B1021857" s="17"/>
      <c r="E1021857" s="17"/>
      <c r="F1021857" s="17"/>
    </row>
    <row r="1021858" spans="1:6">
      <c r="A1021858" s="17"/>
      <c r="B1021858" s="17"/>
      <c r="E1021858" s="17"/>
      <c r="F1021858" s="17"/>
    </row>
    <row r="1021859" spans="1:6">
      <c r="A1021859" s="17"/>
      <c r="B1021859" s="17"/>
      <c r="E1021859" s="17"/>
      <c r="F1021859" s="17"/>
    </row>
    <row r="1021860" spans="1:6">
      <c r="A1021860" s="17"/>
      <c r="B1021860" s="17"/>
      <c r="E1021860" s="17"/>
      <c r="F1021860" s="17"/>
    </row>
    <row r="1021861" spans="1:6">
      <c r="A1021861" s="17"/>
      <c r="B1021861" s="17"/>
      <c r="E1021861" s="17"/>
      <c r="F1021861" s="17"/>
    </row>
    <row r="1021862" spans="1:6">
      <c r="A1021862" s="17"/>
      <c r="B1021862" s="17"/>
      <c r="E1021862" s="17"/>
      <c r="F1021862" s="17"/>
    </row>
    <row r="1021863" spans="1:6">
      <c r="A1021863" s="17"/>
      <c r="B1021863" s="17"/>
      <c r="E1021863" s="17"/>
      <c r="F1021863" s="17"/>
    </row>
    <row r="1021864" spans="1:6">
      <c r="A1021864" s="17"/>
      <c r="B1021864" s="17"/>
      <c r="E1021864" s="17"/>
      <c r="F1021864" s="17"/>
    </row>
    <row r="1021865" spans="1:6">
      <c r="A1021865" s="17"/>
      <c r="B1021865" s="17"/>
      <c r="E1021865" s="17"/>
      <c r="F1021865" s="17"/>
    </row>
    <row r="1021866" spans="1:6">
      <c r="A1021866" s="17"/>
      <c r="B1021866" s="17"/>
      <c r="E1021866" s="17"/>
      <c r="F1021866" s="17"/>
    </row>
    <row r="1021867" spans="1:6">
      <c r="A1021867" s="17"/>
      <c r="B1021867" s="17"/>
      <c r="E1021867" s="17"/>
      <c r="F1021867" s="17"/>
    </row>
    <row r="1021868" spans="1:6">
      <c r="A1021868" s="17"/>
      <c r="B1021868" s="17"/>
      <c r="E1021868" s="17"/>
      <c r="F1021868" s="17"/>
    </row>
    <row r="1021869" spans="1:6">
      <c r="A1021869" s="17"/>
      <c r="B1021869" s="17"/>
      <c r="E1021869" s="17"/>
      <c r="F1021869" s="17"/>
    </row>
    <row r="1021870" spans="1:6">
      <c r="A1021870" s="17"/>
      <c r="B1021870" s="17"/>
      <c r="E1021870" s="17"/>
      <c r="F1021870" s="17"/>
    </row>
    <row r="1021871" spans="1:6">
      <c r="A1021871" s="17"/>
      <c r="B1021871" s="17"/>
      <c r="E1021871" s="17"/>
      <c r="F1021871" s="17"/>
    </row>
    <row r="1021872" spans="1:6">
      <c r="A1021872" s="17"/>
      <c r="B1021872" s="17"/>
      <c r="E1021872" s="17"/>
      <c r="F1021872" s="17"/>
    </row>
    <row r="1021873" spans="1:6">
      <c r="A1021873" s="17"/>
      <c r="B1021873" s="17"/>
      <c r="E1021873" s="17"/>
      <c r="F1021873" s="17"/>
    </row>
    <row r="1021874" spans="1:6">
      <c r="A1021874" s="17"/>
      <c r="B1021874" s="17"/>
      <c r="E1021874" s="17"/>
      <c r="F1021874" s="17"/>
    </row>
    <row r="1021875" spans="1:6">
      <c r="A1021875" s="17"/>
      <c r="B1021875" s="17"/>
      <c r="E1021875" s="17"/>
      <c r="F1021875" s="17"/>
    </row>
    <row r="1021876" spans="1:6">
      <c r="A1021876" s="17"/>
      <c r="B1021876" s="17"/>
      <c r="E1021876" s="17"/>
      <c r="F1021876" s="17"/>
    </row>
    <row r="1021877" spans="1:6">
      <c r="A1021877" s="17"/>
      <c r="B1021877" s="17"/>
      <c r="E1021877" s="17"/>
      <c r="F1021877" s="17"/>
    </row>
    <row r="1021878" spans="1:6">
      <c r="A1021878" s="17"/>
      <c r="B1021878" s="17"/>
      <c r="E1021878" s="17"/>
      <c r="F1021878" s="17"/>
    </row>
    <row r="1021879" spans="1:6">
      <c r="A1021879" s="17"/>
      <c r="B1021879" s="17"/>
      <c r="E1021879" s="17"/>
      <c r="F1021879" s="17"/>
    </row>
    <row r="1021880" spans="1:6">
      <c r="A1021880" s="17"/>
      <c r="B1021880" s="17"/>
      <c r="E1021880" s="17"/>
      <c r="F1021880" s="17"/>
    </row>
    <row r="1021881" spans="1:6">
      <c r="A1021881" s="17"/>
      <c r="B1021881" s="17"/>
      <c r="E1021881" s="17"/>
      <c r="F1021881" s="17"/>
    </row>
    <row r="1021882" spans="1:6">
      <c r="A1021882" s="17"/>
      <c r="B1021882" s="17"/>
      <c r="E1021882" s="17"/>
      <c r="F1021882" s="17"/>
    </row>
    <row r="1021883" spans="1:6">
      <c r="A1021883" s="17"/>
      <c r="B1021883" s="17"/>
      <c r="E1021883" s="17"/>
      <c r="F1021883" s="17"/>
    </row>
    <row r="1021884" spans="1:6">
      <c r="A1021884" s="17"/>
      <c r="B1021884" s="17"/>
      <c r="E1021884" s="17"/>
      <c r="F1021884" s="17"/>
    </row>
    <row r="1021885" spans="1:6">
      <c r="A1021885" s="17"/>
      <c r="B1021885" s="17"/>
      <c r="E1021885" s="17"/>
      <c r="F1021885" s="17"/>
    </row>
    <row r="1021886" spans="1:6">
      <c r="A1021886" s="17"/>
      <c r="B1021886" s="17"/>
      <c r="E1021886" s="17"/>
      <c r="F1021886" s="17"/>
    </row>
    <row r="1021887" spans="1:6">
      <c r="A1021887" s="17"/>
      <c r="B1021887" s="17"/>
      <c r="E1021887" s="17"/>
      <c r="F1021887" s="17"/>
    </row>
    <row r="1021888" spans="1:6">
      <c r="A1021888" s="17"/>
      <c r="B1021888" s="17"/>
      <c r="E1021888" s="17"/>
      <c r="F1021888" s="17"/>
    </row>
    <row r="1021889" spans="1:6">
      <c r="A1021889" s="17"/>
      <c r="B1021889" s="17"/>
      <c r="E1021889" s="17"/>
      <c r="F1021889" s="17"/>
    </row>
    <row r="1021890" spans="1:6">
      <c r="A1021890" s="17"/>
      <c r="B1021890" s="17"/>
      <c r="E1021890" s="17"/>
      <c r="F1021890" s="17"/>
    </row>
    <row r="1021891" spans="1:6">
      <c r="A1021891" s="17"/>
      <c r="B1021891" s="17"/>
      <c r="E1021891" s="17"/>
      <c r="F1021891" s="17"/>
    </row>
    <row r="1021892" spans="1:6">
      <c r="A1021892" s="17"/>
      <c r="B1021892" s="17"/>
      <c r="E1021892" s="17"/>
      <c r="F1021892" s="17"/>
    </row>
    <row r="1021893" spans="1:6">
      <c r="A1021893" s="17"/>
      <c r="B1021893" s="17"/>
      <c r="E1021893" s="17"/>
      <c r="F1021893" s="17"/>
    </row>
    <row r="1021894" spans="1:6">
      <c r="A1021894" s="17"/>
      <c r="B1021894" s="17"/>
      <c r="E1021894" s="17"/>
      <c r="F1021894" s="17"/>
    </row>
    <row r="1021895" spans="1:6">
      <c r="A1021895" s="17"/>
      <c r="B1021895" s="17"/>
      <c r="E1021895" s="17"/>
      <c r="F1021895" s="17"/>
    </row>
    <row r="1021896" spans="1:6">
      <c r="A1021896" s="17"/>
      <c r="B1021896" s="17"/>
      <c r="E1021896" s="17"/>
      <c r="F1021896" s="17"/>
    </row>
    <row r="1021897" spans="1:6">
      <c r="A1021897" s="17"/>
      <c r="B1021897" s="17"/>
      <c r="E1021897" s="17"/>
      <c r="F1021897" s="17"/>
    </row>
    <row r="1021898" spans="1:6">
      <c r="A1021898" s="17"/>
      <c r="B1021898" s="17"/>
      <c r="E1021898" s="17"/>
      <c r="F1021898" s="17"/>
    </row>
    <row r="1021899" spans="1:6">
      <c r="A1021899" s="17"/>
      <c r="B1021899" s="17"/>
      <c r="E1021899" s="17"/>
      <c r="F1021899" s="17"/>
    </row>
    <row r="1021900" spans="1:6">
      <c r="A1021900" s="17"/>
      <c r="B1021900" s="17"/>
      <c r="E1021900" s="17"/>
      <c r="F1021900" s="17"/>
    </row>
    <row r="1021901" spans="1:6">
      <c r="A1021901" s="17"/>
      <c r="B1021901" s="17"/>
      <c r="E1021901" s="17"/>
      <c r="F1021901" s="17"/>
    </row>
    <row r="1021902" spans="1:6">
      <c r="A1021902" s="17"/>
      <c r="B1021902" s="17"/>
      <c r="E1021902" s="17"/>
      <c r="F1021902" s="17"/>
    </row>
    <row r="1021903" spans="1:6">
      <c r="A1021903" s="17"/>
      <c r="B1021903" s="17"/>
      <c r="E1021903" s="17"/>
      <c r="F1021903" s="17"/>
    </row>
    <row r="1021904" spans="1:6">
      <c r="A1021904" s="17"/>
      <c r="B1021904" s="17"/>
      <c r="E1021904" s="17"/>
      <c r="F1021904" s="17"/>
    </row>
    <row r="1021905" spans="1:6">
      <c r="A1021905" s="17"/>
      <c r="B1021905" s="17"/>
      <c r="E1021905" s="17"/>
      <c r="F1021905" s="17"/>
    </row>
    <row r="1021906" spans="1:6">
      <c r="A1021906" s="17"/>
      <c r="B1021906" s="17"/>
      <c r="E1021906" s="17"/>
      <c r="F1021906" s="17"/>
    </row>
    <row r="1021907" spans="1:6">
      <c r="A1021907" s="17"/>
      <c r="B1021907" s="17"/>
      <c r="E1021907" s="17"/>
      <c r="F1021907" s="17"/>
    </row>
    <row r="1021908" spans="1:6">
      <c r="A1021908" s="17"/>
      <c r="B1021908" s="17"/>
      <c r="E1021908" s="17"/>
      <c r="F1021908" s="17"/>
    </row>
    <row r="1021909" spans="1:6">
      <c r="A1021909" s="17"/>
      <c r="B1021909" s="17"/>
      <c r="E1021909" s="17"/>
      <c r="F1021909" s="17"/>
    </row>
    <row r="1021910" spans="1:6">
      <c r="A1021910" s="17"/>
      <c r="B1021910" s="17"/>
      <c r="E1021910" s="17"/>
      <c r="F1021910" s="17"/>
    </row>
    <row r="1021911" spans="1:6">
      <c r="A1021911" s="17"/>
      <c r="B1021911" s="17"/>
      <c r="E1021911" s="17"/>
      <c r="F1021911" s="17"/>
    </row>
    <row r="1021912" spans="1:6">
      <c r="A1021912" s="17"/>
      <c r="B1021912" s="17"/>
      <c r="E1021912" s="17"/>
      <c r="F1021912" s="17"/>
    </row>
    <row r="1021913" spans="1:6">
      <c r="A1021913" s="17"/>
      <c r="B1021913" s="17"/>
      <c r="E1021913" s="17"/>
      <c r="F1021913" s="17"/>
    </row>
    <row r="1021914" spans="1:6">
      <c r="A1021914" s="17"/>
      <c r="B1021914" s="17"/>
      <c r="E1021914" s="17"/>
      <c r="F1021914" s="17"/>
    </row>
    <row r="1021915" spans="1:6">
      <c r="A1021915" s="17"/>
      <c r="B1021915" s="17"/>
      <c r="E1021915" s="17"/>
      <c r="F1021915" s="17"/>
    </row>
    <row r="1021916" spans="1:6">
      <c r="A1021916" s="17"/>
      <c r="B1021916" s="17"/>
      <c r="E1021916" s="17"/>
      <c r="F1021916" s="17"/>
    </row>
    <row r="1021917" spans="1:6">
      <c r="A1021917" s="17"/>
      <c r="B1021917" s="17"/>
      <c r="E1021917" s="17"/>
      <c r="F1021917" s="17"/>
    </row>
    <row r="1021918" spans="1:6">
      <c r="A1021918" s="17"/>
      <c r="B1021918" s="17"/>
      <c r="E1021918" s="17"/>
      <c r="F1021918" s="17"/>
    </row>
    <row r="1021919" spans="1:6">
      <c r="A1021919" s="17"/>
      <c r="B1021919" s="17"/>
      <c r="E1021919" s="17"/>
      <c r="F1021919" s="17"/>
    </row>
    <row r="1021920" spans="1:6">
      <c r="A1021920" s="17"/>
      <c r="B1021920" s="17"/>
      <c r="E1021920" s="17"/>
      <c r="F1021920" s="17"/>
    </row>
    <row r="1021921" spans="1:6">
      <c r="A1021921" s="17"/>
      <c r="B1021921" s="17"/>
      <c r="E1021921" s="17"/>
      <c r="F1021921" s="17"/>
    </row>
    <row r="1021922" spans="1:6">
      <c r="A1021922" s="17"/>
      <c r="B1021922" s="17"/>
      <c r="E1021922" s="17"/>
      <c r="F1021922" s="17"/>
    </row>
    <row r="1021923" spans="1:6">
      <c r="A1021923" s="17"/>
      <c r="B1021923" s="17"/>
      <c r="E1021923" s="17"/>
      <c r="F1021923" s="17"/>
    </row>
    <row r="1021924" spans="1:6">
      <c r="A1021924" s="17"/>
      <c r="B1021924" s="17"/>
      <c r="E1021924" s="17"/>
      <c r="F1021924" s="17"/>
    </row>
    <row r="1021925" spans="1:6">
      <c r="A1021925" s="17"/>
      <c r="B1021925" s="17"/>
      <c r="E1021925" s="17"/>
      <c r="F1021925" s="17"/>
    </row>
    <row r="1021926" spans="1:6">
      <c r="A1021926" s="17"/>
      <c r="B1021926" s="17"/>
      <c r="E1021926" s="17"/>
      <c r="F1021926" s="17"/>
    </row>
    <row r="1021927" spans="1:6">
      <c r="A1021927" s="17"/>
      <c r="B1021927" s="17"/>
      <c r="E1021927" s="17"/>
      <c r="F1021927" s="17"/>
    </row>
    <row r="1021928" spans="1:6">
      <c r="A1021928" s="17"/>
      <c r="B1021928" s="17"/>
      <c r="E1021928" s="17"/>
      <c r="F1021928" s="17"/>
    </row>
    <row r="1021929" spans="1:6">
      <c r="A1021929" s="17"/>
      <c r="B1021929" s="17"/>
      <c r="E1021929" s="17"/>
      <c r="F1021929" s="17"/>
    </row>
    <row r="1021930" spans="1:6">
      <c r="A1021930" s="17"/>
      <c r="B1021930" s="17"/>
      <c r="E1021930" s="17"/>
      <c r="F1021930" s="17"/>
    </row>
    <row r="1021931" spans="1:6">
      <c r="A1021931" s="17"/>
      <c r="B1021931" s="17"/>
      <c r="E1021931" s="17"/>
      <c r="F1021931" s="17"/>
    </row>
    <row r="1021932" spans="1:6">
      <c r="A1021932" s="17"/>
      <c r="B1021932" s="17"/>
      <c r="E1021932" s="17"/>
      <c r="F1021932" s="17"/>
    </row>
    <row r="1021933" spans="1:6">
      <c r="A1021933" s="17"/>
      <c r="B1021933" s="17"/>
      <c r="E1021933" s="17"/>
      <c r="F1021933" s="17"/>
    </row>
    <row r="1021934" spans="1:6">
      <c r="A1021934" s="17"/>
      <c r="B1021934" s="17"/>
      <c r="E1021934" s="17"/>
      <c r="F1021934" s="17"/>
    </row>
    <row r="1021935" spans="1:6">
      <c r="A1021935" s="17"/>
      <c r="B1021935" s="17"/>
      <c r="E1021935" s="17"/>
      <c r="F1021935" s="17"/>
    </row>
    <row r="1021936" spans="1:6">
      <c r="A1021936" s="17"/>
      <c r="B1021936" s="17"/>
      <c r="E1021936" s="17"/>
      <c r="F1021936" s="17"/>
    </row>
    <row r="1021937" spans="1:6">
      <c r="A1021937" s="17"/>
      <c r="B1021937" s="17"/>
      <c r="E1021937" s="17"/>
      <c r="F1021937" s="17"/>
    </row>
    <row r="1021938" spans="1:6">
      <c r="A1021938" s="17"/>
      <c r="B1021938" s="17"/>
      <c r="E1021938" s="17"/>
      <c r="F1021938" s="17"/>
    </row>
    <row r="1021939" spans="1:6">
      <c r="A1021939" s="17"/>
      <c r="B1021939" s="17"/>
      <c r="E1021939" s="17"/>
      <c r="F1021939" s="17"/>
    </row>
    <row r="1021940" spans="1:6">
      <c r="A1021940" s="17"/>
      <c r="B1021940" s="17"/>
      <c r="E1021940" s="17"/>
      <c r="F1021940" s="17"/>
    </row>
    <row r="1021941" spans="1:6">
      <c r="A1021941" s="17"/>
      <c r="B1021941" s="17"/>
      <c r="E1021941" s="17"/>
      <c r="F1021941" s="17"/>
    </row>
    <row r="1021942" spans="1:6">
      <c r="A1021942" s="17"/>
      <c r="B1021942" s="17"/>
      <c r="E1021942" s="17"/>
      <c r="F1021942" s="17"/>
    </row>
    <row r="1021943" spans="1:6">
      <c r="A1021943" s="17"/>
      <c r="B1021943" s="17"/>
      <c r="E1021943" s="17"/>
      <c r="F1021943" s="17"/>
    </row>
    <row r="1021944" spans="1:6">
      <c r="A1021944" s="17"/>
      <c r="B1021944" s="17"/>
      <c r="E1021944" s="17"/>
      <c r="F1021944" s="17"/>
    </row>
    <row r="1021945" spans="1:6">
      <c r="A1021945" s="17"/>
      <c r="B1021945" s="17"/>
      <c r="E1021945" s="17"/>
      <c r="F1021945" s="17"/>
    </row>
    <row r="1021946" spans="1:6">
      <c r="A1021946" s="17"/>
      <c r="B1021946" s="17"/>
      <c r="E1021946" s="17"/>
      <c r="F1021946" s="17"/>
    </row>
    <row r="1021947" spans="1:6">
      <c r="A1021947" s="17"/>
      <c r="B1021947" s="17"/>
      <c r="E1021947" s="17"/>
      <c r="F1021947" s="17"/>
    </row>
    <row r="1021948" spans="1:6">
      <c r="A1021948" s="17"/>
      <c r="B1021948" s="17"/>
      <c r="E1021948" s="17"/>
      <c r="F1021948" s="17"/>
    </row>
    <row r="1021949" spans="1:6">
      <c r="A1021949" s="17"/>
      <c r="B1021949" s="17"/>
      <c r="E1021949" s="17"/>
      <c r="F1021949" s="17"/>
    </row>
    <row r="1021950" spans="1:6">
      <c r="A1021950" s="17"/>
      <c r="B1021950" s="17"/>
      <c r="E1021950" s="17"/>
      <c r="F1021950" s="17"/>
    </row>
    <row r="1021951" spans="1:6">
      <c r="A1021951" s="17"/>
      <c r="B1021951" s="17"/>
      <c r="E1021951" s="17"/>
      <c r="F1021951" s="17"/>
    </row>
    <row r="1021952" spans="1:6">
      <c r="A1021952" s="17"/>
      <c r="B1021952" s="17"/>
      <c r="E1021952" s="17"/>
      <c r="F1021952" s="17"/>
    </row>
    <row r="1021953" spans="1:6">
      <c r="A1021953" s="17"/>
      <c r="B1021953" s="17"/>
      <c r="E1021953" s="17"/>
      <c r="F1021953" s="17"/>
    </row>
    <row r="1021954" spans="1:6">
      <c r="A1021954" s="17"/>
      <c r="B1021954" s="17"/>
      <c r="E1021954" s="17"/>
      <c r="F1021954" s="17"/>
    </row>
    <row r="1021955" spans="1:6">
      <c r="A1021955" s="17"/>
      <c r="B1021955" s="17"/>
      <c r="E1021955" s="17"/>
      <c r="F1021955" s="17"/>
    </row>
    <row r="1021956" spans="1:6">
      <c r="A1021956" s="17"/>
      <c r="B1021956" s="17"/>
      <c r="E1021956" s="17"/>
      <c r="F1021956" s="17"/>
    </row>
    <row r="1021957" spans="1:6">
      <c r="A1021957" s="17"/>
      <c r="B1021957" s="17"/>
      <c r="E1021957" s="17"/>
      <c r="F1021957" s="17"/>
    </row>
    <row r="1021958" spans="1:6">
      <c r="A1021958" s="17"/>
      <c r="B1021958" s="17"/>
      <c r="E1021958" s="17"/>
      <c r="F1021958" s="17"/>
    </row>
    <row r="1021959" spans="1:6">
      <c r="A1021959" s="17"/>
      <c r="B1021959" s="17"/>
      <c r="E1021959" s="17"/>
      <c r="F1021959" s="17"/>
    </row>
    <row r="1021960" spans="1:6">
      <c r="A1021960" s="17"/>
      <c r="B1021960" s="17"/>
      <c r="E1021960" s="17"/>
      <c r="F1021960" s="17"/>
    </row>
    <row r="1021961" spans="1:6">
      <c r="A1021961" s="17"/>
      <c r="B1021961" s="17"/>
      <c r="E1021961" s="17"/>
      <c r="F1021961" s="17"/>
    </row>
    <row r="1021962" spans="1:6">
      <c r="A1021962" s="17"/>
      <c r="B1021962" s="17"/>
      <c r="E1021962" s="17"/>
      <c r="F1021962" s="17"/>
    </row>
    <row r="1021963" spans="1:6">
      <c r="A1021963" s="17"/>
      <c r="B1021963" s="17"/>
      <c r="E1021963" s="17"/>
      <c r="F1021963" s="17"/>
    </row>
    <row r="1021964" spans="1:6">
      <c r="A1021964" s="17"/>
      <c r="B1021964" s="17"/>
      <c r="E1021964" s="17"/>
      <c r="F1021964" s="17"/>
    </row>
    <row r="1021965" spans="1:6">
      <c r="A1021965" s="17"/>
      <c r="B1021965" s="17"/>
      <c r="E1021965" s="17"/>
      <c r="F1021965" s="17"/>
    </row>
    <row r="1021966" spans="1:6">
      <c r="A1021966" s="17"/>
      <c r="B1021966" s="17"/>
      <c r="E1021966" s="17"/>
      <c r="F1021966" s="17"/>
    </row>
    <row r="1021967" spans="1:6">
      <c r="A1021967" s="17"/>
      <c r="B1021967" s="17"/>
      <c r="E1021967" s="17"/>
      <c r="F1021967" s="17"/>
    </row>
    <row r="1021968" spans="1:6">
      <c r="A1021968" s="17"/>
      <c r="B1021968" s="17"/>
      <c r="E1021968" s="17"/>
      <c r="F1021968" s="17"/>
    </row>
    <row r="1021969" spans="1:6">
      <c r="A1021969" s="17"/>
      <c r="B1021969" s="17"/>
      <c r="E1021969" s="17"/>
      <c r="F1021969" s="17"/>
    </row>
    <row r="1021970" spans="1:6">
      <c r="A1021970" s="17"/>
      <c r="B1021970" s="17"/>
      <c r="E1021970" s="17"/>
      <c r="F1021970" s="17"/>
    </row>
    <row r="1021971" spans="1:6">
      <c r="A1021971" s="17"/>
      <c r="B1021971" s="17"/>
      <c r="E1021971" s="17"/>
      <c r="F1021971" s="17"/>
    </row>
    <row r="1021972" spans="1:6">
      <c r="A1021972" s="17"/>
      <c r="B1021972" s="17"/>
      <c r="E1021972" s="17"/>
      <c r="F1021972" s="17"/>
    </row>
    <row r="1021973" spans="1:6">
      <c r="A1021973" s="17"/>
      <c r="B1021973" s="17"/>
      <c r="E1021973" s="17"/>
      <c r="F1021973" s="17"/>
    </row>
    <row r="1021974" spans="1:6">
      <c r="A1021974" s="17"/>
      <c r="B1021974" s="17"/>
      <c r="E1021974" s="17"/>
      <c r="F1021974" s="17"/>
    </row>
    <row r="1021975" spans="1:6">
      <c r="A1021975" s="17"/>
      <c r="B1021975" s="17"/>
      <c r="E1021975" s="17"/>
      <c r="F1021975" s="17"/>
    </row>
    <row r="1021976" spans="1:6">
      <c r="A1021976" s="17"/>
      <c r="B1021976" s="17"/>
      <c r="E1021976" s="17"/>
      <c r="F1021976" s="17"/>
    </row>
    <row r="1021977" spans="1:6">
      <c r="A1021977" s="17"/>
      <c r="B1021977" s="17"/>
      <c r="E1021977" s="17"/>
      <c r="F1021977" s="17"/>
    </row>
    <row r="1021978" spans="1:6">
      <c r="A1021978" s="17"/>
      <c r="B1021978" s="17"/>
      <c r="E1021978" s="17"/>
      <c r="F1021978" s="17"/>
    </row>
    <row r="1021979" spans="1:6">
      <c r="A1021979" s="17"/>
      <c r="B1021979" s="17"/>
      <c r="E1021979" s="17"/>
      <c r="F1021979" s="17"/>
    </row>
    <row r="1021980" spans="1:6">
      <c r="A1021980" s="17"/>
      <c r="B1021980" s="17"/>
      <c r="E1021980" s="17"/>
      <c r="F1021980" s="17"/>
    </row>
    <row r="1021981" spans="1:6">
      <c r="A1021981" s="17"/>
      <c r="B1021981" s="17"/>
      <c r="E1021981" s="17"/>
      <c r="F1021981" s="17"/>
    </row>
    <row r="1021982" spans="1:6">
      <c r="A1021982" s="17"/>
      <c r="B1021982" s="17"/>
      <c r="E1021982" s="17"/>
      <c r="F1021982" s="17"/>
    </row>
    <row r="1021983" spans="1:6">
      <c r="A1021983" s="17"/>
      <c r="B1021983" s="17"/>
      <c r="E1021983" s="17"/>
      <c r="F1021983" s="17"/>
    </row>
    <row r="1021984" spans="1:6">
      <c r="A1021984" s="17"/>
      <c r="B1021984" s="17"/>
      <c r="E1021984" s="17"/>
      <c r="F1021984" s="17"/>
    </row>
    <row r="1021985" spans="1:6">
      <c r="A1021985" s="17"/>
      <c r="B1021985" s="17"/>
      <c r="E1021985" s="17"/>
      <c r="F1021985" s="17"/>
    </row>
    <row r="1021986" spans="1:6">
      <c r="A1021986" s="17"/>
      <c r="B1021986" s="17"/>
      <c r="E1021986" s="17"/>
      <c r="F1021986" s="17"/>
    </row>
    <row r="1021987" spans="1:6">
      <c r="A1021987" s="17"/>
      <c r="B1021987" s="17"/>
      <c r="E1021987" s="17"/>
      <c r="F1021987" s="17"/>
    </row>
    <row r="1021988" spans="1:6">
      <c r="A1021988" s="17"/>
      <c r="B1021988" s="17"/>
      <c r="E1021988" s="17"/>
      <c r="F1021988" s="17"/>
    </row>
    <row r="1021989" spans="1:6">
      <c r="A1021989" s="17"/>
      <c r="B1021989" s="17"/>
      <c r="E1021989" s="17"/>
      <c r="F1021989" s="17"/>
    </row>
    <row r="1021990" spans="1:6">
      <c r="A1021990" s="17"/>
      <c r="B1021990" s="17"/>
      <c r="E1021990" s="17"/>
      <c r="F1021990" s="17"/>
    </row>
    <row r="1021991" spans="1:6">
      <c r="A1021991" s="17"/>
      <c r="B1021991" s="17"/>
      <c r="E1021991" s="17"/>
      <c r="F1021991" s="17"/>
    </row>
    <row r="1021992" spans="1:6">
      <c r="A1021992" s="17"/>
      <c r="B1021992" s="17"/>
      <c r="E1021992" s="17"/>
      <c r="F1021992" s="17"/>
    </row>
    <row r="1021993" spans="1:6">
      <c r="A1021993" s="17"/>
      <c r="B1021993" s="17"/>
      <c r="E1021993" s="17"/>
      <c r="F1021993" s="17"/>
    </row>
    <row r="1021994" spans="1:6">
      <c r="A1021994" s="17"/>
      <c r="B1021994" s="17"/>
      <c r="E1021994" s="17"/>
      <c r="F1021994" s="17"/>
    </row>
    <row r="1021995" spans="1:6">
      <c r="A1021995" s="17"/>
      <c r="B1021995" s="17"/>
      <c r="E1021995" s="17"/>
      <c r="F1021995" s="17"/>
    </row>
    <row r="1021996" spans="1:6">
      <c r="A1021996" s="17"/>
      <c r="B1021996" s="17"/>
      <c r="E1021996" s="17"/>
      <c r="F1021996" s="17"/>
    </row>
    <row r="1021997" spans="1:6">
      <c r="A1021997" s="17"/>
      <c r="B1021997" s="17"/>
      <c r="E1021997" s="17"/>
      <c r="F1021997" s="17"/>
    </row>
    <row r="1021998" spans="1:6">
      <c r="A1021998" s="17"/>
      <c r="B1021998" s="17"/>
      <c r="E1021998" s="17"/>
      <c r="F1021998" s="17"/>
    </row>
    <row r="1021999" spans="1:6">
      <c r="A1021999" s="17"/>
      <c r="B1021999" s="17"/>
      <c r="E1021999" s="17"/>
      <c r="F1021999" s="17"/>
    </row>
    <row r="1022000" spans="1:6">
      <c r="A1022000" s="17"/>
      <c r="B1022000" s="17"/>
      <c r="E1022000" s="17"/>
      <c r="F1022000" s="17"/>
    </row>
    <row r="1022001" spans="1:6">
      <c r="A1022001" s="17"/>
      <c r="B1022001" s="17"/>
      <c r="E1022001" s="17"/>
      <c r="F1022001" s="17"/>
    </row>
    <row r="1022002" spans="1:6">
      <c r="A1022002" s="17"/>
      <c r="B1022002" s="17"/>
      <c r="E1022002" s="17"/>
      <c r="F1022002" s="17"/>
    </row>
    <row r="1022003" spans="1:6">
      <c r="A1022003" s="17"/>
      <c r="B1022003" s="17"/>
      <c r="E1022003" s="17"/>
      <c r="F1022003" s="17"/>
    </row>
    <row r="1022004" spans="1:6">
      <c r="A1022004" s="17"/>
      <c r="B1022004" s="17"/>
      <c r="E1022004" s="17"/>
      <c r="F1022004" s="17"/>
    </row>
    <row r="1022005" spans="1:6">
      <c r="A1022005" s="17"/>
      <c r="B1022005" s="17"/>
      <c r="E1022005" s="17"/>
      <c r="F1022005" s="17"/>
    </row>
    <row r="1022006" spans="1:6">
      <c r="A1022006" s="17"/>
      <c r="B1022006" s="17"/>
      <c r="E1022006" s="17"/>
      <c r="F1022006" s="17"/>
    </row>
    <row r="1022007" spans="1:6">
      <c r="A1022007" s="17"/>
      <c r="B1022007" s="17"/>
      <c r="E1022007" s="17"/>
      <c r="F1022007" s="17"/>
    </row>
    <row r="1022008" spans="1:6">
      <c r="A1022008" s="17"/>
      <c r="B1022008" s="17"/>
      <c r="E1022008" s="17"/>
      <c r="F1022008" s="17"/>
    </row>
    <row r="1022009" spans="1:6">
      <c r="A1022009" s="17"/>
      <c r="B1022009" s="17"/>
      <c r="E1022009" s="17"/>
      <c r="F1022009" s="17"/>
    </row>
    <row r="1022010" spans="1:6">
      <c r="A1022010" s="17"/>
      <c r="B1022010" s="17"/>
      <c r="E1022010" s="17"/>
      <c r="F1022010" s="17"/>
    </row>
    <row r="1022011" spans="1:6">
      <c r="A1022011" s="17"/>
      <c r="B1022011" s="17"/>
      <c r="E1022011" s="17"/>
      <c r="F1022011" s="17"/>
    </row>
    <row r="1022012" spans="1:6">
      <c r="A1022012" s="17"/>
      <c r="B1022012" s="17"/>
      <c r="E1022012" s="17"/>
      <c r="F1022012" s="17"/>
    </row>
    <row r="1022013" spans="1:6">
      <c r="A1022013" s="17"/>
      <c r="B1022013" s="17"/>
      <c r="E1022013" s="17"/>
      <c r="F1022013" s="17"/>
    </row>
    <row r="1022014" spans="1:6">
      <c r="A1022014" s="17"/>
      <c r="B1022014" s="17"/>
      <c r="E1022014" s="17"/>
      <c r="F1022014" s="17"/>
    </row>
    <row r="1022015" spans="1:6">
      <c r="A1022015" s="17"/>
      <c r="B1022015" s="17"/>
      <c r="E1022015" s="17"/>
      <c r="F1022015" s="17"/>
    </row>
    <row r="1022016" spans="1:6">
      <c r="A1022016" s="17"/>
      <c r="B1022016" s="17"/>
      <c r="E1022016" s="17"/>
      <c r="F1022016" s="17"/>
    </row>
    <row r="1022017" spans="1:6">
      <c r="A1022017" s="17"/>
      <c r="B1022017" s="17"/>
      <c r="E1022017" s="17"/>
      <c r="F1022017" s="17"/>
    </row>
    <row r="1022018" spans="1:6">
      <c r="A1022018" s="17"/>
      <c r="B1022018" s="17"/>
      <c r="E1022018" s="17"/>
      <c r="F1022018" s="17"/>
    </row>
    <row r="1022019" spans="1:6">
      <c r="A1022019" s="17"/>
      <c r="B1022019" s="17"/>
      <c r="E1022019" s="17"/>
      <c r="F1022019" s="17"/>
    </row>
    <row r="1022020" spans="1:6">
      <c r="A1022020" s="17"/>
      <c r="B1022020" s="17"/>
      <c r="E1022020" s="17"/>
      <c r="F1022020" s="17"/>
    </row>
    <row r="1022021" spans="1:6">
      <c r="A1022021" s="17"/>
      <c r="B1022021" s="17"/>
      <c r="E1022021" s="17"/>
      <c r="F1022021" s="17"/>
    </row>
    <row r="1022022" spans="1:6">
      <c r="A1022022" s="17"/>
      <c r="B1022022" s="17"/>
      <c r="E1022022" s="17"/>
      <c r="F1022022" s="17"/>
    </row>
    <row r="1022023" spans="1:6">
      <c r="A1022023" s="17"/>
      <c r="B1022023" s="17"/>
      <c r="E1022023" s="17"/>
      <c r="F1022023" s="17"/>
    </row>
    <row r="1022024" spans="1:6">
      <c r="A1022024" s="17"/>
      <c r="B1022024" s="17"/>
      <c r="E1022024" s="17"/>
      <c r="F1022024" s="17"/>
    </row>
    <row r="1022025" spans="1:6">
      <c r="A1022025" s="17"/>
      <c r="B1022025" s="17"/>
      <c r="E1022025" s="17"/>
      <c r="F1022025" s="17"/>
    </row>
    <row r="1022026" spans="1:6">
      <c r="A1022026" s="17"/>
      <c r="B1022026" s="17"/>
      <c r="E1022026" s="17"/>
      <c r="F1022026" s="17"/>
    </row>
    <row r="1022027" spans="1:6">
      <c r="A1022027" s="17"/>
      <c r="B1022027" s="17"/>
      <c r="E1022027" s="17"/>
      <c r="F1022027" s="17"/>
    </row>
    <row r="1022028" spans="1:6">
      <c r="A1022028" s="17"/>
      <c r="B1022028" s="17"/>
      <c r="E1022028" s="17"/>
      <c r="F1022028" s="17"/>
    </row>
    <row r="1022029" spans="1:6">
      <c r="A1022029" s="17"/>
      <c r="B1022029" s="17"/>
      <c r="E1022029" s="17"/>
      <c r="F1022029" s="17"/>
    </row>
    <row r="1022030" spans="1:6">
      <c r="A1022030" s="17"/>
      <c r="B1022030" s="17"/>
      <c r="E1022030" s="17"/>
      <c r="F1022030" s="17"/>
    </row>
    <row r="1022031" spans="1:6">
      <c r="A1022031" s="17"/>
      <c r="B1022031" s="17"/>
      <c r="E1022031" s="17"/>
      <c r="F1022031" s="17"/>
    </row>
    <row r="1022032" spans="1:6">
      <c r="A1022032" s="17"/>
      <c r="B1022032" s="17"/>
      <c r="E1022032" s="17"/>
      <c r="F1022032" s="17"/>
    </row>
    <row r="1022033" spans="1:6">
      <c r="A1022033" s="17"/>
      <c r="B1022033" s="17"/>
      <c r="E1022033" s="17"/>
      <c r="F1022033" s="17"/>
    </row>
    <row r="1022034" spans="1:6">
      <c r="A1022034" s="17"/>
      <c r="B1022034" s="17"/>
      <c r="E1022034" s="17"/>
      <c r="F1022034" s="17"/>
    </row>
    <row r="1022035" spans="1:6">
      <c r="A1022035" s="17"/>
      <c r="B1022035" s="17"/>
      <c r="E1022035" s="17"/>
      <c r="F1022035" s="17"/>
    </row>
    <row r="1022036" spans="1:6">
      <c r="A1022036" s="17"/>
      <c r="B1022036" s="17"/>
      <c r="E1022036" s="17"/>
      <c r="F1022036" s="17"/>
    </row>
    <row r="1022037" spans="1:6">
      <c r="A1022037" s="17"/>
      <c r="B1022037" s="17"/>
      <c r="E1022037" s="17"/>
      <c r="F1022037" s="17"/>
    </row>
    <row r="1022038" spans="1:6">
      <c r="A1022038" s="17"/>
      <c r="B1022038" s="17"/>
      <c r="E1022038" s="17"/>
      <c r="F1022038" s="17"/>
    </row>
    <row r="1022039" spans="1:6">
      <c r="A1022039" s="17"/>
      <c r="B1022039" s="17"/>
      <c r="E1022039" s="17"/>
      <c r="F1022039" s="17"/>
    </row>
    <row r="1022040" spans="1:6">
      <c r="A1022040" s="17"/>
      <c r="B1022040" s="17"/>
      <c r="E1022040" s="17"/>
      <c r="F1022040" s="17"/>
    </row>
    <row r="1022041" spans="1:6">
      <c r="A1022041" s="17"/>
      <c r="B1022041" s="17"/>
      <c r="E1022041" s="17"/>
      <c r="F1022041" s="17"/>
    </row>
    <row r="1022042" spans="1:6">
      <c r="A1022042" s="17"/>
      <c r="B1022042" s="17"/>
      <c r="E1022042" s="17"/>
      <c r="F1022042" s="17"/>
    </row>
    <row r="1022043" spans="1:6">
      <c r="A1022043" s="17"/>
      <c r="B1022043" s="17"/>
      <c r="E1022043" s="17"/>
      <c r="F1022043" s="17"/>
    </row>
    <row r="1022044" spans="1:6">
      <c r="A1022044" s="17"/>
      <c r="B1022044" s="17"/>
      <c r="E1022044" s="17"/>
      <c r="F1022044" s="17"/>
    </row>
    <row r="1022045" spans="1:6">
      <c r="A1022045" s="17"/>
      <c r="B1022045" s="17"/>
      <c r="E1022045" s="17"/>
      <c r="F1022045" s="17"/>
    </row>
    <row r="1022046" spans="1:6">
      <c r="A1022046" s="17"/>
      <c r="B1022046" s="17"/>
      <c r="E1022046" s="17"/>
      <c r="F1022046" s="17"/>
    </row>
    <row r="1022047" spans="1:6">
      <c r="A1022047" s="17"/>
      <c r="B1022047" s="17"/>
      <c r="E1022047" s="17"/>
      <c r="F1022047" s="17"/>
    </row>
    <row r="1022048" spans="1:6">
      <c r="A1022048" s="17"/>
      <c r="B1022048" s="17"/>
      <c r="E1022048" s="17"/>
      <c r="F1022048" s="17"/>
    </row>
    <row r="1022049" spans="1:6">
      <c r="A1022049" s="17"/>
      <c r="B1022049" s="17"/>
      <c r="E1022049" s="17"/>
      <c r="F1022049" s="17"/>
    </row>
    <row r="1022050" spans="1:6">
      <c r="A1022050" s="17"/>
      <c r="B1022050" s="17"/>
      <c r="E1022050" s="17"/>
      <c r="F1022050" s="17"/>
    </row>
    <row r="1022051" spans="1:6">
      <c r="A1022051" s="17"/>
      <c r="B1022051" s="17"/>
      <c r="E1022051" s="17"/>
      <c r="F1022051" s="17"/>
    </row>
    <row r="1022052" spans="1:6">
      <c r="A1022052" s="17"/>
      <c r="B1022052" s="17"/>
      <c r="E1022052" s="17"/>
      <c r="F1022052" s="17"/>
    </row>
    <row r="1022053" spans="1:6">
      <c r="A1022053" s="17"/>
      <c r="B1022053" s="17"/>
      <c r="E1022053" s="17"/>
      <c r="F1022053" s="17"/>
    </row>
    <row r="1022054" spans="1:6">
      <c r="A1022054" s="17"/>
      <c r="B1022054" s="17"/>
      <c r="E1022054" s="17"/>
      <c r="F1022054" s="17"/>
    </row>
    <row r="1022055" spans="1:6">
      <c r="A1022055" s="17"/>
      <c r="B1022055" s="17"/>
      <c r="E1022055" s="17"/>
      <c r="F1022055" s="17"/>
    </row>
    <row r="1022056" spans="1:6">
      <c r="A1022056" s="17"/>
      <c r="B1022056" s="17"/>
      <c r="E1022056" s="17"/>
      <c r="F1022056" s="17"/>
    </row>
    <row r="1022057" spans="1:6">
      <c r="A1022057" s="17"/>
      <c r="B1022057" s="17"/>
      <c r="E1022057" s="17"/>
      <c r="F1022057" s="17"/>
    </row>
    <row r="1022058" spans="1:6">
      <c r="A1022058" s="17"/>
      <c r="B1022058" s="17"/>
      <c r="E1022058" s="17"/>
      <c r="F1022058" s="17"/>
    </row>
    <row r="1022059" spans="1:6">
      <c r="A1022059" s="17"/>
      <c r="B1022059" s="17"/>
      <c r="E1022059" s="17"/>
      <c r="F1022059" s="17"/>
    </row>
    <row r="1022060" spans="1:6">
      <c r="A1022060" s="17"/>
      <c r="B1022060" s="17"/>
      <c r="E1022060" s="17"/>
      <c r="F1022060" s="17"/>
    </row>
    <row r="1022061" spans="1:6">
      <c r="A1022061" s="17"/>
      <c r="B1022061" s="17"/>
      <c r="E1022061" s="17"/>
      <c r="F1022061" s="17"/>
    </row>
    <row r="1022062" spans="1:6">
      <c r="A1022062" s="17"/>
      <c r="B1022062" s="17"/>
      <c r="E1022062" s="17"/>
      <c r="F1022062" s="17"/>
    </row>
    <row r="1022063" spans="1:6">
      <c r="A1022063" s="17"/>
      <c r="B1022063" s="17"/>
      <c r="E1022063" s="17"/>
      <c r="F1022063" s="17"/>
    </row>
    <row r="1022064" spans="1:6">
      <c r="A1022064" s="17"/>
      <c r="B1022064" s="17"/>
      <c r="E1022064" s="17"/>
      <c r="F1022064" s="17"/>
    </row>
    <row r="1022065" spans="1:6">
      <c r="A1022065" s="17"/>
      <c r="B1022065" s="17"/>
      <c r="E1022065" s="17"/>
      <c r="F1022065" s="17"/>
    </row>
    <row r="1022066" spans="1:6">
      <c r="A1022066" s="17"/>
      <c r="B1022066" s="17"/>
      <c r="E1022066" s="17"/>
      <c r="F1022066" s="17"/>
    </row>
    <row r="1022067" spans="1:6">
      <c r="A1022067" s="17"/>
      <c r="B1022067" s="17"/>
      <c r="E1022067" s="17"/>
      <c r="F1022067" s="17"/>
    </row>
    <row r="1022068" spans="1:6">
      <c r="A1022068" s="17"/>
      <c r="B1022068" s="17"/>
      <c r="E1022068" s="17"/>
      <c r="F1022068" s="17"/>
    </row>
    <row r="1022069" spans="1:6">
      <c r="A1022069" s="17"/>
      <c r="B1022069" s="17"/>
      <c r="E1022069" s="17"/>
      <c r="F1022069" s="17"/>
    </row>
    <row r="1022070" spans="1:6">
      <c r="A1022070" s="17"/>
      <c r="B1022070" s="17"/>
      <c r="E1022070" s="17"/>
      <c r="F1022070" s="17"/>
    </row>
    <row r="1022071" spans="1:6">
      <c r="A1022071" s="17"/>
      <c r="B1022071" s="17"/>
      <c r="E1022071" s="17"/>
      <c r="F1022071" s="17"/>
    </row>
    <row r="1022072" spans="1:6">
      <c r="A1022072" s="17"/>
      <c r="B1022072" s="17"/>
      <c r="E1022072" s="17"/>
      <c r="F1022072" s="17"/>
    </row>
    <row r="1022073" spans="1:6">
      <c r="A1022073" s="17"/>
      <c r="B1022073" s="17"/>
      <c r="E1022073" s="17"/>
      <c r="F1022073" s="17"/>
    </row>
    <row r="1022074" spans="1:6">
      <c r="A1022074" s="17"/>
      <c r="B1022074" s="17"/>
      <c r="E1022074" s="17"/>
      <c r="F1022074" s="17"/>
    </row>
    <row r="1022075" spans="1:6">
      <c r="A1022075" s="17"/>
      <c r="B1022075" s="17"/>
      <c r="E1022075" s="17"/>
      <c r="F1022075" s="17"/>
    </row>
    <row r="1022076" spans="1:6">
      <c r="A1022076" s="17"/>
      <c r="B1022076" s="17"/>
      <c r="E1022076" s="17"/>
      <c r="F1022076" s="17"/>
    </row>
    <row r="1022077" spans="1:6">
      <c r="A1022077" s="17"/>
      <c r="B1022077" s="17"/>
      <c r="E1022077" s="17"/>
      <c r="F1022077" s="17"/>
    </row>
    <row r="1022078" spans="1:6">
      <c r="A1022078" s="17"/>
      <c r="B1022078" s="17"/>
      <c r="E1022078" s="17"/>
      <c r="F1022078" s="17"/>
    </row>
    <row r="1022079" spans="1:6">
      <c r="A1022079" s="17"/>
      <c r="B1022079" s="17"/>
      <c r="E1022079" s="17"/>
      <c r="F1022079" s="17"/>
    </row>
    <row r="1022080" spans="1:6">
      <c r="A1022080" s="17"/>
      <c r="B1022080" s="17"/>
      <c r="E1022080" s="17"/>
      <c r="F1022080" s="17"/>
    </row>
    <row r="1022081" spans="1:6">
      <c r="A1022081" s="17"/>
      <c r="B1022081" s="17"/>
      <c r="E1022081" s="17"/>
      <c r="F1022081" s="17"/>
    </row>
    <row r="1022082" spans="1:6">
      <c r="A1022082" s="17"/>
      <c r="B1022082" s="17"/>
      <c r="E1022082" s="17"/>
      <c r="F1022082" s="17"/>
    </row>
    <row r="1022083" spans="1:6">
      <c r="A1022083" s="17"/>
      <c r="B1022083" s="17"/>
      <c r="E1022083" s="17"/>
      <c r="F1022083" s="17"/>
    </row>
    <row r="1022084" spans="1:6">
      <c r="A1022084" s="17"/>
      <c r="B1022084" s="17"/>
      <c r="E1022084" s="17"/>
      <c r="F1022084" s="17"/>
    </row>
    <row r="1022085" spans="1:6">
      <c r="A1022085" s="17"/>
      <c r="B1022085" s="17"/>
      <c r="E1022085" s="17"/>
      <c r="F1022085" s="17"/>
    </row>
    <row r="1022086" spans="1:6">
      <c r="A1022086" s="17"/>
      <c r="B1022086" s="17"/>
      <c r="E1022086" s="17"/>
      <c r="F1022086" s="17"/>
    </row>
    <row r="1022087" spans="1:6">
      <c r="A1022087" s="17"/>
      <c r="B1022087" s="17"/>
      <c r="E1022087" s="17"/>
      <c r="F1022087" s="17"/>
    </row>
    <row r="1022088" spans="1:6">
      <c r="A1022088" s="17"/>
      <c r="B1022088" s="17"/>
      <c r="E1022088" s="17"/>
      <c r="F1022088" s="17"/>
    </row>
    <row r="1022089" spans="1:6">
      <c r="A1022089" s="17"/>
      <c r="B1022089" s="17"/>
      <c r="E1022089" s="17"/>
      <c r="F1022089" s="17"/>
    </row>
    <row r="1022090" spans="1:6">
      <c r="A1022090" s="17"/>
      <c r="B1022090" s="17"/>
      <c r="E1022090" s="17"/>
      <c r="F1022090" s="17"/>
    </row>
    <row r="1022091" spans="1:6">
      <c r="A1022091" s="17"/>
      <c r="B1022091" s="17"/>
      <c r="E1022091" s="17"/>
      <c r="F1022091" s="17"/>
    </row>
    <row r="1022092" spans="1:6">
      <c r="A1022092" s="17"/>
      <c r="B1022092" s="17"/>
      <c r="E1022092" s="17"/>
      <c r="F1022092" s="17"/>
    </row>
    <row r="1022093" spans="1:6">
      <c r="A1022093" s="17"/>
      <c r="B1022093" s="17"/>
      <c r="E1022093" s="17"/>
      <c r="F1022093" s="17"/>
    </row>
    <row r="1022094" spans="1:6">
      <c r="A1022094" s="17"/>
      <c r="B1022094" s="17"/>
      <c r="E1022094" s="17"/>
      <c r="F1022094" s="17"/>
    </row>
    <row r="1022095" spans="1:6">
      <c r="A1022095" s="17"/>
      <c r="B1022095" s="17"/>
      <c r="E1022095" s="17"/>
      <c r="F1022095" s="17"/>
    </row>
    <row r="1022096" spans="1:6">
      <c r="A1022096" s="17"/>
      <c r="B1022096" s="17"/>
      <c r="E1022096" s="17"/>
      <c r="F1022096" s="17"/>
    </row>
    <row r="1022097" spans="1:6">
      <c r="A1022097" s="17"/>
      <c r="B1022097" s="17"/>
      <c r="E1022097" s="17"/>
      <c r="F1022097" s="17"/>
    </row>
    <row r="1022098" spans="1:6">
      <c r="A1022098" s="17"/>
      <c r="B1022098" s="17"/>
      <c r="E1022098" s="17"/>
      <c r="F1022098" s="17"/>
    </row>
    <row r="1022099" spans="1:6">
      <c r="A1022099" s="17"/>
      <c r="B1022099" s="17"/>
      <c r="E1022099" s="17"/>
      <c r="F1022099" s="17"/>
    </row>
    <row r="1022100" spans="1:6">
      <c r="A1022100" s="17"/>
      <c r="B1022100" s="17"/>
      <c r="E1022100" s="17"/>
      <c r="F1022100" s="17"/>
    </row>
    <row r="1022101" spans="1:6">
      <c r="A1022101" s="17"/>
      <c r="B1022101" s="17"/>
      <c r="E1022101" s="17"/>
      <c r="F1022101" s="17"/>
    </row>
    <row r="1022102" spans="1:6">
      <c r="A1022102" s="17"/>
      <c r="B1022102" s="17"/>
      <c r="E1022102" s="17"/>
      <c r="F1022102" s="17"/>
    </row>
    <row r="1022103" spans="1:6">
      <c r="A1022103" s="17"/>
      <c r="B1022103" s="17"/>
      <c r="E1022103" s="17"/>
      <c r="F1022103" s="17"/>
    </row>
    <row r="1022104" spans="1:6">
      <c r="A1022104" s="17"/>
      <c r="B1022104" s="17"/>
      <c r="E1022104" s="17"/>
      <c r="F1022104" s="17"/>
    </row>
    <row r="1022105" spans="1:6">
      <c r="A1022105" s="17"/>
      <c r="B1022105" s="17"/>
      <c r="E1022105" s="17"/>
      <c r="F1022105" s="17"/>
    </row>
    <row r="1022106" spans="1:6">
      <c r="A1022106" s="17"/>
      <c r="B1022106" s="17"/>
      <c r="E1022106" s="17"/>
      <c r="F1022106" s="17"/>
    </row>
    <row r="1022107" spans="1:6">
      <c r="A1022107" s="17"/>
      <c r="B1022107" s="17"/>
      <c r="E1022107" s="17"/>
      <c r="F1022107" s="17"/>
    </row>
    <row r="1022108" spans="1:6">
      <c r="A1022108" s="17"/>
      <c r="B1022108" s="17"/>
      <c r="E1022108" s="17"/>
      <c r="F1022108" s="17"/>
    </row>
    <row r="1022109" spans="1:6">
      <c r="A1022109" s="17"/>
      <c r="B1022109" s="17"/>
      <c r="E1022109" s="17"/>
      <c r="F1022109" s="17"/>
    </row>
    <row r="1022110" spans="1:6">
      <c r="A1022110" s="17"/>
      <c r="B1022110" s="17"/>
      <c r="E1022110" s="17"/>
      <c r="F1022110" s="17"/>
    </row>
    <row r="1022111" spans="1:6">
      <c r="A1022111" s="17"/>
      <c r="B1022111" s="17"/>
      <c r="E1022111" s="17"/>
      <c r="F1022111" s="17"/>
    </row>
    <row r="1022112" spans="1:6">
      <c r="A1022112" s="17"/>
      <c r="B1022112" s="17"/>
      <c r="E1022112" s="17"/>
      <c r="F1022112" s="17"/>
    </row>
    <row r="1022113" spans="1:6">
      <c r="A1022113" s="17"/>
      <c r="B1022113" s="17"/>
      <c r="E1022113" s="17"/>
      <c r="F1022113" s="17"/>
    </row>
    <row r="1022114" spans="1:6">
      <c r="A1022114" s="17"/>
      <c r="B1022114" s="17"/>
      <c r="E1022114" s="17"/>
      <c r="F1022114" s="17"/>
    </row>
    <row r="1022115" spans="1:6">
      <c r="A1022115" s="17"/>
      <c r="B1022115" s="17"/>
      <c r="E1022115" s="17"/>
      <c r="F1022115" s="17"/>
    </row>
    <row r="1022116" spans="1:6">
      <c r="A1022116" s="17"/>
      <c r="B1022116" s="17"/>
      <c r="E1022116" s="17"/>
      <c r="F1022116" s="17"/>
    </row>
    <row r="1022117" spans="1:6">
      <c r="A1022117" s="17"/>
      <c r="B1022117" s="17"/>
      <c r="E1022117" s="17"/>
      <c r="F1022117" s="17"/>
    </row>
    <row r="1022118" spans="1:6">
      <c r="A1022118" s="17"/>
      <c r="B1022118" s="17"/>
      <c r="E1022118" s="17"/>
      <c r="F1022118" s="17"/>
    </row>
    <row r="1022119" spans="1:6">
      <c r="A1022119" s="17"/>
      <c r="B1022119" s="17"/>
      <c r="E1022119" s="17"/>
      <c r="F1022119" s="17"/>
    </row>
    <row r="1022120" spans="1:6">
      <c r="A1022120" s="17"/>
      <c r="B1022120" s="17"/>
      <c r="E1022120" s="17"/>
      <c r="F1022120" s="17"/>
    </row>
    <row r="1022121" spans="1:6">
      <c r="A1022121" s="17"/>
      <c r="B1022121" s="17"/>
      <c r="E1022121" s="17"/>
      <c r="F1022121" s="17"/>
    </row>
    <row r="1022122" spans="1:6">
      <c r="A1022122" s="17"/>
      <c r="B1022122" s="17"/>
      <c r="E1022122" s="17"/>
      <c r="F1022122" s="17"/>
    </row>
    <row r="1022123" spans="1:6">
      <c r="A1022123" s="17"/>
      <c r="B1022123" s="17"/>
      <c r="E1022123" s="17"/>
      <c r="F1022123" s="17"/>
    </row>
    <row r="1022124" spans="1:6">
      <c r="A1022124" s="17"/>
      <c r="B1022124" s="17"/>
      <c r="E1022124" s="17"/>
      <c r="F1022124" s="17"/>
    </row>
    <row r="1022125" spans="1:6">
      <c r="A1022125" s="17"/>
      <c r="B1022125" s="17"/>
      <c r="E1022125" s="17"/>
      <c r="F1022125" s="17"/>
    </row>
    <row r="1022126" spans="1:6">
      <c r="A1022126" s="17"/>
      <c r="B1022126" s="17"/>
      <c r="E1022126" s="17"/>
      <c r="F1022126" s="17"/>
    </row>
    <row r="1022127" spans="1:6">
      <c r="A1022127" s="17"/>
      <c r="B1022127" s="17"/>
      <c r="E1022127" s="17"/>
      <c r="F1022127" s="17"/>
    </row>
    <row r="1022128" spans="1:6">
      <c r="A1022128" s="17"/>
      <c r="B1022128" s="17"/>
      <c r="E1022128" s="17"/>
      <c r="F1022128" s="17"/>
    </row>
    <row r="1022129" spans="1:6">
      <c r="A1022129" s="17"/>
      <c r="B1022129" s="17"/>
      <c r="E1022129" s="17"/>
      <c r="F1022129" s="17"/>
    </row>
    <row r="1022130" spans="1:6">
      <c r="A1022130" s="17"/>
      <c r="B1022130" s="17"/>
      <c r="E1022130" s="17"/>
      <c r="F1022130" s="17"/>
    </row>
    <row r="1022131" spans="1:6">
      <c r="A1022131" s="17"/>
      <c r="B1022131" s="17"/>
      <c r="E1022131" s="17"/>
      <c r="F1022131" s="17"/>
    </row>
    <row r="1022132" spans="1:6">
      <c r="A1022132" s="17"/>
      <c r="B1022132" s="17"/>
      <c r="E1022132" s="17"/>
      <c r="F1022132" s="17"/>
    </row>
    <row r="1022133" spans="1:6">
      <c r="A1022133" s="17"/>
      <c r="B1022133" s="17"/>
      <c r="E1022133" s="17"/>
      <c r="F1022133" s="17"/>
    </row>
    <row r="1022134" spans="1:6">
      <c r="A1022134" s="17"/>
      <c r="B1022134" s="17"/>
      <c r="E1022134" s="17"/>
      <c r="F1022134" s="17"/>
    </row>
    <row r="1022135" spans="1:6">
      <c r="A1022135" s="17"/>
      <c r="B1022135" s="17"/>
      <c r="E1022135" s="17"/>
      <c r="F1022135" s="17"/>
    </row>
    <row r="1022136" spans="1:6">
      <c r="A1022136" s="17"/>
      <c r="B1022136" s="17"/>
      <c r="E1022136" s="17"/>
      <c r="F1022136" s="17"/>
    </row>
    <row r="1022137" spans="1:6">
      <c r="A1022137" s="17"/>
      <c r="B1022137" s="17"/>
      <c r="E1022137" s="17"/>
      <c r="F1022137" s="17"/>
    </row>
    <row r="1022138" spans="1:6">
      <c r="A1022138" s="17"/>
      <c r="B1022138" s="17"/>
      <c r="E1022138" s="17"/>
      <c r="F1022138" s="17"/>
    </row>
    <row r="1022139" spans="1:6">
      <c r="A1022139" s="17"/>
      <c r="B1022139" s="17"/>
      <c r="E1022139" s="17"/>
      <c r="F1022139" s="17"/>
    </row>
    <row r="1022140" spans="1:6">
      <c r="A1022140" s="17"/>
      <c r="B1022140" s="17"/>
      <c r="E1022140" s="17"/>
      <c r="F1022140" s="17"/>
    </row>
    <row r="1022141" spans="1:6">
      <c r="A1022141" s="17"/>
      <c r="B1022141" s="17"/>
      <c r="E1022141" s="17"/>
      <c r="F1022141" s="17"/>
    </row>
    <row r="1022142" spans="1:6">
      <c r="A1022142" s="17"/>
      <c r="B1022142" s="17"/>
      <c r="E1022142" s="17"/>
      <c r="F1022142" s="17"/>
    </row>
    <row r="1022143" spans="1:6">
      <c r="A1022143" s="17"/>
      <c r="B1022143" s="17"/>
      <c r="E1022143" s="17"/>
      <c r="F1022143" s="17"/>
    </row>
    <row r="1022144" spans="1:6">
      <c r="A1022144" s="17"/>
      <c r="B1022144" s="17"/>
      <c r="E1022144" s="17"/>
      <c r="F1022144" s="17"/>
    </row>
    <row r="1022145" spans="1:6">
      <c r="A1022145" s="17"/>
      <c r="B1022145" s="17"/>
      <c r="E1022145" s="17"/>
      <c r="F1022145" s="17"/>
    </row>
    <row r="1022146" spans="1:6">
      <c r="A1022146" s="17"/>
      <c r="B1022146" s="17"/>
      <c r="E1022146" s="17"/>
      <c r="F1022146" s="17"/>
    </row>
    <row r="1022147" spans="1:6">
      <c r="A1022147" s="17"/>
      <c r="B1022147" s="17"/>
      <c r="E1022147" s="17"/>
      <c r="F1022147" s="17"/>
    </row>
    <row r="1022148" spans="1:6">
      <c r="A1022148" s="17"/>
      <c r="B1022148" s="17"/>
      <c r="E1022148" s="17"/>
      <c r="F1022148" s="17"/>
    </row>
    <row r="1022149" spans="1:6">
      <c r="A1022149" s="17"/>
      <c r="B1022149" s="17"/>
      <c r="E1022149" s="17"/>
      <c r="F1022149" s="17"/>
    </row>
    <row r="1022150" spans="1:6">
      <c r="A1022150" s="17"/>
      <c r="B1022150" s="17"/>
      <c r="E1022150" s="17"/>
      <c r="F1022150" s="17"/>
    </row>
    <row r="1022151" spans="1:6">
      <c r="A1022151" s="17"/>
      <c r="B1022151" s="17"/>
      <c r="E1022151" s="17"/>
      <c r="F1022151" s="17"/>
    </row>
    <row r="1022152" spans="1:6">
      <c r="A1022152" s="17"/>
      <c r="B1022152" s="17"/>
      <c r="E1022152" s="17"/>
      <c r="F1022152" s="17"/>
    </row>
    <row r="1022153" spans="1:6">
      <c r="A1022153" s="17"/>
      <c r="B1022153" s="17"/>
      <c r="E1022153" s="17"/>
      <c r="F1022153" s="17"/>
    </row>
    <row r="1022154" spans="1:6">
      <c r="A1022154" s="17"/>
      <c r="B1022154" s="17"/>
      <c r="E1022154" s="17"/>
      <c r="F1022154" s="17"/>
    </row>
    <row r="1022155" spans="1:6">
      <c r="A1022155" s="17"/>
      <c r="B1022155" s="17"/>
      <c r="E1022155" s="17"/>
      <c r="F1022155" s="17"/>
    </row>
    <row r="1022156" spans="1:6">
      <c r="A1022156" s="17"/>
      <c r="B1022156" s="17"/>
      <c r="E1022156" s="17"/>
      <c r="F1022156" s="17"/>
    </row>
    <row r="1022157" spans="1:6">
      <c r="A1022157" s="17"/>
      <c r="B1022157" s="17"/>
      <c r="E1022157" s="17"/>
      <c r="F1022157" s="17"/>
    </row>
    <row r="1022158" spans="1:6">
      <c r="A1022158" s="17"/>
      <c r="B1022158" s="17"/>
      <c r="E1022158" s="17"/>
      <c r="F1022158" s="17"/>
    </row>
    <row r="1022159" spans="1:6">
      <c r="A1022159" s="17"/>
      <c r="B1022159" s="17"/>
      <c r="E1022159" s="17"/>
      <c r="F1022159" s="17"/>
    </row>
    <row r="1022160" spans="1:6">
      <c r="A1022160" s="17"/>
      <c r="B1022160" s="17"/>
      <c r="E1022160" s="17"/>
      <c r="F1022160" s="17"/>
    </row>
    <row r="1022161" spans="1:6">
      <c r="A1022161" s="17"/>
      <c r="B1022161" s="17"/>
      <c r="E1022161" s="17"/>
      <c r="F1022161" s="17"/>
    </row>
    <row r="1022162" spans="1:6">
      <c r="A1022162" s="17"/>
      <c r="B1022162" s="17"/>
      <c r="E1022162" s="17"/>
      <c r="F1022162" s="17"/>
    </row>
    <row r="1022163" spans="1:6">
      <c r="A1022163" s="17"/>
      <c r="B1022163" s="17"/>
      <c r="E1022163" s="17"/>
      <c r="F1022163" s="17"/>
    </row>
    <row r="1022164" spans="1:6">
      <c r="A1022164" s="17"/>
      <c r="B1022164" s="17"/>
      <c r="E1022164" s="17"/>
      <c r="F1022164" s="17"/>
    </row>
    <row r="1022165" spans="1:6">
      <c r="A1022165" s="17"/>
      <c r="B1022165" s="17"/>
      <c r="E1022165" s="17"/>
      <c r="F1022165" s="17"/>
    </row>
    <row r="1022166" spans="1:6">
      <c r="A1022166" s="17"/>
      <c r="B1022166" s="17"/>
      <c r="E1022166" s="17"/>
      <c r="F1022166" s="17"/>
    </row>
    <row r="1022167" spans="1:6">
      <c r="A1022167" s="17"/>
      <c r="B1022167" s="17"/>
      <c r="E1022167" s="17"/>
      <c r="F1022167" s="17"/>
    </row>
    <row r="1022168" spans="1:6">
      <c r="A1022168" s="17"/>
      <c r="B1022168" s="17"/>
      <c r="E1022168" s="17"/>
      <c r="F1022168" s="17"/>
    </row>
    <row r="1022169" spans="1:6">
      <c r="A1022169" s="17"/>
      <c r="B1022169" s="17"/>
      <c r="E1022169" s="17"/>
      <c r="F1022169" s="17"/>
    </row>
    <row r="1022170" spans="1:6">
      <c r="A1022170" s="17"/>
      <c r="B1022170" s="17"/>
      <c r="E1022170" s="17"/>
      <c r="F1022170" s="17"/>
    </row>
    <row r="1022171" spans="1:6">
      <c r="A1022171" s="17"/>
      <c r="B1022171" s="17"/>
      <c r="E1022171" s="17"/>
      <c r="F1022171" s="17"/>
    </row>
    <row r="1022172" spans="1:6">
      <c r="A1022172" s="17"/>
      <c r="B1022172" s="17"/>
      <c r="E1022172" s="17"/>
      <c r="F1022172" s="17"/>
    </row>
    <row r="1022173" spans="1:6">
      <c r="A1022173" s="17"/>
      <c r="B1022173" s="17"/>
      <c r="E1022173" s="17"/>
      <c r="F1022173" s="17"/>
    </row>
    <row r="1022174" spans="1:6">
      <c r="A1022174" s="17"/>
      <c r="B1022174" s="17"/>
      <c r="E1022174" s="17"/>
      <c r="F1022174" s="17"/>
    </row>
    <row r="1022175" spans="1:6">
      <c r="A1022175" s="17"/>
      <c r="B1022175" s="17"/>
      <c r="E1022175" s="17"/>
      <c r="F1022175" s="17"/>
    </row>
    <row r="1022176" spans="1:6">
      <c r="A1022176" s="17"/>
      <c r="B1022176" s="17"/>
      <c r="E1022176" s="17"/>
      <c r="F1022176" s="17"/>
    </row>
    <row r="1022177" spans="1:6">
      <c r="A1022177" s="17"/>
      <c r="B1022177" s="17"/>
      <c r="E1022177" s="17"/>
      <c r="F1022177" s="17"/>
    </row>
    <row r="1022178" spans="1:6">
      <c r="A1022178" s="17"/>
      <c r="B1022178" s="17"/>
      <c r="E1022178" s="17"/>
      <c r="F1022178" s="17"/>
    </row>
    <row r="1022179" spans="1:6">
      <c r="A1022179" s="17"/>
      <c r="B1022179" s="17"/>
      <c r="E1022179" s="17"/>
      <c r="F1022179" s="17"/>
    </row>
    <row r="1022180" spans="1:6">
      <c r="A1022180" s="17"/>
      <c r="B1022180" s="17"/>
      <c r="E1022180" s="17"/>
      <c r="F1022180" s="17"/>
    </row>
    <row r="1022181" spans="1:6">
      <c r="A1022181" s="17"/>
      <c r="B1022181" s="17"/>
      <c r="E1022181" s="17"/>
      <c r="F1022181" s="17"/>
    </row>
    <row r="1022182" spans="1:6">
      <c r="A1022182" s="17"/>
      <c r="B1022182" s="17"/>
      <c r="E1022182" s="17"/>
      <c r="F1022182" s="17"/>
    </row>
    <row r="1022183" spans="1:6">
      <c r="A1022183" s="17"/>
      <c r="B1022183" s="17"/>
      <c r="E1022183" s="17"/>
      <c r="F1022183" s="17"/>
    </row>
    <row r="1022184" spans="1:6">
      <c r="A1022184" s="17"/>
      <c r="B1022184" s="17"/>
      <c r="E1022184" s="17"/>
      <c r="F1022184" s="17"/>
    </row>
    <row r="1022185" spans="1:6">
      <c r="A1022185" s="17"/>
      <c r="B1022185" s="17"/>
      <c r="E1022185" s="17"/>
      <c r="F1022185" s="17"/>
    </row>
    <row r="1022186" spans="1:6">
      <c r="A1022186" s="17"/>
      <c r="B1022186" s="17"/>
      <c r="E1022186" s="17"/>
      <c r="F1022186" s="17"/>
    </row>
    <row r="1022187" spans="1:6">
      <c r="A1022187" s="17"/>
      <c r="B1022187" s="17"/>
      <c r="E1022187" s="17"/>
      <c r="F1022187" s="17"/>
    </row>
    <row r="1022188" spans="1:6">
      <c r="A1022188" s="17"/>
      <c r="B1022188" s="17"/>
      <c r="E1022188" s="17"/>
      <c r="F1022188" s="17"/>
    </row>
    <row r="1022189" spans="1:6">
      <c r="A1022189" s="17"/>
      <c r="B1022189" s="17"/>
      <c r="E1022189" s="17"/>
      <c r="F1022189" s="17"/>
    </row>
    <row r="1022190" spans="1:6">
      <c r="A1022190" s="17"/>
      <c r="B1022190" s="17"/>
      <c r="E1022190" s="17"/>
      <c r="F1022190" s="17"/>
    </row>
    <row r="1022191" spans="1:6">
      <c r="A1022191" s="17"/>
      <c r="B1022191" s="17"/>
      <c r="E1022191" s="17"/>
      <c r="F1022191" s="17"/>
    </row>
    <row r="1022192" spans="1:6">
      <c r="A1022192" s="17"/>
      <c r="B1022192" s="17"/>
      <c r="E1022192" s="17"/>
      <c r="F1022192" s="17"/>
    </row>
    <row r="1022193" spans="1:6">
      <c r="A1022193" s="17"/>
      <c r="B1022193" s="17"/>
      <c r="E1022193" s="17"/>
      <c r="F1022193" s="17"/>
    </row>
    <row r="1022194" spans="1:6">
      <c r="A1022194" s="17"/>
      <c r="B1022194" s="17"/>
      <c r="E1022194" s="17"/>
      <c r="F1022194" s="17"/>
    </row>
    <row r="1022195" spans="1:6">
      <c r="A1022195" s="17"/>
      <c r="B1022195" s="17"/>
      <c r="E1022195" s="17"/>
      <c r="F1022195" s="17"/>
    </row>
    <row r="1022196" spans="1:6">
      <c r="A1022196" s="17"/>
      <c r="B1022196" s="17"/>
      <c r="E1022196" s="17"/>
      <c r="F1022196" s="17"/>
    </row>
    <row r="1022197" spans="1:6">
      <c r="A1022197" s="17"/>
      <c r="B1022197" s="17"/>
      <c r="E1022197" s="17"/>
      <c r="F1022197" s="17"/>
    </row>
    <row r="1022198" spans="1:6">
      <c r="A1022198" s="17"/>
      <c r="B1022198" s="17"/>
      <c r="E1022198" s="17"/>
      <c r="F1022198" s="17"/>
    </row>
    <row r="1022199" spans="1:6">
      <c r="A1022199" s="17"/>
      <c r="B1022199" s="17"/>
      <c r="E1022199" s="17"/>
      <c r="F1022199" s="17"/>
    </row>
    <row r="1022200" spans="1:6">
      <c r="A1022200" s="17"/>
      <c r="B1022200" s="17"/>
      <c r="E1022200" s="17"/>
      <c r="F1022200" s="17"/>
    </row>
    <row r="1022201" spans="1:6">
      <c r="A1022201" s="17"/>
      <c r="B1022201" s="17"/>
      <c r="E1022201" s="17"/>
      <c r="F1022201" s="17"/>
    </row>
    <row r="1022202" spans="1:6">
      <c r="A1022202" s="17"/>
      <c r="B1022202" s="17"/>
      <c r="E1022202" s="17"/>
      <c r="F1022202" s="17"/>
    </row>
    <row r="1022203" spans="1:6">
      <c r="A1022203" s="17"/>
      <c r="B1022203" s="17"/>
      <c r="E1022203" s="17"/>
      <c r="F1022203" s="17"/>
    </row>
    <row r="1022204" spans="1:6">
      <c r="A1022204" s="17"/>
      <c r="B1022204" s="17"/>
      <c r="E1022204" s="17"/>
      <c r="F1022204" s="17"/>
    </row>
    <row r="1022205" spans="1:6">
      <c r="A1022205" s="17"/>
      <c r="B1022205" s="17"/>
      <c r="E1022205" s="17"/>
      <c r="F1022205" s="17"/>
    </row>
    <row r="1022206" spans="1:6">
      <c r="A1022206" s="17"/>
      <c r="B1022206" s="17"/>
      <c r="E1022206" s="17"/>
      <c r="F1022206" s="17"/>
    </row>
    <row r="1022207" spans="1:6">
      <c r="A1022207" s="17"/>
      <c r="B1022207" s="17"/>
      <c r="E1022207" s="17"/>
      <c r="F1022207" s="17"/>
    </row>
    <row r="1022208" spans="1:6">
      <c r="A1022208" s="17"/>
      <c r="B1022208" s="17"/>
      <c r="E1022208" s="17"/>
      <c r="F1022208" s="17"/>
    </row>
    <row r="1022209" spans="1:6">
      <c r="A1022209" s="17"/>
      <c r="B1022209" s="17"/>
      <c r="E1022209" s="17"/>
      <c r="F1022209" s="17"/>
    </row>
    <row r="1022210" spans="1:6">
      <c r="A1022210" s="17"/>
      <c r="B1022210" s="17"/>
      <c r="E1022210" s="17"/>
      <c r="F1022210" s="17"/>
    </row>
    <row r="1022211" spans="1:6">
      <c r="A1022211" s="17"/>
      <c r="B1022211" s="17"/>
      <c r="E1022211" s="17"/>
      <c r="F1022211" s="17"/>
    </row>
    <row r="1022212" spans="1:6">
      <c r="A1022212" s="17"/>
      <c r="B1022212" s="17"/>
      <c r="E1022212" s="17"/>
      <c r="F1022212" s="17"/>
    </row>
    <row r="1022213" spans="1:6">
      <c r="A1022213" s="17"/>
      <c r="B1022213" s="17"/>
      <c r="E1022213" s="17"/>
      <c r="F1022213" s="17"/>
    </row>
    <row r="1022214" spans="1:6">
      <c r="A1022214" s="17"/>
      <c r="B1022214" s="17"/>
      <c r="E1022214" s="17"/>
      <c r="F1022214" s="17"/>
    </row>
    <row r="1022215" spans="1:6">
      <c r="A1022215" s="17"/>
      <c r="B1022215" s="17"/>
      <c r="E1022215" s="17"/>
      <c r="F1022215" s="17"/>
    </row>
    <row r="1022216" spans="1:6">
      <c r="A1022216" s="17"/>
      <c r="B1022216" s="17"/>
      <c r="E1022216" s="17"/>
      <c r="F1022216" s="17"/>
    </row>
    <row r="1022217" spans="1:6">
      <c r="A1022217" s="17"/>
      <c r="B1022217" s="17"/>
      <c r="E1022217" s="17"/>
      <c r="F1022217" s="17"/>
    </row>
    <row r="1022218" spans="1:6">
      <c r="A1022218" s="17"/>
      <c r="B1022218" s="17"/>
      <c r="E1022218" s="17"/>
      <c r="F1022218" s="17"/>
    </row>
    <row r="1022219" spans="1:6">
      <c r="A1022219" s="17"/>
      <c r="B1022219" s="17"/>
      <c r="E1022219" s="17"/>
      <c r="F1022219" s="17"/>
    </row>
    <row r="1022220" spans="1:6">
      <c r="A1022220" s="17"/>
      <c r="B1022220" s="17"/>
      <c r="E1022220" s="17"/>
      <c r="F1022220" s="17"/>
    </row>
    <row r="1022221" spans="1:6">
      <c r="A1022221" s="17"/>
      <c r="B1022221" s="17"/>
      <c r="E1022221" s="17"/>
      <c r="F1022221" s="17"/>
    </row>
    <row r="1022222" spans="1:6">
      <c r="A1022222" s="17"/>
      <c r="B1022222" s="17"/>
      <c r="E1022222" s="17"/>
      <c r="F1022222" s="17"/>
    </row>
    <row r="1022223" spans="1:6">
      <c r="A1022223" s="17"/>
      <c r="B1022223" s="17"/>
      <c r="E1022223" s="17"/>
      <c r="F1022223" s="17"/>
    </row>
    <row r="1022224" spans="1:6">
      <c r="A1022224" s="17"/>
      <c r="B1022224" s="17"/>
      <c r="E1022224" s="17"/>
      <c r="F1022224" s="17"/>
    </row>
    <row r="1022225" spans="1:6">
      <c r="A1022225" s="17"/>
      <c r="B1022225" s="17"/>
      <c r="E1022225" s="17"/>
      <c r="F1022225" s="17"/>
    </row>
    <row r="1022226" spans="1:6">
      <c r="A1022226" s="17"/>
      <c r="B1022226" s="17"/>
      <c r="E1022226" s="17"/>
      <c r="F1022226" s="17"/>
    </row>
    <row r="1022227" spans="1:6">
      <c r="A1022227" s="17"/>
      <c r="B1022227" s="17"/>
      <c r="E1022227" s="17"/>
      <c r="F1022227" s="17"/>
    </row>
    <row r="1022228" spans="1:6">
      <c r="A1022228" s="17"/>
      <c r="B1022228" s="17"/>
      <c r="E1022228" s="17"/>
      <c r="F1022228" s="17"/>
    </row>
    <row r="1022229" spans="1:6">
      <c r="A1022229" s="17"/>
      <c r="B1022229" s="17"/>
      <c r="E1022229" s="17"/>
      <c r="F1022229" s="17"/>
    </row>
    <row r="1022230" spans="1:6">
      <c r="A1022230" s="17"/>
      <c r="B1022230" s="17"/>
      <c r="E1022230" s="17"/>
      <c r="F1022230" s="17"/>
    </row>
    <row r="1022231" spans="1:6">
      <c r="A1022231" s="17"/>
      <c r="B1022231" s="17"/>
      <c r="E1022231" s="17"/>
      <c r="F1022231" s="17"/>
    </row>
    <row r="1022232" spans="1:6">
      <c r="A1022232" s="17"/>
      <c r="B1022232" s="17"/>
      <c r="E1022232" s="17"/>
      <c r="F1022232" s="17"/>
    </row>
    <row r="1022233" spans="1:6">
      <c r="A1022233" s="17"/>
      <c r="B1022233" s="17"/>
      <c r="E1022233" s="17"/>
      <c r="F1022233" s="17"/>
    </row>
    <row r="1022234" spans="1:6">
      <c r="A1022234" s="17"/>
      <c r="B1022234" s="17"/>
      <c r="E1022234" s="17"/>
      <c r="F1022234" s="17"/>
    </row>
    <row r="1022235" spans="1:6">
      <c r="A1022235" s="17"/>
      <c r="B1022235" s="17"/>
      <c r="E1022235" s="17"/>
      <c r="F1022235" s="17"/>
    </row>
    <row r="1022236" spans="1:6">
      <c r="A1022236" s="17"/>
      <c r="B1022236" s="17"/>
      <c r="E1022236" s="17"/>
      <c r="F1022236" s="17"/>
    </row>
    <row r="1022237" spans="1:6">
      <c r="A1022237" s="17"/>
      <c r="B1022237" s="17"/>
      <c r="E1022237" s="17"/>
      <c r="F1022237" s="17"/>
    </row>
    <row r="1022238" spans="1:6">
      <c r="A1022238" s="17"/>
      <c r="B1022238" s="17"/>
      <c r="E1022238" s="17"/>
      <c r="F1022238" s="17"/>
    </row>
    <row r="1022239" spans="1:6">
      <c r="A1022239" s="17"/>
      <c r="B1022239" s="17"/>
      <c r="E1022239" s="17"/>
      <c r="F1022239" s="17"/>
    </row>
    <row r="1022240" spans="1:6">
      <c r="A1022240" s="17"/>
      <c r="B1022240" s="17"/>
      <c r="E1022240" s="17"/>
      <c r="F1022240" s="17"/>
    </row>
    <row r="1022241" spans="1:6">
      <c r="A1022241" s="17"/>
      <c r="B1022241" s="17"/>
      <c r="E1022241" s="17"/>
      <c r="F1022241" s="17"/>
    </row>
    <row r="1022242" spans="1:6">
      <c r="A1022242" s="17"/>
      <c r="B1022242" s="17"/>
      <c r="E1022242" s="17"/>
      <c r="F1022242" s="17"/>
    </row>
    <row r="1022243" spans="1:6">
      <c r="A1022243" s="17"/>
      <c r="B1022243" s="17"/>
      <c r="E1022243" s="17"/>
      <c r="F1022243" s="17"/>
    </row>
    <row r="1022244" spans="1:6">
      <c r="A1022244" s="17"/>
      <c r="B1022244" s="17"/>
      <c r="E1022244" s="17"/>
      <c r="F1022244" s="17"/>
    </row>
    <row r="1022245" spans="1:6">
      <c r="A1022245" s="17"/>
      <c r="B1022245" s="17"/>
      <c r="E1022245" s="17"/>
      <c r="F1022245" s="17"/>
    </row>
    <row r="1022246" spans="1:6">
      <c r="A1022246" s="17"/>
      <c r="B1022246" s="17"/>
      <c r="E1022246" s="17"/>
      <c r="F1022246" s="17"/>
    </row>
    <row r="1022247" spans="1:6">
      <c r="A1022247" s="17"/>
      <c r="B1022247" s="17"/>
      <c r="E1022247" s="17"/>
      <c r="F1022247" s="17"/>
    </row>
    <row r="1022248" spans="1:6">
      <c r="A1022248" s="17"/>
      <c r="B1022248" s="17"/>
      <c r="E1022248" s="17"/>
      <c r="F1022248" s="17"/>
    </row>
    <row r="1022249" spans="1:6">
      <c r="A1022249" s="17"/>
      <c r="B1022249" s="17"/>
      <c r="E1022249" s="17"/>
      <c r="F1022249" s="17"/>
    </row>
    <row r="1022250" spans="1:6">
      <c r="A1022250" s="17"/>
      <c r="B1022250" s="17"/>
      <c r="E1022250" s="17"/>
      <c r="F1022250" s="17"/>
    </row>
    <row r="1022251" spans="1:6">
      <c r="A1022251" s="17"/>
      <c r="B1022251" s="17"/>
      <c r="E1022251" s="17"/>
      <c r="F1022251" s="17"/>
    </row>
    <row r="1022252" spans="1:6">
      <c r="A1022252" s="17"/>
      <c r="B1022252" s="17"/>
      <c r="E1022252" s="17"/>
      <c r="F1022252" s="17"/>
    </row>
    <row r="1022253" spans="1:6">
      <c r="A1022253" s="17"/>
      <c r="B1022253" s="17"/>
      <c r="E1022253" s="17"/>
      <c r="F1022253" s="17"/>
    </row>
    <row r="1022254" spans="1:6">
      <c r="A1022254" s="17"/>
      <c r="B1022254" s="17"/>
      <c r="E1022254" s="17"/>
      <c r="F1022254" s="17"/>
    </row>
    <row r="1022255" spans="1:6">
      <c r="A1022255" s="17"/>
      <c r="B1022255" s="17"/>
      <c r="E1022255" s="17"/>
      <c r="F1022255" s="17"/>
    </row>
    <row r="1022256" spans="1:6">
      <c r="A1022256" s="17"/>
      <c r="B1022256" s="17"/>
      <c r="E1022256" s="17"/>
      <c r="F1022256" s="17"/>
    </row>
    <row r="1022257" spans="1:6">
      <c r="A1022257" s="17"/>
      <c r="B1022257" s="17"/>
      <c r="E1022257" s="17"/>
      <c r="F1022257" s="17"/>
    </row>
    <row r="1022258" spans="1:6">
      <c r="A1022258" s="17"/>
      <c r="B1022258" s="17"/>
      <c r="E1022258" s="17"/>
      <c r="F1022258" s="17"/>
    </row>
    <row r="1022259" spans="1:6">
      <c r="A1022259" s="17"/>
      <c r="B1022259" s="17"/>
      <c r="E1022259" s="17"/>
      <c r="F1022259" s="17"/>
    </row>
    <row r="1022260" spans="1:6">
      <c r="A1022260" s="17"/>
      <c r="B1022260" s="17"/>
      <c r="E1022260" s="17"/>
      <c r="F1022260" s="17"/>
    </row>
    <row r="1022261" spans="1:6">
      <c r="A1022261" s="17"/>
      <c r="B1022261" s="17"/>
      <c r="E1022261" s="17"/>
      <c r="F1022261" s="17"/>
    </row>
    <row r="1022262" spans="1:6">
      <c r="A1022262" s="17"/>
      <c r="B1022262" s="17"/>
      <c r="E1022262" s="17"/>
      <c r="F1022262" s="17"/>
    </row>
    <row r="1022263" spans="1:6">
      <c r="A1022263" s="17"/>
      <c r="B1022263" s="17"/>
      <c r="E1022263" s="17"/>
      <c r="F1022263" s="17"/>
    </row>
    <row r="1022264" spans="1:6">
      <c r="A1022264" s="17"/>
      <c r="B1022264" s="17"/>
      <c r="E1022264" s="17"/>
      <c r="F1022264" s="17"/>
    </row>
    <row r="1022265" spans="1:6">
      <c r="A1022265" s="17"/>
      <c r="B1022265" s="17"/>
      <c r="E1022265" s="17"/>
      <c r="F1022265" s="17"/>
    </row>
    <row r="1022266" spans="1:6">
      <c r="A1022266" s="17"/>
      <c r="B1022266" s="17"/>
      <c r="E1022266" s="17"/>
      <c r="F1022266" s="17"/>
    </row>
    <row r="1022267" spans="1:6">
      <c r="A1022267" s="17"/>
      <c r="B1022267" s="17"/>
      <c r="E1022267" s="17"/>
      <c r="F1022267" s="17"/>
    </row>
    <row r="1022268" spans="1:6">
      <c r="A1022268" s="17"/>
      <c r="B1022268" s="17"/>
      <c r="E1022268" s="17"/>
      <c r="F1022268" s="17"/>
    </row>
    <row r="1022269" spans="1:6">
      <c r="A1022269" s="17"/>
      <c r="B1022269" s="17"/>
      <c r="E1022269" s="17"/>
      <c r="F1022269" s="17"/>
    </row>
    <row r="1022270" spans="1:6">
      <c r="A1022270" s="17"/>
      <c r="B1022270" s="17"/>
      <c r="E1022270" s="17"/>
      <c r="F1022270" s="17"/>
    </row>
    <row r="1022271" spans="1:6">
      <c r="A1022271" s="17"/>
      <c r="B1022271" s="17"/>
      <c r="E1022271" s="17"/>
      <c r="F1022271" s="17"/>
    </row>
    <row r="1022272" spans="1:6">
      <c r="A1022272" s="17"/>
      <c r="B1022272" s="17"/>
      <c r="E1022272" s="17"/>
      <c r="F1022272" s="17"/>
    </row>
    <row r="1022273" spans="1:6">
      <c r="A1022273" s="17"/>
      <c r="B1022273" s="17"/>
      <c r="E1022273" s="17"/>
      <c r="F1022273" s="17"/>
    </row>
    <row r="1022274" spans="1:6">
      <c r="A1022274" s="17"/>
      <c r="B1022274" s="17"/>
      <c r="E1022274" s="17"/>
      <c r="F1022274" s="17"/>
    </row>
    <row r="1022275" spans="1:6">
      <c r="A1022275" s="17"/>
      <c r="B1022275" s="17"/>
      <c r="E1022275" s="17"/>
      <c r="F1022275" s="17"/>
    </row>
    <row r="1022276" spans="1:6">
      <c r="A1022276" s="17"/>
      <c r="B1022276" s="17"/>
      <c r="E1022276" s="17"/>
      <c r="F1022276" s="17"/>
    </row>
    <row r="1022277" spans="1:6">
      <c r="A1022277" s="17"/>
      <c r="B1022277" s="17"/>
      <c r="E1022277" s="17"/>
      <c r="F1022277" s="17"/>
    </row>
    <row r="1022278" spans="1:6">
      <c r="A1022278" s="17"/>
      <c r="B1022278" s="17"/>
      <c r="E1022278" s="17"/>
      <c r="F1022278" s="17"/>
    </row>
    <row r="1022279" spans="1:6">
      <c r="A1022279" s="17"/>
      <c r="B1022279" s="17"/>
      <c r="E1022279" s="17"/>
      <c r="F1022279" s="17"/>
    </row>
    <row r="1022280" spans="1:6">
      <c r="A1022280" s="17"/>
      <c r="B1022280" s="17"/>
      <c r="E1022280" s="17"/>
      <c r="F1022280" s="17"/>
    </row>
    <row r="1022281" spans="1:6">
      <c r="A1022281" s="17"/>
      <c r="B1022281" s="17"/>
      <c r="E1022281" s="17"/>
      <c r="F1022281" s="17"/>
    </row>
    <row r="1022282" spans="1:6">
      <c r="A1022282" s="17"/>
      <c r="B1022282" s="17"/>
      <c r="E1022282" s="17"/>
      <c r="F1022282" s="17"/>
    </row>
    <row r="1022283" spans="1:6">
      <c r="A1022283" s="17"/>
      <c r="B1022283" s="17"/>
      <c r="E1022283" s="17"/>
      <c r="F1022283" s="17"/>
    </row>
    <row r="1022284" spans="1:6">
      <c r="A1022284" s="17"/>
      <c r="B1022284" s="17"/>
      <c r="E1022284" s="17"/>
      <c r="F1022284" s="17"/>
    </row>
    <row r="1022285" spans="1:6">
      <c r="A1022285" s="17"/>
      <c r="B1022285" s="17"/>
      <c r="E1022285" s="17"/>
      <c r="F1022285" s="17"/>
    </row>
    <row r="1022286" spans="1:6">
      <c r="A1022286" s="17"/>
      <c r="B1022286" s="17"/>
      <c r="E1022286" s="17"/>
      <c r="F1022286" s="17"/>
    </row>
    <row r="1022287" spans="1:6">
      <c r="A1022287" s="17"/>
      <c r="B1022287" s="17"/>
      <c r="E1022287" s="17"/>
      <c r="F1022287" s="17"/>
    </row>
    <row r="1022288" spans="1:6">
      <c r="A1022288" s="17"/>
      <c r="B1022288" s="17"/>
      <c r="E1022288" s="17"/>
      <c r="F1022288" s="17"/>
    </row>
    <row r="1022289" spans="1:6">
      <c r="A1022289" s="17"/>
      <c r="B1022289" s="17"/>
      <c r="E1022289" s="17"/>
      <c r="F1022289" s="17"/>
    </row>
    <row r="1022290" spans="1:6">
      <c r="A1022290" s="17"/>
      <c r="B1022290" s="17"/>
      <c r="E1022290" s="17"/>
      <c r="F1022290" s="17"/>
    </row>
    <row r="1022291" spans="1:6">
      <c r="A1022291" s="17"/>
      <c r="B1022291" s="17"/>
      <c r="E1022291" s="17"/>
      <c r="F1022291" s="17"/>
    </row>
    <row r="1022292" spans="1:6">
      <c r="A1022292" s="17"/>
      <c r="B1022292" s="17"/>
      <c r="E1022292" s="17"/>
      <c r="F1022292" s="17"/>
    </row>
    <row r="1022293" spans="1:6">
      <c r="A1022293" s="17"/>
      <c r="B1022293" s="17"/>
      <c r="E1022293" s="17"/>
      <c r="F1022293" s="17"/>
    </row>
    <row r="1022294" spans="1:6">
      <c r="A1022294" s="17"/>
      <c r="B1022294" s="17"/>
      <c r="E1022294" s="17"/>
      <c r="F1022294" s="17"/>
    </row>
    <row r="1022295" spans="1:6">
      <c r="A1022295" s="17"/>
      <c r="B1022295" s="17"/>
      <c r="E1022295" s="17"/>
      <c r="F1022295" s="17"/>
    </row>
    <row r="1022296" spans="1:6">
      <c r="A1022296" s="17"/>
      <c r="B1022296" s="17"/>
      <c r="E1022296" s="17"/>
      <c r="F1022296" s="17"/>
    </row>
    <row r="1022297" spans="1:6">
      <c r="A1022297" s="17"/>
      <c r="B1022297" s="17"/>
      <c r="E1022297" s="17"/>
      <c r="F1022297" s="17"/>
    </row>
    <row r="1022298" spans="1:6">
      <c r="A1022298" s="17"/>
      <c r="B1022298" s="17"/>
      <c r="E1022298" s="17"/>
      <c r="F1022298" s="17"/>
    </row>
    <row r="1022299" spans="1:6">
      <c r="A1022299" s="17"/>
      <c r="B1022299" s="17"/>
      <c r="E1022299" s="17"/>
      <c r="F1022299" s="17"/>
    </row>
    <row r="1022300" spans="1:6">
      <c r="A1022300" s="17"/>
      <c r="B1022300" s="17"/>
      <c r="E1022300" s="17"/>
      <c r="F1022300" s="17"/>
    </row>
    <row r="1022301" spans="1:6">
      <c r="A1022301" s="17"/>
      <c r="B1022301" s="17"/>
      <c r="E1022301" s="17"/>
      <c r="F1022301" s="17"/>
    </row>
    <row r="1022302" spans="1:6">
      <c r="A1022302" s="17"/>
      <c r="B1022302" s="17"/>
      <c r="E1022302" s="17"/>
      <c r="F1022302" s="17"/>
    </row>
    <row r="1022303" spans="1:6">
      <c r="A1022303" s="17"/>
      <c r="B1022303" s="17"/>
      <c r="E1022303" s="17"/>
      <c r="F1022303" s="17"/>
    </row>
    <row r="1022304" spans="1:6">
      <c r="A1022304" s="17"/>
      <c r="B1022304" s="17"/>
      <c r="E1022304" s="17"/>
      <c r="F1022304" s="17"/>
    </row>
    <row r="1022305" spans="1:6">
      <c r="A1022305" s="17"/>
      <c r="B1022305" s="17"/>
      <c r="E1022305" s="17"/>
      <c r="F1022305" s="17"/>
    </row>
    <row r="1022306" spans="1:6">
      <c r="A1022306" s="17"/>
      <c r="B1022306" s="17"/>
      <c r="E1022306" s="17"/>
      <c r="F1022306" s="17"/>
    </row>
    <row r="1022307" spans="1:6">
      <c r="A1022307" s="17"/>
      <c r="B1022307" s="17"/>
      <c r="E1022307" s="17"/>
      <c r="F1022307" s="17"/>
    </row>
    <row r="1022308" spans="1:6">
      <c r="A1022308" s="17"/>
      <c r="B1022308" s="17"/>
      <c r="E1022308" s="17"/>
      <c r="F1022308" s="17"/>
    </row>
    <row r="1022309" spans="1:6">
      <c r="A1022309" s="17"/>
      <c r="B1022309" s="17"/>
      <c r="E1022309" s="17"/>
      <c r="F1022309" s="17"/>
    </row>
    <row r="1022310" spans="1:6">
      <c r="A1022310" s="17"/>
      <c r="B1022310" s="17"/>
      <c r="E1022310" s="17"/>
      <c r="F1022310" s="17"/>
    </row>
    <row r="1022311" spans="1:6">
      <c r="A1022311" s="17"/>
      <c r="B1022311" s="17"/>
      <c r="E1022311" s="17"/>
      <c r="F1022311" s="17"/>
    </row>
    <row r="1022312" spans="1:6">
      <c r="A1022312" s="17"/>
      <c r="B1022312" s="17"/>
      <c r="E1022312" s="17"/>
      <c r="F1022312" s="17"/>
    </row>
    <row r="1022313" spans="1:6">
      <c r="A1022313" s="17"/>
      <c r="B1022313" s="17"/>
      <c r="E1022313" s="17"/>
      <c r="F1022313" s="17"/>
    </row>
    <row r="1022314" spans="1:6">
      <c r="A1022314" s="17"/>
      <c r="B1022314" s="17"/>
      <c r="E1022314" s="17"/>
      <c r="F1022314" s="17"/>
    </row>
    <row r="1022315" spans="1:6">
      <c r="A1022315" s="17"/>
      <c r="B1022315" s="17"/>
      <c r="E1022315" s="17"/>
      <c r="F1022315" s="17"/>
    </row>
    <row r="1022316" spans="1:6">
      <c r="A1022316" s="17"/>
      <c r="B1022316" s="17"/>
      <c r="E1022316" s="17"/>
      <c r="F1022316" s="17"/>
    </row>
    <row r="1022317" spans="1:6">
      <c r="A1022317" s="17"/>
      <c r="B1022317" s="17"/>
      <c r="E1022317" s="17"/>
      <c r="F1022317" s="17"/>
    </row>
    <row r="1022318" spans="1:6">
      <c r="A1022318" s="17"/>
      <c r="B1022318" s="17"/>
      <c r="E1022318" s="17"/>
      <c r="F1022318" s="17"/>
    </row>
    <row r="1022319" spans="1:6">
      <c r="A1022319" s="17"/>
      <c r="B1022319" s="17"/>
      <c r="E1022319" s="17"/>
      <c r="F1022319" s="17"/>
    </row>
    <row r="1022320" spans="1:6">
      <c r="A1022320" s="17"/>
      <c r="B1022320" s="17"/>
      <c r="E1022320" s="17"/>
      <c r="F1022320" s="17"/>
    </row>
    <row r="1022321" spans="1:6">
      <c r="A1022321" s="17"/>
      <c r="B1022321" s="17"/>
      <c r="E1022321" s="17"/>
      <c r="F1022321" s="17"/>
    </row>
    <row r="1022322" spans="1:6">
      <c r="A1022322" s="17"/>
      <c r="B1022322" s="17"/>
      <c r="E1022322" s="17"/>
      <c r="F1022322" s="17"/>
    </row>
    <row r="1022323" spans="1:6">
      <c r="A1022323" s="17"/>
      <c r="B1022323" s="17"/>
      <c r="E1022323" s="17"/>
      <c r="F1022323" s="17"/>
    </row>
    <row r="1022324" spans="1:6">
      <c r="A1022324" s="17"/>
      <c r="B1022324" s="17"/>
      <c r="E1022324" s="17"/>
      <c r="F1022324" s="17"/>
    </row>
    <row r="1022325" spans="1:6">
      <c r="A1022325" s="17"/>
      <c r="B1022325" s="17"/>
      <c r="E1022325" s="17"/>
      <c r="F1022325" s="17"/>
    </row>
    <row r="1022326" spans="1:6">
      <c r="A1022326" s="17"/>
      <c r="B1022326" s="17"/>
      <c r="E1022326" s="17"/>
      <c r="F1022326" s="17"/>
    </row>
    <row r="1022327" spans="1:6">
      <c r="A1022327" s="17"/>
      <c r="B1022327" s="17"/>
      <c r="E1022327" s="17"/>
      <c r="F1022327" s="17"/>
    </row>
    <row r="1022328" spans="1:6">
      <c r="A1022328" s="17"/>
      <c r="B1022328" s="17"/>
      <c r="E1022328" s="17"/>
      <c r="F1022328" s="17"/>
    </row>
    <row r="1022329" spans="1:6">
      <c r="A1022329" s="17"/>
      <c r="B1022329" s="17"/>
      <c r="E1022329" s="17"/>
      <c r="F1022329" s="17"/>
    </row>
    <row r="1022330" spans="1:6">
      <c r="A1022330" s="17"/>
      <c r="B1022330" s="17"/>
      <c r="E1022330" s="17"/>
      <c r="F1022330" s="17"/>
    </row>
    <row r="1022331" spans="1:6">
      <c r="A1022331" s="17"/>
      <c r="B1022331" s="17"/>
      <c r="E1022331" s="17"/>
      <c r="F1022331" s="17"/>
    </row>
    <row r="1022332" spans="1:6">
      <c r="A1022332" s="17"/>
      <c r="B1022332" s="17"/>
      <c r="E1022332" s="17"/>
      <c r="F1022332" s="17"/>
    </row>
    <row r="1022333" spans="1:6">
      <c r="A1022333" s="17"/>
      <c r="B1022333" s="17"/>
      <c r="E1022333" s="17"/>
      <c r="F1022333" s="17"/>
    </row>
    <row r="1022334" spans="1:6">
      <c r="A1022334" s="17"/>
      <c r="B1022334" s="17"/>
      <c r="E1022334" s="17"/>
      <c r="F1022334" s="17"/>
    </row>
    <row r="1022335" spans="1:6">
      <c r="A1022335" s="17"/>
      <c r="B1022335" s="17"/>
      <c r="E1022335" s="17"/>
      <c r="F1022335" s="17"/>
    </row>
    <row r="1022336" spans="1:6">
      <c r="A1022336" s="17"/>
      <c r="B1022336" s="17"/>
      <c r="E1022336" s="17"/>
      <c r="F1022336" s="17"/>
    </row>
    <row r="1022337" spans="1:6">
      <c r="A1022337" s="17"/>
      <c r="B1022337" s="17"/>
      <c r="E1022337" s="17"/>
      <c r="F1022337" s="17"/>
    </row>
    <row r="1022338" spans="1:6">
      <c r="A1022338" s="17"/>
      <c r="B1022338" s="17"/>
      <c r="E1022338" s="17"/>
      <c r="F1022338" s="17"/>
    </row>
    <row r="1022339" spans="1:6">
      <c r="A1022339" s="17"/>
      <c r="B1022339" s="17"/>
      <c r="E1022339" s="17"/>
      <c r="F1022339" s="17"/>
    </row>
    <row r="1022340" spans="1:6">
      <c r="A1022340" s="17"/>
      <c r="B1022340" s="17"/>
      <c r="E1022340" s="17"/>
      <c r="F1022340" s="17"/>
    </row>
    <row r="1022341" spans="1:6">
      <c r="A1022341" s="17"/>
      <c r="B1022341" s="17"/>
      <c r="E1022341" s="17"/>
      <c r="F1022341" s="17"/>
    </row>
    <row r="1022342" spans="1:6">
      <c r="A1022342" s="17"/>
      <c r="B1022342" s="17"/>
      <c r="E1022342" s="17"/>
      <c r="F1022342" s="17"/>
    </row>
    <row r="1022343" spans="1:6">
      <c r="A1022343" s="17"/>
      <c r="B1022343" s="17"/>
      <c r="E1022343" s="17"/>
      <c r="F1022343" s="17"/>
    </row>
    <row r="1022344" spans="1:6">
      <c r="A1022344" s="17"/>
      <c r="B1022344" s="17"/>
      <c r="E1022344" s="17"/>
      <c r="F1022344" s="17"/>
    </row>
    <row r="1022345" spans="1:6">
      <c r="A1022345" s="17"/>
      <c r="B1022345" s="17"/>
      <c r="E1022345" s="17"/>
      <c r="F1022345" s="17"/>
    </row>
    <row r="1022346" spans="1:6">
      <c r="A1022346" s="17"/>
      <c r="B1022346" s="17"/>
      <c r="E1022346" s="17"/>
      <c r="F1022346" s="17"/>
    </row>
    <row r="1022347" spans="1:6">
      <c r="A1022347" s="17"/>
      <c r="B1022347" s="17"/>
      <c r="E1022347" s="17"/>
      <c r="F1022347" s="17"/>
    </row>
    <row r="1022348" spans="1:6">
      <c r="A1022348" s="17"/>
      <c r="B1022348" s="17"/>
      <c r="E1022348" s="17"/>
      <c r="F1022348" s="17"/>
    </row>
    <row r="1022349" spans="1:6">
      <c r="A1022349" s="17"/>
      <c r="B1022349" s="17"/>
      <c r="E1022349" s="17"/>
      <c r="F1022349" s="17"/>
    </row>
    <row r="1022350" spans="1:6">
      <c r="A1022350" s="17"/>
      <c r="B1022350" s="17"/>
      <c r="E1022350" s="17"/>
      <c r="F1022350" s="17"/>
    </row>
    <row r="1022351" spans="1:6">
      <c r="A1022351" s="17"/>
      <c r="B1022351" s="17"/>
      <c r="E1022351" s="17"/>
      <c r="F1022351" s="17"/>
    </row>
    <row r="1022352" spans="1:6">
      <c r="A1022352" s="17"/>
      <c r="B1022352" s="17"/>
      <c r="E1022352" s="17"/>
      <c r="F1022352" s="17"/>
    </row>
    <row r="1022353" spans="1:6">
      <c r="A1022353" s="17"/>
      <c r="B1022353" s="17"/>
      <c r="E1022353" s="17"/>
      <c r="F1022353" s="17"/>
    </row>
    <row r="1022354" spans="1:6">
      <c r="A1022354" s="17"/>
      <c r="B1022354" s="17"/>
      <c r="E1022354" s="17"/>
      <c r="F1022354" s="17"/>
    </row>
    <row r="1022355" spans="1:6">
      <c r="A1022355" s="17"/>
      <c r="B1022355" s="17"/>
      <c r="E1022355" s="17"/>
      <c r="F1022355" s="17"/>
    </row>
    <row r="1022356" spans="1:6">
      <c r="A1022356" s="17"/>
      <c r="B1022356" s="17"/>
      <c r="E1022356" s="17"/>
      <c r="F1022356" s="17"/>
    </row>
    <row r="1022357" spans="1:6">
      <c r="A1022357" s="17"/>
      <c r="B1022357" s="17"/>
      <c r="E1022357" s="17"/>
      <c r="F1022357" s="17"/>
    </row>
    <row r="1022358" spans="1:6">
      <c r="A1022358" s="17"/>
      <c r="B1022358" s="17"/>
      <c r="E1022358" s="17"/>
      <c r="F1022358" s="17"/>
    </row>
    <row r="1022359" spans="1:6">
      <c r="A1022359" s="17"/>
      <c r="B1022359" s="17"/>
      <c r="E1022359" s="17"/>
      <c r="F1022359" s="17"/>
    </row>
    <row r="1022360" spans="1:6">
      <c r="A1022360" s="17"/>
      <c r="B1022360" s="17"/>
      <c r="E1022360" s="17"/>
      <c r="F1022360" s="17"/>
    </row>
    <row r="1022361" spans="1:6">
      <c r="A1022361" s="17"/>
      <c r="B1022361" s="17"/>
      <c r="E1022361" s="17"/>
      <c r="F1022361" s="17"/>
    </row>
    <row r="1022362" spans="1:6">
      <c r="A1022362" s="17"/>
      <c r="B1022362" s="17"/>
      <c r="E1022362" s="17"/>
      <c r="F1022362" s="17"/>
    </row>
    <row r="1022363" spans="1:6">
      <c r="A1022363" s="17"/>
      <c r="B1022363" s="17"/>
      <c r="E1022363" s="17"/>
      <c r="F1022363" s="17"/>
    </row>
    <row r="1022364" spans="1:6">
      <c r="A1022364" s="17"/>
      <c r="B1022364" s="17"/>
      <c r="E1022364" s="17"/>
      <c r="F1022364" s="17"/>
    </row>
    <row r="1022365" spans="1:6">
      <c r="A1022365" s="17"/>
      <c r="B1022365" s="17"/>
      <c r="E1022365" s="17"/>
      <c r="F1022365" s="17"/>
    </row>
    <row r="1022366" spans="1:6">
      <c r="A1022366" s="17"/>
      <c r="B1022366" s="17"/>
      <c r="E1022366" s="17"/>
      <c r="F1022366" s="17"/>
    </row>
    <row r="1022367" spans="1:6">
      <c r="A1022367" s="17"/>
      <c r="B1022367" s="17"/>
      <c r="E1022367" s="17"/>
      <c r="F1022367" s="17"/>
    </row>
    <row r="1022368" spans="1:6">
      <c r="A1022368" s="17"/>
      <c r="B1022368" s="17"/>
      <c r="E1022368" s="17"/>
      <c r="F1022368" s="17"/>
    </row>
    <row r="1022369" spans="1:6">
      <c r="A1022369" s="17"/>
      <c r="B1022369" s="17"/>
      <c r="E1022369" s="17"/>
      <c r="F1022369" s="17"/>
    </row>
    <row r="1022370" spans="1:6">
      <c r="A1022370" s="17"/>
      <c r="B1022370" s="17"/>
      <c r="E1022370" s="17"/>
      <c r="F1022370" s="17"/>
    </row>
    <row r="1022371" spans="1:6">
      <c r="A1022371" s="17"/>
      <c r="B1022371" s="17"/>
      <c r="E1022371" s="17"/>
      <c r="F1022371" s="17"/>
    </row>
    <row r="1022372" spans="1:6">
      <c r="A1022372" s="17"/>
      <c r="B1022372" s="17"/>
      <c r="E1022372" s="17"/>
      <c r="F1022372" s="17"/>
    </row>
    <row r="1022373" spans="1:6">
      <c r="A1022373" s="17"/>
      <c r="B1022373" s="17"/>
      <c r="E1022373" s="17"/>
      <c r="F1022373" s="17"/>
    </row>
    <row r="1022374" spans="1:6">
      <c r="A1022374" s="17"/>
      <c r="B1022374" s="17"/>
      <c r="E1022374" s="17"/>
      <c r="F1022374" s="17"/>
    </row>
    <row r="1022375" spans="1:6">
      <c r="A1022375" s="17"/>
      <c r="B1022375" s="17"/>
      <c r="E1022375" s="17"/>
      <c r="F1022375" s="17"/>
    </row>
    <row r="1022376" spans="1:6">
      <c r="A1022376" s="17"/>
      <c r="B1022376" s="17"/>
      <c r="E1022376" s="17"/>
      <c r="F1022376" s="17"/>
    </row>
    <row r="1022377" spans="1:6">
      <c r="A1022377" s="17"/>
      <c r="B1022377" s="17"/>
      <c r="E1022377" s="17"/>
      <c r="F1022377" s="17"/>
    </row>
    <row r="1022378" spans="1:6">
      <c r="A1022378" s="17"/>
      <c r="B1022378" s="17"/>
      <c r="E1022378" s="17"/>
      <c r="F1022378" s="17"/>
    </row>
    <row r="1022379" spans="1:6">
      <c r="A1022379" s="17"/>
      <c r="B1022379" s="17"/>
      <c r="E1022379" s="17"/>
      <c r="F1022379" s="17"/>
    </row>
    <row r="1022380" spans="1:6">
      <c r="A1022380" s="17"/>
      <c r="B1022380" s="17"/>
      <c r="E1022380" s="17"/>
      <c r="F1022380" s="17"/>
    </row>
    <row r="1022381" spans="1:6">
      <c r="A1022381" s="17"/>
      <c r="B1022381" s="17"/>
      <c r="E1022381" s="17"/>
      <c r="F1022381" s="17"/>
    </row>
    <row r="1022382" spans="1:6">
      <c r="A1022382" s="17"/>
      <c r="B1022382" s="17"/>
      <c r="E1022382" s="17"/>
      <c r="F1022382" s="17"/>
    </row>
    <row r="1022383" spans="1:6">
      <c r="A1022383" s="17"/>
      <c r="B1022383" s="17"/>
      <c r="E1022383" s="17"/>
      <c r="F1022383" s="17"/>
    </row>
    <row r="1022384" spans="1:6">
      <c r="A1022384" s="17"/>
      <c r="B1022384" s="17"/>
      <c r="E1022384" s="17"/>
      <c r="F1022384" s="17"/>
    </row>
    <row r="1022385" spans="1:6">
      <c r="A1022385" s="17"/>
      <c r="B1022385" s="17"/>
      <c r="E1022385" s="17"/>
      <c r="F1022385" s="17"/>
    </row>
    <row r="1022386" spans="1:6">
      <c r="A1022386" s="17"/>
      <c r="B1022386" s="17"/>
      <c r="E1022386" s="17"/>
      <c r="F1022386" s="17"/>
    </row>
    <row r="1022387" spans="1:6">
      <c r="A1022387" s="17"/>
      <c r="B1022387" s="17"/>
      <c r="E1022387" s="17"/>
      <c r="F1022387" s="17"/>
    </row>
    <row r="1022388" spans="1:6">
      <c r="A1022388" s="17"/>
      <c r="B1022388" s="17"/>
      <c r="E1022388" s="17"/>
      <c r="F1022388" s="17"/>
    </row>
    <row r="1022389" spans="1:6">
      <c r="A1022389" s="17"/>
      <c r="B1022389" s="17"/>
      <c r="E1022389" s="17"/>
      <c r="F1022389" s="17"/>
    </row>
    <row r="1022390" spans="1:6">
      <c r="A1022390" s="17"/>
      <c r="B1022390" s="17"/>
      <c r="E1022390" s="17"/>
      <c r="F1022390" s="17"/>
    </row>
    <row r="1022391" spans="1:6">
      <c r="A1022391" s="17"/>
      <c r="B1022391" s="17"/>
      <c r="E1022391" s="17"/>
      <c r="F1022391" s="17"/>
    </row>
    <row r="1022392" spans="1:6">
      <c r="A1022392" s="17"/>
      <c r="B1022392" s="17"/>
      <c r="E1022392" s="17"/>
      <c r="F1022392" s="17"/>
    </row>
    <row r="1022393" spans="1:6">
      <c r="A1022393" s="17"/>
      <c r="B1022393" s="17"/>
      <c r="E1022393" s="17"/>
      <c r="F1022393" s="17"/>
    </row>
    <row r="1022394" spans="1:6">
      <c r="A1022394" s="17"/>
      <c r="B1022394" s="17"/>
      <c r="E1022394" s="17"/>
      <c r="F1022394" s="17"/>
    </row>
    <row r="1022395" spans="1:6">
      <c r="A1022395" s="17"/>
      <c r="B1022395" s="17"/>
      <c r="E1022395" s="17"/>
      <c r="F1022395" s="17"/>
    </row>
    <row r="1022396" spans="1:6">
      <c r="A1022396" s="17"/>
      <c r="B1022396" s="17"/>
      <c r="E1022396" s="17"/>
      <c r="F1022396" s="17"/>
    </row>
    <row r="1022397" spans="1:6">
      <c r="A1022397" s="17"/>
      <c r="B1022397" s="17"/>
      <c r="E1022397" s="17"/>
      <c r="F1022397" s="17"/>
    </row>
    <row r="1022398" spans="1:6">
      <c r="A1022398" s="17"/>
      <c r="B1022398" s="17"/>
      <c r="E1022398" s="17"/>
      <c r="F1022398" s="17"/>
    </row>
    <row r="1022399" spans="1:6">
      <c r="A1022399" s="17"/>
      <c r="B1022399" s="17"/>
      <c r="E1022399" s="17"/>
      <c r="F1022399" s="17"/>
    </row>
    <row r="1022400" spans="1:6">
      <c r="A1022400" s="17"/>
      <c r="B1022400" s="17"/>
      <c r="E1022400" s="17"/>
      <c r="F1022400" s="17"/>
    </row>
    <row r="1022401" spans="1:6">
      <c r="A1022401" s="17"/>
      <c r="B1022401" s="17"/>
      <c r="E1022401" s="17"/>
      <c r="F1022401" s="17"/>
    </row>
    <row r="1022402" spans="1:6">
      <c r="A1022402" s="17"/>
      <c r="B1022402" s="17"/>
      <c r="E1022402" s="17"/>
      <c r="F1022402" s="17"/>
    </row>
    <row r="1022403" spans="1:6">
      <c r="A1022403" s="17"/>
      <c r="B1022403" s="17"/>
      <c r="E1022403" s="17"/>
      <c r="F1022403" s="17"/>
    </row>
    <row r="1022404" spans="1:6">
      <c r="A1022404" s="17"/>
      <c r="B1022404" s="17"/>
      <c r="E1022404" s="17"/>
      <c r="F1022404" s="17"/>
    </row>
    <row r="1022405" spans="1:6">
      <c r="A1022405" s="17"/>
      <c r="B1022405" s="17"/>
      <c r="E1022405" s="17"/>
      <c r="F1022405" s="17"/>
    </row>
    <row r="1022406" spans="1:6">
      <c r="A1022406" s="17"/>
      <c r="B1022406" s="17"/>
      <c r="E1022406" s="17"/>
      <c r="F1022406" s="17"/>
    </row>
    <row r="1022407" spans="1:6">
      <c r="A1022407" s="17"/>
      <c r="B1022407" s="17"/>
      <c r="E1022407" s="17"/>
      <c r="F1022407" s="17"/>
    </row>
    <row r="1022408" spans="1:6">
      <c r="A1022408" s="17"/>
      <c r="B1022408" s="17"/>
      <c r="E1022408" s="17"/>
      <c r="F1022408" s="17"/>
    </row>
    <row r="1022409" spans="1:6">
      <c r="A1022409" s="17"/>
      <c r="B1022409" s="17"/>
      <c r="E1022409" s="17"/>
      <c r="F1022409" s="17"/>
    </row>
    <row r="1022410" spans="1:6">
      <c r="A1022410" s="17"/>
      <c r="B1022410" s="17"/>
      <c r="E1022410" s="17"/>
      <c r="F1022410" s="17"/>
    </row>
    <row r="1022411" spans="1:6">
      <c r="A1022411" s="17"/>
      <c r="B1022411" s="17"/>
      <c r="E1022411" s="17"/>
      <c r="F1022411" s="17"/>
    </row>
    <row r="1022412" spans="1:6">
      <c r="A1022412" s="17"/>
      <c r="B1022412" s="17"/>
      <c r="E1022412" s="17"/>
      <c r="F1022412" s="17"/>
    </row>
    <row r="1022413" spans="1:6">
      <c r="A1022413" s="17"/>
      <c r="B1022413" s="17"/>
      <c r="E1022413" s="17"/>
      <c r="F1022413" s="17"/>
    </row>
    <row r="1022414" spans="1:6">
      <c r="A1022414" s="17"/>
      <c r="B1022414" s="17"/>
      <c r="E1022414" s="17"/>
      <c r="F1022414" s="17"/>
    </row>
    <row r="1022415" spans="1:6">
      <c r="A1022415" s="17"/>
      <c r="B1022415" s="17"/>
      <c r="E1022415" s="17"/>
      <c r="F1022415" s="17"/>
    </row>
    <row r="1022416" spans="1:6">
      <c r="A1022416" s="17"/>
      <c r="B1022416" s="17"/>
      <c r="E1022416" s="17"/>
      <c r="F1022416" s="17"/>
    </row>
    <row r="1022417" spans="1:6">
      <c r="A1022417" s="17"/>
      <c r="B1022417" s="17"/>
      <c r="E1022417" s="17"/>
      <c r="F1022417" s="17"/>
    </row>
    <row r="1022418" spans="1:6">
      <c r="A1022418" s="17"/>
      <c r="B1022418" s="17"/>
      <c r="E1022418" s="17"/>
      <c r="F1022418" s="17"/>
    </row>
    <row r="1022419" spans="1:6">
      <c r="A1022419" s="17"/>
      <c r="B1022419" s="17"/>
      <c r="E1022419" s="17"/>
      <c r="F1022419" s="17"/>
    </row>
    <row r="1022420" spans="1:6">
      <c r="A1022420" s="17"/>
      <c r="B1022420" s="17"/>
      <c r="E1022420" s="17"/>
      <c r="F1022420" s="17"/>
    </row>
    <row r="1022421" spans="1:6">
      <c r="A1022421" s="17"/>
      <c r="B1022421" s="17"/>
      <c r="E1022421" s="17"/>
      <c r="F1022421" s="17"/>
    </row>
    <row r="1022422" spans="1:6">
      <c r="A1022422" s="17"/>
      <c r="B1022422" s="17"/>
      <c r="E1022422" s="17"/>
      <c r="F1022422" s="17"/>
    </row>
    <row r="1022423" spans="1:6">
      <c r="A1022423" s="17"/>
      <c r="B1022423" s="17"/>
      <c r="E1022423" s="17"/>
      <c r="F1022423" s="17"/>
    </row>
    <row r="1022424" spans="1:6">
      <c r="A1022424" s="17"/>
      <c r="B1022424" s="17"/>
      <c r="E1022424" s="17"/>
      <c r="F1022424" s="17"/>
    </row>
    <row r="1022425" spans="1:6">
      <c r="A1022425" s="17"/>
      <c r="B1022425" s="17"/>
      <c r="E1022425" s="17"/>
      <c r="F1022425" s="17"/>
    </row>
    <row r="1022426" spans="1:6">
      <c r="A1022426" s="17"/>
      <c r="B1022426" s="17"/>
      <c r="E1022426" s="17"/>
      <c r="F1022426" s="17"/>
    </row>
    <row r="1022427" spans="1:6">
      <c r="A1022427" s="17"/>
      <c r="B1022427" s="17"/>
      <c r="E1022427" s="17"/>
      <c r="F1022427" s="17"/>
    </row>
    <row r="1022428" spans="1:6">
      <c r="A1022428" s="17"/>
      <c r="B1022428" s="17"/>
      <c r="E1022428" s="17"/>
      <c r="F1022428" s="17"/>
    </row>
    <row r="1022429" spans="1:6">
      <c r="A1022429" s="17"/>
      <c r="B1022429" s="17"/>
      <c r="E1022429" s="17"/>
      <c r="F1022429" s="17"/>
    </row>
    <row r="1022430" spans="1:6">
      <c r="A1022430" s="17"/>
      <c r="B1022430" s="17"/>
      <c r="E1022430" s="17"/>
      <c r="F1022430" s="17"/>
    </row>
    <row r="1022431" spans="1:6">
      <c r="A1022431" s="17"/>
      <c r="B1022431" s="17"/>
      <c r="E1022431" s="17"/>
      <c r="F1022431" s="17"/>
    </row>
    <row r="1022432" spans="1:6">
      <c r="A1022432" s="17"/>
      <c r="B1022432" s="17"/>
      <c r="E1022432" s="17"/>
      <c r="F1022432" s="17"/>
    </row>
    <row r="1022433" spans="1:6">
      <c r="A1022433" s="17"/>
      <c r="B1022433" s="17"/>
      <c r="E1022433" s="17"/>
      <c r="F1022433" s="17"/>
    </row>
    <row r="1022434" spans="1:6">
      <c r="A1022434" s="17"/>
      <c r="B1022434" s="17"/>
      <c r="E1022434" s="17"/>
      <c r="F1022434" s="17"/>
    </row>
    <row r="1022435" spans="1:6">
      <c r="A1022435" s="17"/>
      <c r="B1022435" s="17"/>
      <c r="E1022435" s="17"/>
      <c r="F1022435" s="17"/>
    </row>
    <row r="1022436" spans="1:6">
      <c r="A1022436" s="17"/>
      <c r="B1022436" s="17"/>
      <c r="E1022436" s="17"/>
      <c r="F1022436" s="17"/>
    </row>
    <row r="1022437" spans="1:6">
      <c r="A1022437" s="17"/>
      <c r="B1022437" s="17"/>
      <c r="E1022437" s="17"/>
      <c r="F1022437" s="17"/>
    </row>
    <row r="1022438" spans="1:6">
      <c r="A1022438" s="17"/>
      <c r="B1022438" s="17"/>
      <c r="E1022438" s="17"/>
      <c r="F1022438" s="17"/>
    </row>
    <row r="1022439" spans="1:6">
      <c r="A1022439" s="17"/>
      <c r="B1022439" s="17"/>
      <c r="E1022439" s="17"/>
      <c r="F1022439" s="17"/>
    </row>
    <row r="1022440" spans="1:6">
      <c r="A1022440" s="17"/>
      <c r="B1022440" s="17"/>
      <c r="E1022440" s="17"/>
      <c r="F1022440" s="17"/>
    </row>
    <row r="1022441" spans="1:6">
      <c r="A1022441" s="17"/>
      <c r="B1022441" s="17"/>
      <c r="E1022441" s="17"/>
      <c r="F1022441" s="17"/>
    </row>
    <row r="1022442" spans="1:6">
      <c r="A1022442" s="17"/>
      <c r="B1022442" s="17"/>
      <c r="E1022442" s="17"/>
      <c r="F1022442" s="17"/>
    </row>
    <row r="1022443" spans="1:6">
      <c r="A1022443" s="17"/>
      <c r="B1022443" s="17"/>
      <c r="E1022443" s="17"/>
      <c r="F1022443" s="17"/>
    </row>
    <row r="1022444" spans="1:6">
      <c r="A1022444" s="17"/>
      <c r="B1022444" s="17"/>
      <c r="E1022444" s="17"/>
      <c r="F1022444" s="17"/>
    </row>
    <row r="1022445" spans="1:6">
      <c r="A1022445" s="17"/>
      <c r="B1022445" s="17"/>
      <c r="E1022445" s="17"/>
      <c r="F1022445" s="17"/>
    </row>
    <row r="1022446" spans="1:6">
      <c r="A1022446" s="17"/>
      <c r="B1022446" s="17"/>
      <c r="E1022446" s="17"/>
      <c r="F1022446" s="17"/>
    </row>
    <row r="1022447" spans="1:6">
      <c r="A1022447" s="17"/>
      <c r="B1022447" s="17"/>
      <c r="E1022447" s="17"/>
      <c r="F1022447" s="17"/>
    </row>
    <row r="1022448" spans="1:6">
      <c r="A1022448" s="17"/>
      <c r="B1022448" s="17"/>
      <c r="E1022448" s="17"/>
      <c r="F1022448" s="17"/>
    </row>
    <row r="1022449" spans="1:6">
      <c r="A1022449" s="17"/>
      <c r="B1022449" s="17"/>
      <c r="E1022449" s="17"/>
      <c r="F1022449" s="17"/>
    </row>
    <row r="1022450" spans="1:6">
      <c r="A1022450" s="17"/>
      <c r="B1022450" s="17"/>
      <c r="E1022450" s="17"/>
      <c r="F1022450" s="17"/>
    </row>
    <row r="1022451" spans="1:6">
      <c r="A1022451" s="17"/>
      <c r="B1022451" s="17"/>
      <c r="E1022451" s="17"/>
      <c r="F1022451" s="17"/>
    </row>
    <row r="1022452" spans="1:6">
      <c r="A1022452" s="17"/>
      <c r="B1022452" s="17"/>
      <c r="E1022452" s="17"/>
      <c r="F1022452" s="17"/>
    </row>
    <row r="1022453" spans="1:6">
      <c r="A1022453" s="17"/>
      <c r="B1022453" s="17"/>
      <c r="E1022453" s="17"/>
      <c r="F1022453" s="17"/>
    </row>
    <row r="1022454" spans="1:6">
      <c r="A1022454" s="17"/>
      <c r="B1022454" s="17"/>
      <c r="E1022454" s="17"/>
      <c r="F1022454" s="17"/>
    </row>
    <row r="1022455" spans="1:6">
      <c r="A1022455" s="17"/>
      <c r="B1022455" s="17"/>
      <c r="E1022455" s="17"/>
      <c r="F1022455" s="17"/>
    </row>
    <row r="1022456" spans="1:6">
      <c r="A1022456" s="17"/>
      <c r="B1022456" s="17"/>
      <c r="E1022456" s="17"/>
      <c r="F1022456" s="17"/>
    </row>
    <row r="1022457" spans="1:6">
      <c r="A1022457" s="17"/>
      <c r="B1022457" s="17"/>
      <c r="E1022457" s="17"/>
      <c r="F1022457" s="17"/>
    </row>
    <row r="1022458" spans="1:6">
      <c r="A1022458" s="17"/>
      <c r="B1022458" s="17"/>
      <c r="E1022458" s="17"/>
      <c r="F1022458" s="17"/>
    </row>
    <row r="1022459" spans="1:6">
      <c r="A1022459" s="17"/>
      <c r="B1022459" s="17"/>
      <c r="E1022459" s="17"/>
      <c r="F1022459" s="17"/>
    </row>
    <row r="1022460" spans="1:6">
      <c r="A1022460" s="17"/>
      <c r="B1022460" s="17"/>
      <c r="E1022460" s="17"/>
      <c r="F1022460" s="17"/>
    </row>
    <row r="1022461" spans="1:6">
      <c r="A1022461" s="17"/>
      <c r="B1022461" s="17"/>
      <c r="E1022461" s="17"/>
      <c r="F1022461" s="17"/>
    </row>
    <row r="1022462" spans="1:6">
      <c r="A1022462" s="17"/>
      <c r="B1022462" s="17"/>
      <c r="E1022462" s="17"/>
      <c r="F1022462" s="17"/>
    </row>
    <row r="1022463" spans="1:6">
      <c r="A1022463" s="17"/>
      <c r="B1022463" s="17"/>
      <c r="E1022463" s="17"/>
      <c r="F1022463" s="17"/>
    </row>
    <row r="1022464" spans="1:6">
      <c r="A1022464" s="17"/>
      <c r="B1022464" s="17"/>
      <c r="E1022464" s="17"/>
      <c r="F1022464" s="17"/>
    </row>
    <row r="1022465" spans="1:6">
      <c r="A1022465" s="17"/>
      <c r="B1022465" s="17"/>
      <c r="E1022465" s="17"/>
      <c r="F1022465" s="17"/>
    </row>
    <row r="1022466" spans="1:6">
      <c r="A1022466" s="17"/>
      <c r="B1022466" s="17"/>
      <c r="E1022466" s="17"/>
      <c r="F1022466" s="17"/>
    </row>
    <row r="1022467" spans="1:6">
      <c r="A1022467" s="17"/>
      <c r="B1022467" s="17"/>
      <c r="E1022467" s="17"/>
      <c r="F1022467" s="17"/>
    </row>
    <row r="1022468" spans="1:6">
      <c r="A1022468" s="17"/>
      <c r="B1022468" s="17"/>
      <c r="E1022468" s="17"/>
      <c r="F1022468" s="17"/>
    </row>
    <row r="1022469" spans="1:6">
      <c r="A1022469" s="17"/>
      <c r="B1022469" s="17"/>
      <c r="E1022469" s="17"/>
      <c r="F1022469" s="17"/>
    </row>
    <row r="1022470" spans="1:6">
      <c r="A1022470" s="17"/>
      <c r="B1022470" s="17"/>
      <c r="E1022470" s="17"/>
      <c r="F1022470" s="17"/>
    </row>
    <row r="1022471" spans="1:6">
      <c r="A1022471" s="17"/>
      <c r="B1022471" s="17"/>
      <c r="E1022471" s="17"/>
      <c r="F1022471" s="17"/>
    </row>
    <row r="1022472" spans="1:6">
      <c r="A1022472" s="17"/>
      <c r="B1022472" s="17"/>
      <c r="E1022472" s="17"/>
      <c r="F1022472" s="17"/>
    </row>
    <row r="1022473" spans="1:6">
      <c r="A1022473" s="17"/>
      <c r="B1022473" s="17"/>
      <c r="E1022473" s="17"/>
      <c r="F1022473" s="17"/>
    </row>
    <row r="1022474" spans="1:6">
      <c r="A1022474" s="17"/>
      <c r="B1022474" s="17"/>
      <c r="E1022474" s="17"/>
      <c r="F1022474" s="17"/>
    </row>
    <row r="1022475" spans="1:6">
      <c r="A1022475" s="17"/>
      <c r="B1022475" s="17"/>
      <c r="E1022475" s="17"/>
      <c r="F1022475" s="17"/>
    </row>
    <row r="1022476" spans="1:6">
      <c r="A1022476" s="17"/>
      <c r="B1022476" s="17"/>
      <c r="E1022476" s="17"/>
      <c r="F1022476" s="17"/>
    </row>
    <row r="1022477" spans="1:6">
      <c r="A1022477" s="17"/>
      <c r="B1022477" s="17"/>
      <c r="E1022477" s="17"/>
      <c r="F1022477" s="17"/>
    </row>
    <row r="1022478" spans="1:6">
      <c r="A1022478" s="17"/>
      <c r="B1022478" s="17"/>
      <c r="E1022478" s="17"/>
      <c r="F1022478" s="17"/>
    </row>
    <row r="1022479" spans="1:6">
      <c r="A1022479" s="17"/>
      <c r="B1022479" s="17"/>
      <c r="E1022479" s="17"/>
      <c r="F1022479" s="17"/>
    </row>
    <row r="1022480" spans="1:6">
      <c r="A1022480" s="17"/>
      <c r="B1022480" s="17"/>
      <c r="E1022480" s="17"/>
      <c r="F1022480" s="17"/>
    </row>
    <row r="1022481" spans="1:6">
      <c r="A1022481" s="17"/>
      <c r="B1022481" s="17"/>
      <c r="E1022481" s="17"/>
      <c r="F1022481" s="17"/>
    </row>
    <row r="1022482" spans="1:6">
      <c r="A1022482" s="17"/>
      <c r="B1022482" s="17"/>
      <c r="E1022482" s="17"/>
      <c r="F1022482" s="17"/>
    </row>
    <row r="1022483" spans="1:6">
      <c r="A1022483" s="17"/>
      <c r="B1022483" s="17"/>
      <c r="E1022483" s="17"/>
      <c r="F1022483" s="17"/>
    </row>
    <row r="1022484" spans="1:6">
      <c r="A1022484" s="17"/>
      <c r="B1022484" s="17"/>
      <c r="E1022484" s="17"/>
      <c r="F1022484" s="17"/>
    </row>
    <row r="1022485" spans="1:6">
      <c r="A1022485" s="17"/>
      <c r="B1022485" s="17"/>
      <c r="E1022485" s="17"/>
      <c r="F1022485" s="17"/>
    </row>
    <row r="1022486" spans="1:6">
      <c r="A1022486" s="17"/>
      <c r="B1022486" s="17"/>
      <c r="E1022486" s="17"/>
      <c r="F1022486" s="17"/>
    </row>
    <row r="1022487" spans="1:6">
      <c r="A1022487" s="17"/>
      <c r="B1022487" s="17"/>
      <c r="E1022487" s="17"/>
      <c r="F1022487" s="17"/>
    </row>
    <row r="1022488" spans="1:6">
      <c r="A1022488" s="17"/>
      <c r="B1022488" s="17"/>
      <c r="E1022488" s="17"/>
      <c r="F1022488" s="17"/>
    </row>
    <row r="1022489" spans="1:6">
      <c r="A1022489" s="17"/>
      <c r="B1022489" s="17"/>
      <c r="E1022489" s="17"/>
      <c r="F1022489" s="17"/>
    </row>
    <row r="1022490" spans="1:6">
      <c r="A1022490" s="17"/>
      <c r="B1022490" s="17"/>
      <c r="E1022490" s="17"/>
      <c r="F1022490" s="17"/>
    </row>
    <row r="1022491" spans="1:6">
      <c r="A1022491" s="17"/>
      <c r="B1022491" s="17"/>
      <c r="E1022491" s="17"/>
      <c r="F1022491" s="17"/>
    </row>
    <row r="1022492" spans="1:6">
      <c r="A1022492" s="17"/>
      <c r="B1022492" s="17"/>
      <c r="E1022492" s="17"/>
      <c r="F1022492" s="17"/>
    </row>
    <row r="1022493" spans="1:6">
      <c r="A1022493" s="17"/>
      <c r="B1022493" s="17"/>
      <c r="E1022493" s="17"/>
      <c r="F1022493" s="17"/>
    </row>
    <row r="1022494" spans="1:6">
      <c r="A1022494" s="17"/>
      <c r="B1022494" s="17"/>
      <c r="E1022494" s="17"/>
      <c r="F1022494" s="17"/>
    </row>
    <row r="1022495" spans="1:6">
      <c r="A1022495" s="17"/>
      <c r="B1022495" s="17"/>
      <c r="E1022495" s="17"/>
      <c r="F1022495" s="17"/>
    </row>
    <row r="1022496" spans="1:6">
      <c r="A1022496" s="17"/>
      <c r="B1022496" s="17"/>
      <c r="E1022496" s="17"/>
      <c r="F1022496" s="17"/>
    </row>
    <row r="1022497" spans="1:6">
      <c r="A1022497" s="17"/>
      <c r="B1022497" s="17"/>
      <c r="E1022497" s="17"/>
      <c r="F1022497" s="17"/>
    </row>
    <row r="1022498" spans="1:6">
      <c r="A1022498" s="17"/>
      <c r="B1022498" s="17"/>
      <c r="E1022498" s="17"/>
      <c r="F1022498" s="17"/>
    </row>
    <row r="1022499" spans="1:6">
      <c r="A1022499" s="17"/>
      <c r="B1022499" s="17"/>
      <c r="E1022499" s="17"/>
      <c r="F1022499" s="17"/>
    </row>
    <row r="1022500" spans="1:6">
      <c r="A1022500" s="17"/>
      <c r="B1022500" s="17"/>
      <c r="E1022500" s="17"/>
      <c r="F1022500" s="17"/>
    </row>
    <row r="1022501" spans="1:6">
      <c r="A1022501" s="17"/>
      <c r="B1022501" s="17"/>
      <c r="E1022501" s="17"/>
      <c r="F1022501" s="17"/>
    </row>
    <row r="1022502" spans="1:6">
      <c r="A1022502" s="17"/>
      <c r="B1022502" s="17"/>
      <c r="E1022502" s="17"/>
      <c r="F1022502" s="17"/>
    </row>
    <row r="1022503" spans="1:6">
      <c r="A1022503" s="17"/>
      <c r="B1022503" s="17"/>
      <c r="E1022503" s="17"/>
      <c r="F1022503" s="17"/>
    </row>
    <row r="1022504" spans="1:6">
      <c r="A1022504" s="17"/>
      <c r="B1022504" s="17"/>
      <c r="E1022504" s="17"/>
      <c r="F1022504" s="17"/>
    </row>
    <row r="1022505" spans="1:6">
      <c r="A1022505" s="17"/>
      <c r="B1022505" s="17"/>
      <c r="E1022505" s="17"/>
      <c r="F1022505" s="17"/>
    </row>
    <row r="1022506" spans="1:6">
      <c r="A1022506" s="17"/>
      <c r="B1022506" s="17"/>
      <c r="E1022506" s="17"/>
      <c r="F1022506" s="17"/>
    </row>
    <row r="1022507" spans="1:6">
      <c r="A1022507" s="17"/>
      <c r="B1022507" s="17"/>
      <c r="E1022507" s="17"/>
      <c r="F1022507" s="17"/>
    </row>
    <row r="1022508" spans="1:6">
      <c r="A1022508" s="17"/>
      <c r="B1022508" s="17"/>
      <c r="E1022508" s="17"/>
      <c r="F1022508" s="17"/>
    </row>
    <row r="1022509" spans="1:6">
      <c r="A1022509" s="17"/>
      <c r="B1022509" s="17"/>
      <c r="E1022509" s="17"/>
      <c r="F1022509" s="17"/>
    </row>
    <row r="1022510" spans="1:6">
      <c r="A1022510" s="17"/>
      <c r="B1022510" s="17"/>
      <c r="E1022510" s="17"/>
      <c r="F1022510" s="17"/>
    </row>
    <row r="1022511" spans="1:6">
      <c r="A1022511" s="17"/>
      <c r="B1022511" s="17"/>
      <c r="E1022511" s="17"/>
      <c r="F1022511" s="17"/>
    </row>
    <row r="1022512" spans="1:6">
      <c r="A1022512" s="17"/>
      <c r="B1022512" s="17"/>
      <c r="E1022512" s="17"/>
      <c r="F1022512" s="17"/>
    </row>
    <row r="1022513" spans="1:6">
      <c r="A1022513" s="17"/>
      <c r="B1022513" s="17"/>
      <c r="E1022513" s="17"/>
      <c r="F1022513" s="17"/>
    </row>
    <row r="1022514" spans="1:6">
      <c r="A1022514" s="17"/>
      <c r="B1022514" s="17"/>
      <c r="E1022514" s="17"/>
      <c r="F1022514" s="17"/>
    </row>
    <row r="1022515" spans="1:6">
      <c r="A1022515" s="17"/>
      <c r="B1022515" s="17"/>
      <c r="E1022515" s="17"/>
      <c r="F1022515" s="17"/>
    </row>
    <row r="1022516" spans="1:6">
      <c r="A1022516" s="17"/>
      <c r="B1022516" s="17"/>
      <c r="E1022516" s="17"/>
      <c r="F1022516" s="17"/>
    </row>
    <row r="1022517" spans="1:6">
      <c r="A1022517" s="17"/>
      <c r="B1022517" s="17"/>
      <c r="E1022517" s="17"/>
      <c r="F1022517" s="17"/>
    </row>
    <row r="1022518" spans="1:6">
      <c r="A1022518" s="17"/>
      <c r="B1022518" s="17"/>
      <c r="E1022518" s="17"/>
      <c r="F1022518" s="17"/>
    </row>
    <row r="1022519" spans="1:6">
      <c r="A1022519" s="17"/>
      <c r="B1022519" s="17"/>
      <c r="E1022519" s="17"/>
      <c r="F1022519" s="17"/>
    </row>
    <row r="1022520" spans="1:6">
      <c r="A1022520" s="17"/>
      <c r="B1022520" s="17"/>
      <c r="E1022520" s="17"/>
      <c r="F1022520" s="17"/>
    </row>
    <row r="1022521" spans="1:6">
      <c r="A1022521" s="17"/>
      <c r="B1022521" s="17"/>
      <c r="E1022521" s="17"/>
      <c r="F1022521" s="17"/>
    </row>
    <row r="1022522" spans="1:6">
      <c r="A1022522" s="17"/>
      <c r="B1022522" s="17"/>
      <c r="E1022522" s="17"/>
      <c r="F1022522" s="17"/>
    </row>
    <row r="1022523" spans="1:6">
      <c r="A1022523" s="17"/>
      <c r="B1022523" s="17"/>
      <c r="E1022523" s="17"/>
      <c r="F1022523" s="17"/>
    </row>
    <row r="1022524" spans="1:6">
      <c r="A1022524" s="17"/>
      <c r="B1022524" s="17"/>
      <c r="E1022524" s="17"/>
      <c r="F1022524" s="17"/>
    </row>
    <row r="1022525" spans="1:6">
      <c r="A1022525" s="17"/>
      <c r="B1022525" s="17"/>
      <c r="E1022525" s="17"/>
      <c r="F1022525" s="17"/>
    </row>
    <row r="1022526" spans="1:6">
      <c r="A1022526" s="17"/>
      <c r="B1022526" s="17"/>
      <c r="E1022526" s="17"/>
      <c r="F1022526" s="17"/>
    </row>
    <row r="1022527" spans="1:6">
      <c r="A1022527" s="17"/>
      <c r="B1022527" s="17"/>
      <c r="E1022527" s="17"/>
      <c r="F1022527" s="17"/>
    </row>
    <row r="1022528" spans="1:6">
      <c r="A1022528" s="17"/>
      <c r="B1022528" s="17"/>
      <c r="E1022528" s="17"/>
      <c r="F1022528" s="17"/>
    </row>
    <row r="1022529" spans="1:6">
      <c r="A1022529" s="17"/>
      <c r="B1022529" s="17"/>
      <c r="E1022529" s="17"/>
      <c r="F1022529" s="17"/>
    </row>
    <row r="1022530" spans="1:6">
      <c r="A1022530" s="17"/>
      <c r="B1022530" s="17"/>
      <c r="E1022530" s="17"/>
      <c r="F1022530" s="17"/>
    </row>
    <row r="1022531" spans="1:6">
      <c r="A1022531" s="17"/>
      <c r="B1022531" s="17"/>
      <c r="E1022531" s="17"/>
      <c r="F1022531" s="17"/>
    </row>
    <row r="1022532" spans="1:6">
      <c r="A1022532" s="17"/>
      <c r="B1022532" s="17"/>
      <c r="E1022532" s="17"/>
      <c r="F1022532" s="17"/>
    </row>
    <row r="1022533" spans="1:6">
      <c r="A1022533" s="17"/>
      <c r="B1022533" s="17"/>
      <c r="E1022533" s="17"/>
      <c r="F1022533" s="17"/>
    </row>
    <row r="1022534" spans="1:6">
      <c r="A1022534" s="17"/>
      <c r="B1022534" s="17"/>
      <c r="E1022534" s="17"/>
      <c r="F1022534" s="17"/>
    </row>
    <row r="1022535" spans="1:6">
      <c r="A1022535" s="17"/>
      <c r="B1022535" s="17"/>
      <c r="E1022535" s="17"/>
      <c r="F1022535" s="17"/>
    </row>
    <row r="1022536" spans="1:6">
      <c r="A1022536" s="17"/>
      <c r="B1022536" s="17"/>
      <c r="E1022536" s="17"/>
      <c r="F1022536" s="17"/>
    </row>
    <row r="1022537" spans="1:6">
      <c r="A1022537" s="17"/>
      <c r="B1022537" s="17"/>
      <c r="E1022537" s="17"/>
      <c r="F1022537" s="17"/>
    </row>
    <row r="1022538" spans="1:6">
      <c r="A1022538" s="17"/>
      <c r="B1022538" s="17"/>
      <c r="E1022538" s="17"/>
      <c r="F1022538" s="17"/>
    </row>
    <row r="1022539" spans="1:6">
      <c r="A1022539" s="17"/>
      <c r="B1022539" s="17"/>
      <c r="E1022539" s="17"/>
      <c r="F1022539" s="17"/>
    </row>
    <row r="1022540" spans="1:6">
      <c r="A1022540" s="17"/>
      <c r="B1022540" s="17"/>
      <c r="E1022540" s="17"/>
      <c r="F1022540" s="17"/>
    </row>
    <row r="1022541" spans="1:6">
      <c r="A1022541" s="17"/>
      <c r="B1022541" s="17"/>
      <c r="E1022541" s="17"/>
      <c r="F1022541" s="17"/>
    </row>
    <row r="1022542" spans="1:6">
      <c r="A1022542" s="17"/>
      <c r="B1022542" s="17"/>
      <c r="E1022542" s="17"/>
      <c r="F1022542" s="17"/>
    </row>
    <row r="1022543" spans="1:6">
      <c r="A1022543" s="17"/>
      <c r="B1022543" s="17"/>
      <c r="E1022543" s="17"/>
      <c r="F1022543" s="17"/>
    </row>
    <row r="1022544" spans="1:6">
      <c r="A1022544" s="17"/>
      <c r="B1022544" s="17"/>
      <c r="E1022544" s="17"/>
      <c r="F1022544" s="17"/>
    </row>
    <row r="1022545" spans="1:6">
      <c r="A1022545" s="17"/>
      <c r="B1022545" s="17"/>
      <c r="E1022545" s="17"/>
      <c r="F1022545" s="17"/>
    </row>
    <row r="1022546" spans="1:6">
      <c r="A1022546" s="17"/>
      <c r="B1022546" s="17"/>
      <c r="E1022546" s="17"/>
      <c r="F1022546" s="17"/>
    </row>
    <row r="1022547" spans="1:6">
      <c r="A1022547" s="17"/>
      <c r="B1022547" s="17"/>
      <c r="E1022547" s="17"/>
      <c r="F1022547" s="17"/>
    </row>
    <row r="1022548" spans="1:6">
      <c r="A1022548" s="17"/>
      <c r="B1022548" s="17"/>
      <c r="E1022548" s="17"/>
      <c r="F1022548" s="17"/>
    </row>
    <row r="1022549" spans="1:6">
      <c r="A1022549" s="17"/>
      <c r="B1022549" s="17"/>
      <c r="E1022549" s="17"/>
      <c r="F1022549" s="17"/>
    </row>
    <row r="1022550" spans="1:6">
      <c r="A1022550" s="17"/>
      <c r="B1022550" s="17"/>
      <c r="E1022550" s="17"/>
      <c r="F1022550" s="17"/>
    </row>
    <row r="1022551" spans="1:6">
      <c r="A1022551" s="17"/>
      <c r="B1022551" s="17"/>
      <c r="E1022551" s="17"/>
      <c r="F1022551" s="17"/>
    </row>
    <row r="1022552" spans="1:6">
      <c r="A1022552" s="17"/>
      <c r="B1022552" s="17"/>
      <c r="E1022552" s="17"/>
      <c r="F1022552" s="17"/>
    </row>
    <row r="1022553" spans="1:6">
      <c r="A1022553" s="17"/>
      <c r="B1022553" s="17"/>
      <c r="E1022553" s="17"/>
      <c r="F1022553" s="17"/>
    </row>
    <row r="1022554" spans="1:6">
      <c r="A1022554" s="17"/>
      <c r="B1022554" s="17"/>
      <c r="E1022554" s="17"/>
      <c r="F1022554" s="17"/>
    </row>
    <row r="1022555" spans="1:6">
      <c r="A1022555" s="17"/>
      <c r="B1022555" s="17"/>
      <c r="E1022555" s="17"/>
      <c r="F1022555" s="17"/>
    </row>
    <row r="1022556" spans="1:6">
      <c r="A1022556" s="17"/>
      <c r="B1022556" s="17"/>
      <c r="E1022556" s="17"/>
      <c r="F1022556" s="17"/>
    </row>
    <row r="1022557" spans="1:6">
      <c r="A1022557" s="17"/>
      <c r="B1022557" s="17"/>
      <c r="E1022557" s="17"/>
      <c r="F1022557" s="17"/>
    </row>
    <row r="1022558" spans="1:6">
      <c r="A1022558" s="17"/>
      <c r="B1022558" s="17"/>
      <c r="E1022558" s="17"/>
      <c r="F1022558" s="17"/>
    </row>
    <row r="1022559" spans="1:6">
      <c r="A1022559" s="17"/>
      <c r="B1022559" s="17"/>
      <c r="E1022559" s="17"/>
      <c r="F1022559" s="17"/>
    </row>
    <row r="1022560" spans="1:6">
      <c r="A1022560" s="17"/>
      <c r="B1022560" s="17"/>
      <c r="E1022560" s="17"/>
      <c r="F1022560" s="17"/>
    </row>
    <row r="1022561" spans="1:6">
      <c r="A1022561" s="17"/>
      <c r="B1022561" s="17"/>
      <c r="E1022561" s="17"/>
      <c r="F1022561" s="17"/>
    </row>
    <row r="1022562" spans="1:6">
      <c r="A1022562" s="17"/>
      <c r="B1022562" s="17"/>
      <c r="E1022562" s="17"/>
      <c r="F1022562" s="17"/>
    </row>
    <row r="1022563" spans="1:6">
      <c r="A1022563" s="17"/>
      <c r="B1022563" s="17"/>
      <c r="E1022563" s="17"/>
      <c r="F1022563" s="17"/>
    </row>
    <row r="1022564" spans="1:6">
      <c r="A1022564" s="17"/>
      <c r="B1022564" s="17"/>
      <c r="E1022564" s="17"/>
      <c r="F1022564" s="17"/>
    </row>
    <row r="1022565" spans="1:6">
      <c r="A1022565" s="17"/>
      <c r="B1022565" s="17"/>
      <c r="E1022565" s="17"/>
      <c r="F1022565" s="17"/>
    </row>
    <row r="1022566" spans="1:6">
      <c r="A1022566" s="17"/>
      <c r="B1022566" s="17"/>
      <c r="E1022566" s="17"/>
      <c r="F1022566" s="17"/>
    </row>
    <row r="1022567" spans="1:6">
      <c r="A1022567" s="17"/>
      <c r="B1022567" s="17"/>
      <c r="E1022567" s="17"/>
      <c r="F1022567" s="17"/>
    </row>
    <row r="1022568" spans="1:6">
      <c r="A1022568" s="17"/>
      <c r="B1022568" s="17"/>
      <c r="E1022568" s="17"/>
      <c r="F1022568" s="17"/>
    </row>
    <row r="1022569" spans="1:6">
      <c r="A1022569" s="17"/>
      <c r="B1022569" s="17"/>
      <c r="E1022569" s="17"/>
      <c r="F1022569" s="17"/>
    </row>
    <row r="1022570" spans="1:6">
      <c r="A1022570" s="17"/>
      <c r="B1022570" s="17"/>
      <c r="E1022570" s="17"/>
      <c r="F1022570" s="17"/>
    </row>
    <row r="1022571" spans="1:6">
      <c r="A1022571" s="17"/>
      <c r="B1022571" s="17"/>
      <c r="E1022571" s="17"/>
      <c r="F1022571" s="17"/>
    </row>
    <row r="1022572" spans="1:6">
      <c r="A1022572" s="17"/>
      <c r="B1022572" s="17"/>
      <c r="E1022572" s="17"/>
      <c r="F1022572" s="17"/>
    </row>
    <row r="1022573" spans="1:6">
      <c r="A1022573" s="17"/>
      <c r="B1022573" s="17"/>
      <c r="E1022573" s="17"/>
      <c r="F1022573" s="17"/>
    </row>
    <row r="1022574" spans="1:6">
      <c r="A1022574" s="17"/>
      <c r="B1022574" s="17"/>
      <c r="E1022574" s="17"/>
      <c r="F1022574" s="17"/>
    </row>
    <row r="1022575" spans="1:6">
      <c r="A1022575" s="17"/>
      <c r="B1022575" s="17"/>
      <c r="E1022575" s="17"/>
      <c r="F1022575" s="17"/>
    </row>
    <row r="1022576" spans="1:6">
      <c r="A1022576" s="17"/>
      <c r="B1022576" s="17"/>
      <c r="E1022576" s="17"/>
      <c r="F1022576" s="17"/>
    </row>
    <row r="1022577" spans="1:6">
      <c r="A1022577" s="17"/>
      <c r="B1022577" s="17"/>
      <c r="E1022577" s="17"/>
      <c r="F1022577" s="17"/>
    </row>
    <row r="1022578" spans="1:6">
      <c r="A1022578" s="17"/>
      <c r="B1022578" s="17"/>
      <c r="E1022578" s="17"/>
      <c r="F1022578" s="17"/>
    </row>
    <row r="1022579" spans="1:6">
      <c r="A1022579" s="17"/>
      <c r="B1022579" s="17"/>
      <c r="E1022579" s="17"/>
      <c r="F1022579" s="17"/>
    </row>
    <row r="1022580" spans="1:6">
      <c r="A1022580" s="17"/>
      <c r="B1022580" s="17"/>
      <c r="E1022580" s="17"/>
      <c r="F1022580" s="17"/>
    </row>
    <row r="1022581" spans="1:6">
      <c r="A1022581" s="17"/>
      <c r="B1022581" s="17"/>
      <c r="E1022581" s="17"/>
      <c r="F1022581" s="17"/>
    </row>
    <row r="1022582" spans="1:6">
      <c r="A1022582" s="17"/>
      <c r="B1022582" s="17"/>
      <c r="E1022582" s="17"/>
      <c r="F1022582" s="17"/>
    </row>
    <row r="1022583" spans="1:6">
      <c r="A1022583" s="17"/>
      <c r="B1022583" s="17"/>
      <c r="E1022583" s="17"/>
      <c r="F1022583" s="17"/>
    </row>
    <row r="1022584" spans="1:6">
      <c r="A1022584" s="17"/>
      <c r="B1022584" s="17"/>
      <c r="E1022584" s="17"/>
      <c r="F1022584" s="17"/>
    </row>
    <row r="1022585" spans="1:6">
      <c r="A1022585" s="17"/>
      <c r="B1022585" s="17"/>
      <c r="E1022585" s="17"/>
      <c r="F1022585" s="17"/>
    </row>
    <row r="1022586" spans="1:6">
      <c r="A1022586" s="17"/>
      <c r="B1022586" s="17"/>
      <c r="E1022586" s="17"/>
      <c r="F1022586" s="17"/>
    </row>
    <row r="1022587" spans="1:6">
      <c r="A1022587" s="17"/>
      <c r="B1022587" s="17"/>
      <c r="E1022587" s="17"/>
      <c r="F1022587" s="17"/>
    </row>
    <row r="1022588" spans="1:6">
      <c r="A1022588" s="17"/>
      <c r="B1022588" s="17"/>
      <c r="E1022588" s="17"/>
      <c r="F1022588" s="17"/>
    </row>
    <row r="1022589" spans="1:6">
      <c r="A1022589" s="17"/>
      <c r="B1022589" s="17"/>
      <c r="E1022589" s="17"/>
      <c r="F1022589" s="17"/>
    </row>
    <row r="1022590" spans="1:6">
      <c r="A1022590" s="17"/>
      <c r="B1022590" s="17"/>
      <c r="E1022590" s="17"/>
      <c r="F1022590" s="17"/>
    </row>
    <row r="1022591" spans="1:6">
      <c r="A1022591" s="17"/>
      <c r="B1022591" s="17"/>
      <c r="E1022591" s="17"/>
      <c r="F1022591" s="17"/>
    </row>
    <row r="1022592" spans="1:6">
      <c r="A1022592" s="17"/>
      <c r="B1022592" s="17"/>
      <c r="E1022592" s="17"/>
      <c r="F1022592" s="17"/>
    </row>
    <row r="1022593" spans="1:6">
      <c r="A1022593" s="17"/>
      <c r="B1022593" s="17"/>
      <c r="E1022593" s="17"/>
      <c r="F1022593" s="17"/>
    </row>
    <row r="1022594" spans="1:6">
      <c r="A1022594" s="17"/>
      <c r="B1022594" s="17"/>
      <c r="E1022594" s="17"/>
      <c r="F1022594" s="17"/>
    </row>
    <row r="1022595" spans="1:6">
      <c r="A1022595" s="17"/>
      <c r="B1022595" s="17"/>
      <c r="E1022595" s="17"/>
      <c r="F1022595" s="17"/>
    </row>
    <row r="1022596" spans="1:6">
      <c r="A1022596" s="17"/>
      <c r="B1022596" s="17"/>
      <c r="E1022596" s="17"/>
      <c r="F1022596" s="17"/>
    </row>
    <row r="1022597" spans="1:6">
      <c r="A1022597" s="17"/>
      <c r="B1022597" s="17"/>
      <c r="E1022597" s="17"/>
      <c r="F1022597" s="17"/>
    </row>
    <row r="1022598" spans="1:6">
      <c r="A1022598" s="17"/>
      <c r="B1022598" s="17"/>
      <c r="E1022598" s="17"/>
      <c r="F1022598" s="17"/>
    </row>
    <row r="1022599" spans="1:6">
      <c r="A1022599" s="17"/>
      <c r="B1022599" s="17"/>
      <c r="E1022599" s="17"/>
      <c r="F1022599" s="17"/>
    </row>
    <row r="1022600" spans="1:6">
      <c r="A1022600" s="17"/>
      <c r="B1022600" s="17"/>
      <c r="E1022600" s="17"/>
      <c r="F1022600" s="17"/>
    </row>
    <row r="1022601" spans="1:6">
      <c r="A1022601" s="17"/>
      <c r="B1022601" s="17"/>
      <c r="E1022601" s="17"/>
      <c r="F1022601" s="17"/>
    </row>
    <row r="1022602" spans="1:6">
      <c r="A1022602" s="17"/>
      <c r="B1022602" s="17"/>
      <c r="E1022602" s="17"/>
      <c r="F1022602" s="17"/>
    </row>
    <row r="1022603" spans="1:6">
      <c r="A1022603" s="17"/>
      <c r="B1022603" s="17"/>
      <c r="E1022603" s="17"/>
      <c r="F1022603" s="17"/>
    </row>
    <row r="1022604" spans="1:6">
      <c r="A1022604" s="17"/>
      <c r="B1022604" s="17"/>
      <c r="E1022604" s="17"/>
      <c r="F1022604" s="17"/>
    </row>
    <row r="1022605" spans="1:6">
      <c r="A1022605" s="17"/>
      <c r="B1022605" s="17"/>
      <c r="E1022605" s="17"/>
      <c r="F1022605" s="17"/>
    </row>
    <row r="1022606" spans="1:6">
      <c r="A1022606" s="17"/>
      <c r="B1022606" s="17"/>
      <c r="E1022606" s="17"/>
      <c r="F1022606" s="17"/>
    </row>
    <row r="1022607" spans="1:6">
      <c r="A1022607" s="17"/>
      <c r="B1022607" s="17"/>
      <c r="E1022607" s="17"/>
      <c r="F1022607" s="17"/>
    </row>
    <row r="1022608" spans="1:6">
      <c r="A1022608" s="17"/>
      <c r="B1022608" s="17"/>
      <c r="E1022608" s="17"/>
      <c r="F1022608" s="17"/>
    </row>
    <row r="1022609" spans="1:6">
      <c r="A1022609" s="17"/>
      <c r="B1022609" s="17"/>
      <c r="E1022609" s="17"/>
      <c r="F1022609" s="17"/>
    </row>
    <row r="1022610" spans="1:6">
      <c r="A1022610" s="17"/>
      <c r="B1022610" s="17"/>
      <c r="E1022610" s="17"/>
      <c r="F1022610" s="17"/>
    </row>
    <row r="1022611" spans="1:6">
      <c r="A1022611" s="17"/>
      <c r="B1022611" s="17"/>
      <c r="E1022611" s="17"/>
      <c r="F1022611" s="17"/>
    </row>
    <row r="1022612" spans="1:6">
      <c r="A1022612" s="17"/>
      <c r="B1022612" s="17"/>
      <c r="E1022612" s="17"/>
      <c r="F1022612" s="17"/>
    </row>
    <row r="1022613" spans="1:6">
      <c r="A1022613" s="17"/>
      <c r="B1022613" s="17"/>
      <c r="E1022613" s="17"/>
      <c r="F1022613" s="17"/>
    </row>
    <row r="1022614" spans="1:6">
      <c r="A1022614" s="17"/>
      <c r="B1022614" s="17"/>
      <c r="E1022614" s="17"/>
      <c r="F1022614" s="17"/>
    </row>
    <row r="1022615" spans="1:6">
      <c r="A1022615" s="17"/>
      <c r="B1022615" s="17"/>
      <c r="E1022615" s="17"/>
      <c r="F1022615" s="17"/>
    </row>
    <row r="1022616" spans="1:6">
      <c r="A1022616" s="17"/>
      <c r="B1022616" s="17"/>
      <c r="E1022616" s="17"/>
      <c r="F1022616" s="17"/>
    </row>
    <row r="1022617" spans="1:6">
      <c r="A1022617" s="17"/>
      <c r="B1022617" s="17"/>
      <c r="E1022617" s="17"/>
      <c r="F1022617" s="17"/>
    </row>
    <row r="1022618" spans="1:6">
      <c r="A1022618" s="17"/>
      <c r="B1022618" s="17"/>
      <c r="E1022618" s="17"/>
      <c r="F1022618" s="17"/>
    </row>
    <row r="1022619" spans="1:6">
      <c r="A1022619" s="17"/>
      <c r="B1022619" s="17"/>
      <c r="E1022619" s="17"/>
      <c r="F1022619" s="17"/>
    </row>
    <row r="1022620" spans="1:6">
      <c r="A1022620" s="17"/>
      <c r="B1022620" s="17"/>
      <c r="E1022620" s="17"/>
      <c r="F1022620" s="17"/>
    </row>
    <row r="1022621" spans="1:6">
      <c r="A1022621" s="17"/>
      <c r="B1022621" s="17"/>
      <c r="E1022621" s="17"/>
      <c r="F1022621" s="17"/>
    </row>
    <row r="1022622" spans="1:6">
      <c r="A1022622" s="17"/>
      <c r="B1022622" s="17"/>
      <c r="E1022622" s="17"/>
      <c r="F1022622" s="17"/>
    </row>
    <row r="1022623" spans="1:6">
      <c r="A1022623" s="17"/>
      <c r="B1022623" s="17"/>
      <c r="E1022623" s="17"/>
      <c r="F1022623" s="17"/>
    </row>
    <row r="1022624" spans="1:6">
      <c r="A1022624" s="17"/>
      <c r="B1022624" s="17"/>
      <c r="E1022624" s="17"/>
      <c r="F1022624" s="17"/>
    </row>
    <row r="1022625" spans="1:6">
      <c r="A1022625" s="17"/>
      <c r="B1022625" s="17"/>
      <c r="E1022625" s="17"/>
      <c r="F1022625" s="17"/>
    </row>
    <row r="1022626" spans="1:6">
      <c r="A1022626" s="17"/>
      <c r="B1022626" s="17"/>
      <c r="E1022626" s="17"/>
      <c r="F1022626" s="17"/>
    </row>
    <row r="1022627" spans="1:6">
      <c r="A1022627" s="17"/>
      <c r="B1022627" s="17"/>
      <c r="E1022627" s="17"/>
      <c r="F1022627" s="17"/>
    </row>
    <row r="1022628" spans="1:6">
      <c r="A1022628" s="17"/>
      <c r="B1022628" s="17"/>
      <c r="E1022628" s="17"/>
      <c r="F1022628" s="17"/>
    </row>
    <row r="1022629" spans="1:6">
      <c r="A1022629" s="17"/>
      <c r="B1022629" s="17"/>
      <c r="E1022629" s="17"/>
      <c r="F1022629" s="17"/>
    </row>
    <row r="1022630" spans="1:6">
      <c r="A1022630" s="17"/>
      <c r="B1022630" s="17"/>
      <c r="E1022630" s="17"/>
      <c r="F1022630" s="17"/>
    </row>
    <row r="1022631" spans="1:6">
      <c r="A1022631" s="17"/>
      <c r="B1022631" s="17"/>
      <c r="E1022631" s="17"/>
      <c r="F1022631" s="17"/>
    </row>
    <row r="1022632" spans="1:6">
      <c r="A1022632" s="17"/>
      <c r="B1022632" s="17"/>
      <c r="E1022632" s="17"/>
      <c r="F1022632" s="17"/>
    </row>
    <row r="1022633" spans="1:6">
      <c r="A1022633" s="17"/>
      <c r="B1022633" s="17"/>
      <c r="E1022633" s="17"/>
      <c r="F1022633" s="17"/>
    </row>
    <row r="1022634" spans="1:6">
      <c r="A1022634" s="17"/>
      <c r="B1022634" s="17"/>
      <c r="E1022634" s="17"/>
      <c r="F1022634" s="17"/>
    </row>
    <row r="1022635" spans="1:6">
      <c r="A1022635" s="17"/>
      <c r="B1022635" s="17"/>
      <c r="E1022635" s="17"/>
      <c r="F1022635" s="17"/>
    </row>
    <row r="1022636" spans="1:6">
      <c r="A1022636" s="17"/>
      <c r="B1022636" s="17"/>
      <c r="E1022636" s="17"/>
      <c r="F1022636" s="17"/>
    </row>
    <row r="1022637" spans="1:6">
      <c r="A1022637" s="17"/>
      <c r="B1022637" s="17"/>
      <c r="E1022637" s="17"/>
      <c r="F1022637" s="17"/>
    </row>
    <row r="1022638" spans="1:6">
      <c r="A1022638" s="17"/>
      <c r="B1022638" s="17"/>
      <c r="E1022638" s="17"/>
      <c r="F1022638" s="17"/>
    </row>
    <row r="1022639" spans="1:6">
      <c r="A1022639" s="17"/>
      <c r="B1022639" s="17"/>
      <c r="E1022639" s="17"/>
      <c r="F1022639" s="17"/>
    </row>
    <row r="1022640" spans="1:6">
      <c r="A1022640" s="17"/>
      <c r="B1022640" s="17"/>
      <c r="E1022640" s="17"/>
      <c r="F1022640" s="17"/>
    </row>
    <row r="1022641" spans="1:6">
      <c r="A1022641" s="17"/>
      <c r="B1022641" s="17"/>
      <c r="E1022641" s="17"/>
      <c r="F1022641" s="17"/>
    </row>
    <row r="1022642" spans="1:6">
      <c r="A1022642" s="17"/>
      <c r="B1022642" s="17"/>
      <c r="E1022642" s="17"/>
      <c r="F1022642" s="17"/>
    </row>
    <row r="1022643" spans="1:6">
      <c r="A1022643" s="17"/>
      <c r="B1022643" s="17"/>
      <c r="E1022643" s="17"/>
      <c r="F1022643" s="17"/>
    </row>
    <row r="1022644" spans="1:6">
      <c r="A1022644" s="17"/>
      <c r="B1022644" s="17"/>
      <c r="E1022644" s="17"/>
      <c r="F1022644" s="17"/>
    </row>
    <row r="1022645" spans="1:6">
      <c r="A1022645" s="17"/>
      <c r="B1022645" s="17"/>
      <c r="E1022645" s="17"/>
      <c r="F1022645" s="17"/>
    </row>
    <row r="1022646" spans="1:6">
      <c r="A1022646" s="17"/>
      <c r="B1022646" s="17"/>
      <c r="E1022646" s="17"/>
      <c r="F1022646" s="17"/>
    </row>
    <row r="1022647" spans="1:6">
      <c r="A1022647" s="17"/>
      <c r="B1022647" s="17"/>
      <c r="E1022647" s="17"/>
      <c r="F1022647" s="17"/>
    </row>
    <row r="1022648" spans="1:6">
      <c r="A1022648" s="17"/>
      <c r="B1022648" s="17"/>
      <c r="E1022648" s="17"/>
      <c r="F1022648" s="17"/>
    </row>
    <row r="1022649" spans="1:6">
      <c r="A1022649" s="17"/>
      <c r="B1022649" s="17"/>
      <c r="E1022649" s="17"/>
      <c r="F1022649" s="17"/>
    </row>
    <row r="1022650" spans="1:6">
      <c r="A1022650" s="17"/>
      <c r="B1022650" s="17"/>
      <c r="E1022650" s="17"/>
      <c r="F1022650" s="17"/>
    </row>
    <row r="1022651" spans="1:6">
      <c r="A1022651" s="17"/>
      <c r="B1022651" s="17"/>
      <c r="E1022651" s="17"/>
      <c r="F1022651" s="17"/>
    </row>
    <row r="1022652" spans="1:6">
      <c r="A1022652" s="17"/>
      <c r="B1022652" s="17"/>
      <c r="E1022652" s="17"/>
      <c r="F1022652" s="17"/>
    </row>
    <row r="1022653" spans="1:6">
      <c r="A1022653" s="17"/>
      <c r="B1022653" s="17"/>
      <c r="E1022653" s="17"/>
      <c r="F1022653" s="17"/>
    </row>
    <row r="1022654" spans="1:6">
      <c r="A1022654" s="17"/>
      <c r="B1022654" s="17"/>
      <c r="E1022654" s="17"/>
      <c r="F1022654" s="17"/>
    </row>
    <row r="1022655" spans="1:6">
      <c r="A1022655" s="17"/>
      <c r="B1022655" s="17"/>
      <c r="E1022655" s="17"/>
      <c r="F1022655" s="17"/>
    </row>
    <row r="1022656" spans="1:6">
      <c r="A1022656" s="17"/>
      <c r="B1022656" s="17"/>
      <c r="E1022656" s="17"/>
      <c r="F1022656" s="17"/>
    </row>
    <row r="1022657" spans="1:6">
      <c r="A1022657" s="17"/>
      <c r="B1022657" s="17"/>
      <c r="E1022657" s="17"/>
      <c r="F1022657" s="17"/>
    </row>
    <row r="1022658" spans="1:6">
      <c r="A1022658" s="17"/>
      <c r="B1022658" s="17"/>
      <c r="E1022658" s="17"/>
      <c r="F1022658" s="17"/>
    </row>
    <row r="1022659" spans="1:6">
      <c r="A1022659" s="17"/>
      <c r="B1022659" s="17"/>
      <c r="E1022659" s="17"/>
      <c r="F1022659" s="17"/>
    </row>
    <row r="1022660" spans="1:6">
      <c r="A1022660" s="17"/>
      <c r="B1022660" s="17"/>
      <c r="E1022660" s="17"/>
      <c r="F1022660" s="17"/>
    </row>
    <row r="1022661" spans="1:6">
      <c r="A1022661" s="17"/>
      <c r="B1022661" s="17"/>
      <c r="E1022661" s="17"/>
      <c r="F1022661" s="17"/>
    </row>
    <row r="1022662" spans="1:6">
      <c r="A1022662" s="17"/>
      <c r="B1022662" s="17"/>
      <c r="E1022662" s="17"/>
      <c r="F1022662" s="17"/>
    </row>
    <row r="1022663" spans="1:6">
      <c r="A1022663" s="17"/>
      <c r="B1022663" s="17"/>
      <c r="E1022663" s="17"/>
      <c r="F1022663" s="17"/>
    </row>
    <row r="1022664" spans="1:6">
      <c r="A1022664" s="17"/>
      <c r="B1022664" s="17"/>
      <c r="E1022664" s="17"/>
      <c r="F1022664" s="17"/>
    </row>
    <row r="1022665" spans="1:6">
      <c r="A1022665" s="17"/>
      <c r="B1022665" s="17"/>
      <c r="E1022665" s="17"/>
      <c r="F1022665" s="17"/>
    </row>
    <row r="1022666" spans="1:6">
      <c r="A1022666" s="17"/>
      <c r="B1022666" s="17"/>
      <c r="E1022666" s="17"/>
      <c r="F1022666" s="17"/>
    </row>
    <row r="1022667" spans="1:6">
      <c r="A1022667" s="17"/>
      <c r="B1022667" s="17"/>
      <c r="E1022667" s="17"/>
      <c r="F1022667" s="17"/>
    </row>
    <row r="1022668" spans="1:6">
      <c r="A1022668" s="17"/>
      <c r="B1022668" s="17"/>
      <c r="E1022668" s="17"/>
      <c r="F1022668" s="17"/>
    </row>
    <row r="1022669" spans="1:6">
      <c r="A1022669" s="17"/>
      <c r="B1022669" s="17"/>
      <c r="E1022669" s="17"/>
      <c r="F1022669" s="17"/>
    </row>
    <row r="1022670" spans="1:6">
      <c r="A1022670" s="17"/>
      <c r="B1022670" s="17"/>
      <c r="E1022670" s="17"/>
      <c r="F1022670" s="17"/>
    </row>
    <row r="1022671" spans="1:6">
      <c r="A1022671" s="17"/>
      <c r="B1022671" s="17"/>
      <c r="E1022671" s="17"/>
      <c r="F1022671" s="17"/>
    </row>
    <row r="1022672" spans="1:6">
      <c r="A1022672" s="17"/>
      <c r="B1022672" s="17"/>
      <c r="E1022672" s="17"/>
      <c r="F1022672" s="17"/>
    </row>
    <row r="1022673" spans="1:6">
      <c r="A1022673" s="17"/>
      <c r="B1022673" s="17"/>
      <c r="E1022673" s="17"/>
      <c r="F1022673" s="17"/>
    </row>
    <row r="1022674" spans="1:6">
      <c r="A1022674" s="17"/>
      <c r="B1022674" s="17"/>
      <c r="E1022674" s="17"/>
      <c r="F1022674" s="17"/>
    </row>
    <row r="1022675" spans="1:6">
      <c r="A1022675" s="17"/>
      <c r="B1022675" s="17"/>
      <c r="E1022675" s="17"/>
      <c r="F1022675" s="17"/>
    </row>
    <row r="1022676" spans="1:6">
      <c r="A1022676" s="17"/>
      <c r="B1022676" s="17"/>
      <c r="E1022676" s="17"/>
      <c r="F1022676" s="17"/>
    </row>
    <row r="1022677" spans="1:6">
      <c r="A1022677" s="17"/>
      <c r="B1022677" s="17"/>
      <c r="E1022677" s="17"/>
      <c r="F1022677" s="17"/>
    </row>
    <row r="1022678" spans="1:6">
      <c r="A1022678" s="17"/>
      <c r="B1022678" s="17"/>
      <c r="E1022678" s="17"/>
      <c r="F1022678" s="17"/>
    </row>
    <row r="1022679" spans="1:6">
      <c r="A1022679" s="17"/>
      <c r="B1022679" s="17"/>
      <c r="E1022679" s="17"/>
      <c r="F1022679" s="17"/>
    </row>
    <row r="1022680" spans="1:6">
      <c r="A1022680" s="17"/>
      <c r="B1022680" s="17"/>
      <c r="E1022680" s="17"/>
      <c r="F1022680" s="17"/>
    </row>
    <row r="1022681" spans="1:6">
      <c r="A1022681" s="17"/>
      <c r="B1022681" s="17"/>
      <c r="E1022681" s="17"/>
      <c r="F1022681" s="17"/>
    </row>
    <row r="1022682" spans="1:6">
      <c r="A1022682" s="17"/>
      <c r="B1022682" s="17"/>
      <c r="E1022682" s="17"/>
      <c r="F1022682" s="17"/>
    </row>
    <row r="1022683" spans="1:6">
      <c r="A1022683" s="17"/>
      <c r="B1022683" s="17"/>
      <c r="E1022683" s="17"/>
      <c r="F1022683" s="17"/>
    </row>
    <row r="1022684" spans="1:6">
      <c r="A1022684" s="17"/>
      <c r="B1022684" s="17"/>
      <c r="E1022684" s="17"/>
      <c r="F1022684" s="17"/>
    </row>
    <row r="1022685" spans="1:6">
      <c r="A1022685" s="17"/>
      <c r="B1022685" s="17"/>
      <c r="E1022685" s="17"/>
      <c r="F1022685" s="17"/>
    </row>
    <row r="1022686" spans="1:6">
      <c r="A1022686" s="17"/>
      <c r="B1022686" s="17"/>
      <c r="E1022686" s="17"/>
      <c r="F1022686" s="17"/>
    </row>
    <row r="1022687" spans="1:6">
      <c r="A1022687" s="17"/>
      <c r="B1022687" s="17"/>
      <c r="E1022687" s="17"/>
      <c r="F1022687" s="17"/>
    </row>
    <row r="1022688" spans="1:6">
      <c r="A1022688" s="17"/>
      <c r="B1022688" s="17"/>
      <c r="E1022688" s="17"/>
      <c r="F1022688" s="17"/>
    </row>
    <row r="1022689" spans="1:6">
      <c r="A1022689" s="17"/>
      <c r="B1022689" s="17"/>
      <c r="E1022689" s="17"/>
      <c r="F1022689" s="17"/>
    </row>
    <row r="1022690" spans="1:6">
      <c r="A1022690" s="17"/>
      <c r="B1022690" s="17"/>
      <c r="E1022690" s="17"/>
      <c r="F1022690" s="17"/>
    </row>
    <row r="1022691" spans="1:6">
      <c r="A1022691" s="17"/>
      <c r="B1022691" s="17"/>
      <c r="E1022691" s="17"/>
      <c r="F1022691" s="17"/>
    </row>
    <row r="1022692" spans="1:6">
      <c r="A1022692" s="17"/>
      <c r="B1022692" s="17"/>
      <c r="E1022692" s="17"/>
      <c r="F1022692" s="17"/>
    </row>
    <row r="1022693" spans="1:6">
      <c r="A1022693" s="17"/>
      <c r="B1022693" s="17"/>
      <c r="E1022693" s="17"/>
      <c r="F1022693" s="17"/>
    </row>
    <row r="1022694" spans="1:6">
      <c r="A1022694" s="17"/>
      <c r="B1022694" s="17"/>
      <c r="E1022694" s="17"/>
      <c r="F1022694" s="17"/>
    </row>
    <row r="1022695" spans="1:6">
      <c r="A1022695" s="17"/>
      <c r="B1022695" s="17"/>
      <c r="E1022695" s="17"/>
      <c r="F1022695" s="17"/>
    </row>
    <row r="1022696" spans="1:6">
      <c r="A1022696" s="17"/>
      <c r="B1022696" s="17"/>
      <c r="E1022696" s="17"/>
      <c r="F1022696" s="17"/>
    </row>
    <row r="1022697" spans="1:6">
      <c r="A1022697" s="17"/>
      <c r="B1022697" s="17"/>
      <c r="E1022697" s="17"/>
      <c r="F1022697" s="17"/>
    </row>
    <row r="1022698" spans="1:6">
      <c r="A1022698" s="17"/>
      <c r="B1022698" s="17"/>
      <c r="E1022698" s="17"/>
      <c r="F1022698" s="17"/>
    </row>
    <row r="1022699" spans="1:6">
      <c r="A1022699" s="17"/>
      <c r="B1022699" s="17"/>
      <c r="E1022699" s="17"/>
      <c r="F1022699" s="17"/>
    </row>
    <row r="1022700" spans="1:6">
      <c r="A1022700" s="17"/>
      <c r="B1022700" s="17"/>
      <c r="E1022700" s="17"/>
      <c r="F1022700" s="17"/>
    </row>
    <row r="1022701" spans="1:6">
      <c r="A1022701" s="17"/>
      <c r="B1022701" s="17"/>
      <c r="E1022701" s="17"/>
      <c r="F1022701" s="17"/>
    </row>
    <row r="1022702" spans="1:6">
      <c r="A1022702" s="17"/>
      <c r="B1022702" s="17"/>
      <c r="E1022702" s="17"/>
      <c r="F1022702" s="17"/>
    </row>
    <row r="1022703" spans="1:6">
      <c r="A1022703" s="17"/>
      <c r="B1022703" s="17"/>
      <c r="E1022703" s="17"/>
      <c r="F1022703" s="17"/>
    </row>
    <row r="1022704" spans="1:6">
      <c r="A1022704" s="17"/>
      <c r="B1022704" s="17"/>
      <c r="E1022704" s="17"/>
      <c r="F1022704" s="17"/>
    </row>
    <row r="1022705" spans="1:6">
      <c r="A1022705" s="17"/>
      <c r="B1022705" s="17"/>
      <c r="E1022705" s="17"/>
      <c r="F1022705" s="17"/>
    </row>
    <row r="1022706" spans="1:6">
      <c r="A1022706" s="17"/>
      <c r="B1022706" s="17"/>
      <c r="E1022706" s="17"/>
      <c r="F1022706" s="17"/>
    </row>
    <row r="1022707" spans="1:6">
      <c r="A1022707" s="17"/>
      <c r="B1022707" s="17"/>
      <c r="E1022707" s="17"/>
      <c r="F1022707" s="17"/>
    </row>
    <row r="1022708" spans="1:6">
      <c r="A1022708" s="17"/>
      <c r="B1022708" s="17"/>
      <c r="E1022708" s="17"/>
      <c r="F1022708" s="17"/>
    </row>
    <row r="1022709" spans="1:6">
      <c r="A1022709" s="17"/>
      <c r="B1022709" s="17"/>
      <c r="E1022709" s="17"/>
      <c r="F1022709" s="17"/>
    </row>
    <row r="1022710" spans="1:6">
      <c r="A1022710" s="17"/>
      <c r="B1022710" s="17"/>
      <c r="E1022710" s="17"/>
      <c r="F1022710" s="17"/>
    </row>
    <row r="1022711" spans="1:6">
      <c r="A1022711" s="17"/>
      <c r="B1022711" s="17"/>
      <c r="E1022711" s="17"/>
      <c r="F1022711" s="17"/>
    </row>
    <row r="1022712" spans="1:6">
      <c r="A1022712" s="17"/>
      <c r="B1022712" s="17"/>
      <c r="E1022712" s="17"/>
      <c r="F1022712" s="17"/>
    </row>
    <row r="1022713" spans="1:6">
      <c r="A1022713" s="17"/>
      <c r="B1022713" s="17"/>
      <c r="E1022713" s="17"/>
      <c r="F1022713" s="17"/>
    </row>
    <row r="1022714" spans="1:6">
      <c r="A1022714" s="17"/>
      <c r="B1022714" s="17"/>
      <c r="E1022714" s="17"/>
      <c r="F1022714" s="17"/>
    </row>
    <row r="1022715" spans="1:6">
      <c r="A1022715" s="17"/>
      <c r="B1022715" s="17"/>
      <c r="E1022715" s="17"/>
      <c r="F1022715" s="17"/>
    </row>
    <row r="1022716" spans="1:6">
      <c r="A1022716" s="17"/>
      <c r="B1022716" s="17"/>
      <c r="E1022716" s="17"/>
      <c r="F1022716" s="17"/>
    </row>
    <row r="1022717" spans="1:6">
      <c r="A1022717" s="17"/>
      <c r="B1022717" s="17"/>
      <c r="E1022717" s="17"/>
      <c r="F1022717" s="17"/>
    </row>
    <row r="1022718" spans="1:6">
      <c r="A1022718" s="17"/>
      <c r="B1022718" s="17"/>
      <c r="E1022718" s="17"/>
      <c r="F1022718" s="17"/>
    </row>
    <row r="1022719" spans="1:6">
      <c r="A1022719" s="17"/>
      <c r="B1022719" s="17"/>
      <c r="E1022719" s="17"/>
      <c r="F1022719" s="17"/>
    </row>
    <row r="1022720" spans="1:6">
      <c r="A1022720" s="17"/>
      <c r="B1022720" s="17"/>
      <c r="E1022720" s="17"/>
      <c r="F1022720" s="17"/>
    </row>
    <row r="1022721" spans="1:6">
      <c r="A1022721" s="17"/>
      <c r="B1022721" s="17"/>
      <c r="E1022721" s="17"/>
      <c r="F1022721" s="17"/>
    </row>
    <row r="1022722" spans="1:6">
      <c r="A1022722" s="17"/>
      <c r="B1022722" s="17"/>
      <c r="E1022722" s="17"/>
      <c r="F1022722" s="17"/>
    </row>
    <row r="1022723" spans="1:6">
      <c r="A1022723" s="17"/>
      <c r="B1022723" s="17"/>
      <c r="E1022723" s="17"/>
      <c r="F1022723" s="17"/>
    </row>
    <row r="1022724" spans="1:6">
      <c r="A1022724" s="17"/>
      <c r="B1022724" s="17"/>
      <c r="E1022724" s="17"/>
      <c r="F1022724" s="17"/>
    </row>
    <row r="1022725" spans="1:6">
      <c r="A1022725" s="17"/>
      <c r="B1022725" s="17"/>
      <c r="E1022725" s="17"/>
      <c r="F1022725" s="17"/>
    </row>
    <row r="1022726" spans="1:6">
      <c r="A1022726" s="17"/>
      <c r="B1022726" s="17"/>
      <c r="E1022726" s="17"/>
      <c r="F1022726" s="17"/>
    </row>
    <row r="1022727" spans="1:6">
      <c r="A1022727" s="17"/>
      <c r="B1022727" s="17"/>
      <c r="E1022727" s="17"/>
      <c r="F1022727" s="17"/>
    </row>
    <row r="1022728" spans="1:6">
      <c r="A1022728" s="17"/>
      <c r="B1022728" s="17"/>
      <c r="E1022728" s="17"/>
      <c r="F1022728" s="17"/>
    </row>
    <row r="1022729" spans="1:6">
      <c r="A1022729" s="17"/>
      <c r="B1022729" s="17"/>
      <c r="E1022729" s="17"/>
      <c r="F1022729" s="17"/>
    </row>
    <row r="1022730" spans="1:6">
      <c r="A1022730" s="17"/>
      <c r="B1022730" s="17"/>
      <c r="E1022730" s="17"/>
      <c r="F1022730" s="17"/>
    </row>
    <row r="1022731" spans="1:6">
      <c r="A1022731" s="17"/>
      <c r="B1022731" s="17"/>
      <c r="E1022731" s="17"/>
      <c r="F1022731" s="17"/>
    </row>
    <row r="1022732" spans="1:6">
      <c r="A1022732" s="17"/>
      <c r="B1022732" s="17"/>
      <c r="E1022732" s="17"/>
      <c r="F1022732" s="17"/>
    </row>
    <row r="1022733" spans="1:6">
      <c r="A1022733" s="17"/>
      <c r="B1022733" s="17"/>
      <c r="E1022733" s="17"/>
      <c r="F1022733" s="17"/>
    </row>
    <row r="1022734" spans="1:6">
      <c r="A1022734" s="17"/>
      <c r="B1022734" s="17"/>
      <c r="E1022734" s="17"/>
      <c r="F1022734" s="17"/>
    </row>
    <row r="1022735" spans="1:6">
      <c r="A1022735" s="17"/>
      <c r="B1022735" s="17"/>
      <c r="E1022735" s="17"/>
      <c r="F1022735" s="17"/>
    </row>
    <row r="1022736" spans="1:6">
      <c r="A1022736" s="17"/>
      <c r="B1022736" s="17"/>
      <c r="E1022736" s="17"/>
      <c r="F1022736" s="17"/>
    </row>
    <row r="1022737" spans="1:6">
      <c r="A1022737" s="17"/>
      <c r="B1022737" s="17"/>
      <c r="E1022737" s="17"/>
      <c r="F1022737" s="17"/>
    </row>
    <row r="1022738" spans="1:6">
      <c r="A1022738" s="17"/>
      <c r="B1022738" s="17"/>
      <c r="E1022738" s="17"/>
      <c r="F1022738" s="17"/>
    </row>
    <row r="1022739" spans="1:6">
      <c r="A1022739" s="17"/>
      <c r="B1022739" s="17"/>
      <c r="E1022739" s="17"/>
      <c r="F1022739" s="17"/>
    </row>
    <row r="1022740" spans="1:6">
      <c r="A1022740" s="17"/>
      <c r="B1022740" s="17"/>
      <c r="E1022740" s="17"/>
      <c r="F1022740" s="17"/>
    </row>
    <row r="1022741" spans="1:6">
      <c r="A1022741" s="17"/>
      <c r="B1022741" s="17"/>
      <c r="E1022741" s="17"/>
      <c r="F1022741" s="17"/>
    </row>
    <row r="1022742" spans="1:6">
      <c r="A1022742" s="17"/>
      <c r="B1022742" s="17"/>
      <c r="E1022742" s="17"/>
      <c r="F1022742" s="17"/>
    </row>
    <row r="1022743" spans="1:6">
      <c r="A1022743" s="17"/>
      <c r="B1022743" s="17"/>
      <c r="E1022743" s="17"/>
      <c r="F1022743" s="17"/>
    </row>
    <row r="1022744" spans="1:6">
      <c r="A1022744" s="17"/>
      <c r="B1022744" s="17"/>
      <c r="E1022744" s="17"/>
      <c r="F1022744" s="17"/>
    </row>
    <row r="1022745" spans="1:6">
      <c r="A1022745" s="17"/>
      <c r="B1022745" s="17"/>
      <c r="E1022745" s="17"/>
      <c r="F1022745" s="17"/>
    </row>
    <row r="1022746" spans="1:6">
      <c r="A1022746" s="17"/>
      <c r="B1022746" s="17"/>
      <c r="E1022746" s="17"/>
      <c r="F1022746" s="17"/>
    </row>
    <row r="1022747" spans="1:6">
      <c r="A1022747" s="17"/>
      <c r="B1022747" s="17"/>
      <c r="E1022747" s="17"/>
      <c r="F1022747" s="17"/>
    </row>
    <row r="1022748" spans="1:6">
      <c r="A1022748" s="17"/>
      <c r="B1022748" s="17"/>
      <c r="E1022748" s="17"/>
      <c r="F1022748" s="17"/>
    </row>
    <row r="1022749" spans="1:6">
      <c r="A1022749" s="17"/>
      <c r="B1022749" s="17"/>
      <c r="E1022749" s="17"/>
      <c r="F1022749" s="17"/>
    </row>
    <row r="1022750" spans="1:6">
      <c r="A1022750" s="17"/>
      <c r="B1022750" s="17"/>
      <c r="E1022750" s="17"/>
      <c r="F1022750" s="17"/>
    </row>
    <row r="1022751" spans="1:6">
      <c r="A1022751" s="17"/>
      <c r="B1022751" s="17"/>
      <c r="E1022751" s="17"/>
      <c r="F1022751" s="17"/>
    </row>
    <row r="1022752" spans="1:6">
      <c r="A1022752" s="17"/>
      <c r="B1022752" s="17"/>
      <c r="E1022752" s="17"/>
      <c r="F1022752" s="17"/>
    </row>
    <row r="1022753" spans="1:6">
      <c r="A1022753" s="17"/>
      <c r="B1022753" s="17"/>
      <c r="E1022753" s="17"/>
      <c r="F1022753" s="17"/>
    </row>
    <row r="1022754" spans="1:6">
      <c r="A1022754" s="17"/>
      <c r="B1022754" s="17"/>
      <c r="E1022754" s="17"/>
      <c r="F1022754" s="17"/>
    </row>
    <row r="1022755" spans="1:6">
      <c r="A1022755" s="17"/>
      <c r="B1022755" s="17"/>
      <c r="E1022755" s="17"/>
      <c r="F1022755" s="17"/>
    </row>
    <row r="1022756" spans="1:6">
      <c r="A1022756" s="17"/>
      <c r="B1022756" s="17"/>
      <c r="E1022756" s="17"/>
      <c r="F1022756" s="17"/>
    </row>
    <row r="1022757" spans="1:6">
      <c r="A1022757" s="17"/>
      <c r="B1022757" s="17"/>
      <c r="E1022757" s="17"/>
      <c r="F1022757" s="17"/>
    </row>
    <row r="1022758" spans="1:6">
      <c r="A1022758" s="17"/>
      <c r="B1022758" s="17"/>
      <c r="E1022758" s="17"/>
      <c r="F1022758" s="17"/>
    </row>
    <row r="1022759" spans="1:6">
      <c r="A1022759" s="17"/>
      <c r="B1022759" s="17"/>
      <c r="E1022759" s="17"/>
      <c r="F1022759" s="17"/>
    </row>
    <row r="1022760" spans="1:6">
      <c r="A1022760" s="17"/>
      <c r="B1022760" s="17"/>
      <c r="E1022760" s="17"/>
      <c r="F1022760" s="17"/>
    </row>
    <row r="1022761" spans="1:6">
      <c r="A1022761" s="17"/>
      <c r="B1022761" s="17"/>
      <c r="E1022761" s="17"/>
      <c r="F1022761" s="17"/>
    </row>
    <row r="1022762" spans="1:6">
      <c r="A1022762" s="17"/>
      <c r="B1022762" s="17"/>
      <c r="E1022762" s="17"/>
      <c r="F1022762" s="17"/>
    </row>
    <row r="1022763" spans="1:6">
      <c r="A1022763" s="17"/>
      <c r="B1022763" s="17"/>
      <c r="E1022763" s="17"/>
      <c r="F1022763" s="17"/>
    </row>
    <row r="1022764" spans="1:6">
      <c r="A1022764" s="17"/>
      <c r="B1022764" s="17"/>
      <c r="E1022764" s="17"/>
      <c r="F1022764" s="17"/>
    </row>
    <row r="1022765" spans="1:6">
      <c r="A1022765" s="17"/>
      <c r="B1022765" s="17"/>
      <c r="E1022765" s="17"/>
      <c r="F1022765" s="17"/>
    </row>
    <row r="1022766" spans="1:6">
      <c r="A1022766" s="17"/>
      <c r="B1022766" s="17"/>
      <c r="E1022766" s="17"/>
      <c r="F1022766" s="17"/>
    </row>
    <row r="1022767" spans="1:6">
      <c r="A1022767" s="17"/>
      <c r="B1022767" s="17"/>
      <c r="E1022767" s="17"/>
      <c r="F1022767" s="17"/>
    </row>
    <row r="1022768" spans="1:6">
      <c r="A1022768" s="17"/>
      <c r="B1022768" s="17"/>
      <c r="E1022768" s="17"/>
      <c r="F1022768" s="17"/>
    </row>
    <row r="1022769" spans="1:6">
      <c r="A1022769" s="17"/>
      <c r="B1022769" s="17"/>
      <c r="E1022769" s="17"/>
      <c r="F1022769" s="17"/>
    </row>
    <row r="1022770" spans="1:6">
      <c r="A1022770" s="17"/>
      <c r="B1022770" s="17"/>
      <c r="E1022770" s="17"/>
      <c r="F1022770" s="17"/>
    </row>
    <row r="1022771" spans="1:6">
      <c r="A1022771" s="17"/>
      <c r="B1022771" s="17"/>
      <c r="E1022771" s="17"/>
      <c r="F1022771" s="17"/>
    </row>
    <row r="1022772" spans="1:6">
      <c r="A1022772" s="17"/>
      <c r="B1022772" s="17"/>
      <c r="E1022772" s="17"/>
      <c r="F1022772" s="17"/>
    </row>
    <row r="1022773" spans="1:6">
      <c r="A1022773" s="17"/>
      <c r="B1022773" s="17"/>
      <c r="E1022773" s="17"/>
      <c r="F1022773" s="17"/>
    </row>
    <row r="1022774" spans="1:6">
      <c r="A1022774" s="17"/>
      <c r="B1022774" s="17"/>
      <c r="E1022774" s="17"/>
      <c r="F1022774" s="17"/>
    </row>
    <row r="1022775" spans="1:6">
      <c r="A1022775" s="17"/>
      <c r="B1022775" s="17"/>
      <c r="E1022775" s="17"/>
      <c r="F1022775" s="17"/>
    </row>
    <row r="1022776" spans="1:6">
      <c r="A1022776" s="17"/>
      <c r="B1022776" s="17"/>
      <c r="E1022776" s="17"/>
      <c r="F1022776" s="17"/>
    </row>
    <row r="1022777" spans="1:6">
      <c r="A1022777" s="17"/>
      <c r="B1022777" s="17"/>
      <c r="E1022777" s="17"/>
      <c r="F1022777" s="17"/>
    </row>
    <row r="1022778" spans="1:6">
      <c r="A1022778" s="17"/>
      <c r="B1022778" s="17"/>
      <c r="E1022778" s="17"/>
      <c r="F1022778" s="17"/>
    </row>
    <row r="1022779" spans="1:6">
      <c r="A1022779" s="17"/>
      <c r="B1022779" s="17"/>
      <c r="E1022779" s="17"/>
      <c r="F1022779" s="17"/>
    </row>
    <row r="1022780" spans="1:6">
      <c r="A1022780" s="17"/>
      <c r="B1022780" s="17"/>
      <c r="E1022780" s="17"/>
      <c r="F1022780" s="17"/>
    </row>
    <row r="1022781" spans="1:6">
      <c r="A1022781" s="17"/>
      <c r="B1022781" s="17"/>
      <c r="E1022781" s="17"/>
      <c r="F1022781" s="17"/>
    </row>
    <row r="1022782" spans="1:6">
      <c r="A1022782" s="17"/>
      <c r="B1022782" s="17"/>
      <c r="E1022782" s="17"/>
      <c r="F1022782" s="17"/>
    </row>
    <row r="1022783" spans="1:6">
      <c r="A1022783" s="17"/>
      <c r="B1022783" s="17"/>
      <c r="E1022783" s="17"/>
      <c r="F1022783" s="17"/>
    </row>
    <row r="1022784" spans="1:6">
      <c r="A1022784" s="17"/>
      <c r="B1022784" s="17"/>
      <c r="E1022784" s="17"/>
      <c r="F1022784" s="17"/>
    </row>
    <row r="1022785" spans="1:6">
      <c r="A1022785" s="17"/>
      <c r="B1022785" s="17"/>
      <c r="E1022785" s="17"/>
      <c r="F1022785" s="17"/>
    </row>
    <row r="1022786" spans="1:6">
      <c r="A1022786" s="17"/>
      <c r="B1022786" s="17"/>
      <c r="E1022786" s="17"/>
      <c r="F1022786" s="17"/>
    </row>
    <row r="1022787" spans="1:6">
      <c r="A1022787" s="17"/>
      <c r="B1022787" s="17"/>
      <c r="E1022787" s="17"/>
      <c r="F1022787" s="17"/>
    </row>
    <row r="1022788" spans="1:6">
      <c r="A1022788" s="17"/>
      <c r="B1022788" s="17"/>
      <c r="E1022788" s="17"/>
      <c r="F1022788" s="17"/>
    </row>
    <row r="1022789" spans="1:6">
      <c r="A1022789" s="17"/>
      <c r="B1022789" s="17"/>
      <c r="E1022789" s="17"/>
      <c r="F1022789" s="17"/>
    </row>
    <row r="1022790" spans="1:6">
      <c r="A1022790" s="17"/>
      <c r="B1022790" s="17"/>
      <c r="E1022790" s="17"/>
      <c r="F1022790" s="17"/>
    </row>
    <row r="1022791" spans="1:6">
      <c r="A1022791" s="17"/>
      <c r="B1022791" s="17"/>
      <c r="E1022791" s="17"/>
      <c r="F1022791" s="17"/>
    </row>
    <row r="1022792" spans="1:6">
      <c r="A1022792" s="17"/>
      <c r="B1022792" s="17"/>
      <c r="E1022792" s="17"/>
      <c r="F1022792" s="17"/>
    </row>
    <row r="1022793" spans="1:6">
      <c r="A1022793" s="17"/>
      <c r="B1022793" s="17"/>
      <c r="E1022793" s="17"/>
      <c r="F1022793" s="17"/>
    </row>
    <row r="1022794" spans="1:6">
      <c r="A1022794" s="17"/>
      <c r="B1022794" s="17"/>
      <c r="E1022794" s="17"/>
      <c r="F1022794" s="17"/>
    </row>
    <row r="1022795" spans="1:6">
      <c r="A1022795" s="17"/>
      <c r="B1022795" s="17"/>
      <c r="E1022795" s="17"/>
      <c r="F1022795" s="17"/>
    </row>
    <row r="1022796" spans="1:6">
      <c r="A1022796" s="17"/>
      <c r="B1022796" s="17"/>
      <c r="E1022796" s="17"/>
      <c r="F1022796" s="17"/>
    </row>
    <row r="1022797" spans="1:6">
      <c r="A1022797" s="17"/>
      <c r="B1022797" s="17"/>
      <c r="E1022797" s="17"/>
      <c r="F1022797" s="17"/>
    </row>
    <row r="1022798" spans="1:6">
      <c r="A1022798" s="17"/>
      <c r="B1022798" s="17"/>
      <c r="E1022798" s="17"/>
      <c r="F1022798" s="17"/>
    </row>
    <row r="1022799" spans="1:6">
      <c r="A1022799" s="17"/>
      <c r="B1022799" s="17"/>
      <c r="E1022799" s="17"/>
      <c r="F1022799" s="17"/>
    </row>
    <row r="1022800" spans="1:6">
      <c r="A1022800" s="17"/>
      <c r="B1022800" s="17"/>
      <c r="E1022800" s="17"/>
      <c r="F1022800" s="17"/>
    </row>
    <row r="1022801" spans="1:6">
      <c r="A1022801" s="17"/>
      <c r="B1022801" s="17"/>
      <c r="E1022801" s="17"/>
      <c r="F1022801" s="17"/>
    </row>
    <row r="1022802" spans="1:6">
      <c r="A1022802" s="17"/>
      <c r="B1022802" s="17"/>
      <c r="E1022802" s="17"/>
      <c r="F1022802" s="17"/>
    </row>
    <row r="1022803" spans="1:6">
      <c r="A1022803" s="17"/>
      <c r="B1022803" s="17"/>
      <c r="E1022803" s="17"/>
      <c r="F1022803" s="17"/>
    </row>
    <row r="1022804" spans="1:6">
      <c r="A1022804" s="17"/>
      <c r="B1022804" s="17"/>
      <c r="E1022804" s="17"/>
      <c r="F1022804" s="17"/>
    </row>
    <row r="1022805" spans="1:6">
      <c r="A1022805" s="17"/>
      <c r="B1022805" s="17"/>
      <c r="E1022805" s="17"/>
      <c r="F1022805" s="17"/>
    </row>
    <row r="1022806" spans="1:6">
      <c r="A1022806" s="17"/>
      <c r="B1022806" s="17"/>
      <c r="E1022806" s="17"/>
      <c r="F1022806" s="17"/>
    </row>
    <row r="1022807" spans="1:6">
      <c r="A1022807" s="17"/>
      <c r="B1022807" s="17"/>
      <c r="E1022807" s="17"/>
      <c r="F1022807" s="17"/>
    </row>
    <row r="1022808" spans="1:6">
      <c r="A1022808" s="17"/>
      <c r="B1022808" s="17"/>
      <c r="E1022808" s="17"/>
      <c r="F1022808" s="17"/>
    </row>
    <row r="1022809" spans="1:6">
      <c r="A1022809" s="17"/>
      <c r="B1022809" s="17"/>
      <c r="E1022809" s="17"/>
      <c r="F1022809" s="17"/>
    </row>
    <row r="1022810" spans="1:6">
      <c r="A1022810" s="17"/>
      <c r="B1022810" s="17"/>
      <c r="E1022810" s="17"/>
      <c r="F1022810" s="17"/>
    </row>
    <row r="1022811" spans="1:6">
      <c r="A1022811" s="17"/>
      <c r="B1022811" s="17"/>
      <c r="E1022811" s="17"/>
      <c r="F1022811" s="17"/>
    </row>
    <row r="1022812" spans="1:6">
      <c r="A1022812" s="17"/>
      <c r="B1022812" s="17"/>
      <c r="E1022812" s="17"/>
      <c r="F1022812" s="17"/>
    </row>
    <row r="1022813" spans="1:6">
      <c r="A1022813" s="17"/>
      <c r="B1022813" s="17"/>
      <c r="E1022813" s="17"/>
      <c r="F1022813" s="17"/>
    </row>
    <row r="1022814" spans="1:6">
      <c r="A1022814" s="17"/>
      <c r="B1022814" s="17"/>
      <c r="E1022814" s="17"/>
      <c r="F1022814" s="17"/>
    </row>
    <row r="1022815" spans="1:6">
      <c r="A1022815" s="17"/>
      <c r="B1022815" s="17"/>
      <c r="E1022815" s="17"/>
      <c r="F1022815" s="17"/>
    </row>
    <row r="1022816" spans="1:6">
      <c r="A1022816" s="17"/>
      <c r="B1022816" s="17"/>
      <c r="E1022816" s="17"/>
      <c r="F1022816" s="17"/>
    </row>
    <row r="1022817" spans="1:6">
      <c r="A1022817" s="17"/>
      <c r="B1022817" s="17"/>
      <c r="E1022817" s="17"/>
      <c r="F1022817" s="17"/>
    </row>
    <row r="1022818" spans="1:6">
      <c r="A1022818" s="17"/>
      <c r="B1022818" s="17"/>
      <c r="E1022818" s="17"/>
      <c r="F1022818" s="17"/>
    </row>
    <row r="1022819" spans="1:6">
      <c r="A1022819" s="17"/>
      <c r="B1022819" s="17"/>
      <c r="E1022819" s="17"/>
      <c r="F1022819" s="17"/>
    </row>
    <row r="1022820" spans="1:6">
      <c r="A1022820" s="17"/>
      <c r="B1022820" s="17"/>
      <c r="E1022820" s="17"/>
      <c r="F1022820" s="17"/>
    </row>
    <row r="1022821" spans="1:6">
      <c r="A1022821" s="17"/>
      <c r="B1022821" s="17"/>
      <c r="E1022821" s="17"/>
      <c r="F1022821" s="17"/>
    </row>
    <row r="1022822" spans="1:6">
      <c r="A1022822" s="17"/>
      <c r="B1022822" s="17"/>
      <c r="E1022822" s="17"/>
      <c r="F1022822" s="17"/>
    </row>
    <row r="1022823" spans="1:6">
      <c r="A1022823" s="17"/>
      <c r="B1022823" s="17"/>
      <c r="E1022823" s="17"/>
      <c r="F1022823" s="17"/>
    </row>
    <row r="1022824" spans="1:6">
      <c r="A1022824" s="17"/>
      <c r="B1022824" s="17"/>
      <c r="E1022824" s="17"/>
      <c r="F1022824" s="17"/>
    </row>
    <row r="1022825" spans="1:6">
      <c r="A1022825" s="17"/>
      <c r="B1022825" s="17"/>
      <c r="E1022825" s="17"/>
      <c r="F1022825" s="17"/>
    </row>
    <row r="1022826" spans="1:6">
      <c r="A1022826" s="17"/>
      <c r="B1022826" s="17"/>
      <c r="E1022826" s="17"/>
      <c r="F1022826" s="17"/>
    </row>
    <row r="1022827" spans="1:6">
      <c r="A1022827" s="17"/>
      <c r="B1022827" s="17"/>
      <c r="E1022827" s="17"/>
      <c r="F1022827" s="17"/>
    </row>
    <row r="1022828" spans="1:6">
      <c r="A1022828" s="17"/>
      <c r="B1022828" s="17"/>
      <c r="E1022828" s="17"/>
      <c r="F1022828" s="17"/>
    </row>
    <row r="1022829" spans="1:6">
      <c r="A1022829" s="17"/>
      <c r="B1022829" s="17"/>
      <c r="E1022829" s="17"/>
      <c r="F1022829" s="17"/>
    </row>
    <row r="1022830" spans="1:6">
      <c r="A1022830" s="17"/>
      <c r="B1022830" s="17"/>
      <c r="E1022830" s="17"/>
      <c r="F1022830" s="17"/>
    </row>
    <row r="1022831" spans="1:6">
      <c r="A1022831" s="17"/>
      <c r="B1022831" s="17"/>
      <c r="E1022831" s="17"/>
      <c r="F1022831" s="17"/>
    </row>
    <row r="1022832" spans="1:6">
      <c r="A1022832" s="17"/>
      <c r="B1022832" s="17"/>
      <c r="E1022832" s="17"/>
      <c r="F1022832" s="17"/>
    </row>
    <row r="1022833" spans="1:6">
      <c r="A1022833" s="17"/>
      <c r="B1022833" s="17"/>
      <c r="E1022833" s="17"/>
      <c r="F1022833" s="17"/>
    </row>
    <row r="1022834" spans="1:6">
      <c r="A1022834" s="17"/>
      <c r="B1022834" s="17"/>
      <c r="E1022834" s="17"/>
      <c r="F1022834" s="17"/>
    </row>
    <row r="1022835" spans="1:6">
      <c r="A1022835" s="17"/>
      <c r="B1022835" s="17"/>
      <c r="E1022835" s="17"/>
      <c r="F1022835" s="17"/>
    </row>
    <row r="1022836" spans="1:6">
      <c r="A1022836" s="17"/>
      <c r="B1022836" s="17"/>
      <c r="E1022836" s="17"/>
      <c r="F1022836" s="17"/>
    </row>
    <row r="1022837" spans="1:6">
      <c r="A1022837" s="17"/>
      <c r="B1022837" s="17"/>
      <c r="E1022837" s="17"/>
      <c r="F1022837" s="17"/>
    </row>
    <row r="1022838" spans="1:6">
      <c r="A1022838" s="17"/>
      <c r="B1022838" s="17"/>
      <c r="E1022838" s="17"/>
      <c r="F1022838" s="17"/>
    </row>
    <row r="1022839" spans="1:6">
      <c r="A1022839" s="17"/>
      <c r="B1022839" s="17"/>
      <c r="E1022839" s="17"/>
      <c r="F1022839" s="17"/>
    </row>
    <row r="1022840" spans="1:6">
      <c r="A1022840" s="17"/>
      <c r="B1022840" s="17"/>
      <c r="E1022840" s="17"/>
      <c r="F1022840" s="17"/>
    </row>
    <row r="1022841" spans="1:6">
      <c r="A1022841" s="17"/>
      <c r="B1022841" s="17"/>
      <c r="E1022841" s="17"/>
      <c r="F1022841" s="17"/>
    </row>
    <row r="1022842" spans="1:6">
      <c r="A1022842" s="17"/>
      <c r="B1022842" s="17"/>
      <c r="E1022842" s="17"/>
      <c r="F1022842" s="17"/>
    </row>
    <row r="1022843" spans="1:6">
      <c r="A1022843" s="17"/>
      <c r="B1022843" s="17"/>
      <c r="E1022843" s="17"/>
      <c r="F1022843" s="17"/>
    </row>
    <row r="1022844" spans="1:6">
      <c r="A1022844" s="17"/>
      <c r="B1022844" s="17"/>
      <c r="E1022844" s="17"/>
      <c r="F1022844" s="17"/>
    </row>
    <row r="1022845" spans="1:6">
      <c r="A1022845" s="17"/>
      <c r="B1022845" s="17"/>
      <c r="E1022845" s="17"/>
      <c r="F1022845" s="17"/>
    </row>
    <row r="1022846" spans="1:6">
      <c r="A1022846" s="17"/>
      <c r="B1022846" s="17"/>
      <c r="E1022846" s="17"/>
      <c r="F1022846" s="17"/>
    </row>
    <row r="1022847" spans="1:6">
      <c r="A1022847" s="17"/>
      <c r="B1022847" s="17"/>
      <c r="E1022847" s="17"/>
      <c r="F1022847" s="17"/>
    </row>
    <row r="1022848" spans="1:6">
      <c r="A1022848" s="17"/>
      <c r="B1022848" s="17"/>
      <c r="E1022848" s="17"/>
      <c r="F1022848" s="17"/>
    </row>
    <row r="1022849" spans="1:6">
      <c r="A1022849" s="17"/>
      <c r="B1022849" s="17"/>
      <c r="E1022849" s="17"/>
      <c r="F1022849" s="17"/>
    </row>
    <row r="1022850" spans="1:6">
      <c r="A1022850" s="17"/>
      <c r="B1022850" s="17"/>
      <c r="E1022850" s="17"/>
      <c r="F1022850" s="17"/>
    </row>
    <row r="1022851" spans="1:6">
      <c r="A1022851" s="17"/>
      <c r="B1022851" s="17"/>
      <c r="E1022851" s="17"/>
      <c r="F1022851" s="17"/>
    </row>
    <row r="1022852" spans="1:6">
      <c r="A1022852" s="17"/>
      <c r="B1022852" s="17"/>
      <c r="E1022852" s="17"/>
      <c r="F1022852" s="17"/>
    </row>
    <row r="1022853" spans="1:6">
      <c r="A1022853" s="17"/>
      <c r="B1022853" s="17"/>
      <c r="E1022853" s="17"/>
      <c r="F1022853" s="17"/>
    </row>
    <row r="1022854" spans="1:6">
      <c r="A1022854" s="17"/>
      <c r="B1022854" s="17"/>
      <c r="E1022854" s="17"/>
      <c r="F1022854" s="17"/>
    </row>
    <row r="1022855" spans="1:6">
      <c r="A1022855" s="17"/>
      <c r="B1022855" s="17"/>
      <c r="E1022855" s="17"/>
      <c r="F1022855" s="17"/>
    </row>
    <row r="1022856" spans="1:6">
      <c r="A1022856" s="17"/>
      <c r="B1022856" s="17"/>
      <c r="E1022856" s="17"/>
      <c r="F1022856" s="17"/>
    </row>
    <row r="1022857" spans="1:6">
      <c r="A1022857" s="17"/>
      <c r="B1022857" s="17"/>
      <c r="E1022857" s="17"/>
      <c r="F1022857" s="17"/>
    </row>
    <row r="1022858" spans="1:6">
      <c r="A1022858" s="17"/>
      <c r="B1022858" s="17"/>
      <c r="E1022858" s="17"/>
      <c r="F1022858" s="17"/>
    </row>
    <row r="1022859" spans="1:6">
      <c r="A1022859" s="17"/>
      <c r="B1022859" s="17"/>
      <c r="E1022859" s="17"/>
      <c r="F1022859" s="17"/>
    </row>
    <row r="1022860" spans="1:6">
      <c r="A1022860" s="17"/>
      <c r="B1022860" s="17"/>
      <c r="E1022860" s="17"/>
      <c r="F1022860" s="17"/>
    </row>
    <row r="1022861" spans="1:6">
      <c r="A1022861" s="17"/>
      <c r="B1022861" s="17"/>
      <c r="E1022861" s="17"/>
      <c r="F1022861" s="17"/>
    </row>
    <row r="1022862" spans="1:6">
      <c r="A1022862" s="17"/>
      <c r="B1022862" s="17"/>
      <c r="E1022862" s="17"/>
      <c r="F1022862" s="17"/>
    </row>
    <row r="1022863" spans="1:6">
      <c r="A1022863" s="17"/>
      <c r="B1022863" s="17"/>
      <c r="E1022863" s="17"/>
      <c r="F1022863" s="17"/>
    </row>
    <row r="1022864" spans="1:6">
      <c r="A1022864" s="17"/>
      <c r="B1022864" s="17"/>
      <c r="E1022864" s="17"/>
      <c r="F1022864" s="17"/>
    </row>
    <row r="1022865" spans="1:6">
      <c r="A1022865" s="17"/>
      <c r="B1022865" s="17"/>
      <c r="E1022865" s="17"/>
      <c r="F1022865" s="17"/>
    </row>
    <row r="1022866" spans="1:6">
      <c r="A1022866" s="17"/>
      <c r="B1022866" s="17"/>
      <c r="E1022866" s="17"/>
      <c r="F1022866" s="17"/>
    </row>
    <row r="1022867" spans="1:6">
      <c r="A1022867" s="17"/>
      <c r="B1022867" s="17"/>
      <c r="E1022867" s="17"/>
      <c r="F1022867" s="17"/>
    </row>
    <row r="1022868" spans="1:6">
      <c r="A1022868" s="17"/>
      <c r="B1022868" s="17"/>
      <c r="E1022868" s="17"/>
      <c r="F1022868" s="17"/>
    </row>
    <row r="1022869" spans="1:6">
      <c r="A1022869" s="17"/>
      <c r="B1022869" s="17"/>
      <c r="E1022869" s="17"/>
      <c r="F1022869" s="17"/>
    </row>
    <row r="1022870" spans="1:6">
      <c r="A1022870" s="17"/>
      <c r="B1022870" s="17"/>
      <c r="E1022870" s="17"/>
      <c r="F1022870" s="17"/>
    </row>
    <row r="1022871" spans="1:6">
      <c r="A1022871" s="17"/>
      <c r="B1022871" s="17"/>
      <c r="E1022871" s="17"/>
      <c r="F1022871" s="17"/>
    </row>
    <row r="1022872" spans="1:6">
      <c r="A1022872" s="17"/>
      <c r="B1022872" s="17"/>
      <c r="E1022872" s="17"/>
      <c r="F1022872" s="17"/>
    </row>
    <row r="1022873" spans="1:6">
      <c r="A1022873" s="17"/>
      <c r="B1022873" s="17"/>
      <c r="E1022873" s="17"/>
      <c r="F1022873" s="17"/>
    </row>
    <row r="1022874" spans="1:6">
      <c r="A1022874" s="17"/>
      <c r="B1022874" s="17"/>
      <c r="E1022874" s="17"/>
      <c r="F1022874" s="17"/>
    </row>
    <row r="1022875" spans="1:6">
      <c r="A1022875" s="17"/>
      <c r="B1022875" s="17"/>
      <c r="E1022875" s="17"/>
      <c r="F1022875" s="17"/>
    </row>
    <row r="1022876" spans="1:6">
      <c r="A1022876" s="17"/>
      <c r="B1022876" s="17"/>
      <c r="E1022876" s="17"/>
      <c r="F1022876" s="17"/>
    </row>
    <row r="1022877" spans="1:6">
      <c r="A1022877" s="17"/>
      <c r="B1022877" s="17"/>
      <c r="E1022877" s="17"/>
      <c r="F1022877" s="17"/>
    </row>
    <row r="1022878" spans="1:6">
      <c r="A1022878" s="17"/>
      <c r="B1022878" s="17"/>
      <c r="E1022878" s="17"/>
      <c r="F1022878" s="17"/>
    </row>
    <row r="1022879" spans="1:6">
      <c r="A1022879" s="17"/>
      <c r="B1022879" s="17"/>
      <c r="E1022879" s="17"/>
      <c r="F1022879" s="17"/>
    </row>
    <row r="1022880" spans="1:6">
      <c r="A1022880" s="17"/>
      <c r="B1022880" s="17"/>
      <c r="E1022880" s="17"/>
      <c r="F1022880" s="17"/>
    </row>
    <row r="1022881" spans="1:6">
      <c r="A1022881" s="17"/>
      <c r="B1022881" s="17"/>
      <c r="E1022881" s="17"/>
      <c r="F1022881" s="17"/>
    </row>
    <row r="1022882" spans="1:6">
      <c r="A1022882" s="17"/>
      <c r="B1022882" s="17"/>
      <c r="E1022882" s="17"/>
      <c r="F1022882" s="17"/>
    </row>
    <row r="1022883" spans="1:6">
      <c r="A1022883" s="17"/>
      <c r="B1022883" s="17"/>
      <c r="E1022883" s="17"/>
      <c r="F1022883" s="17"/>
    </row>
    <row r="1022884" spans="1:6">
      <c r="A1022884" s="17"/>
      <c r="B1022884" s="17"/>
      <c r="E1022884" s="17"/>
      <c r="F1022884" s="17"/>
    </row>
    <row r="1022885" spans="1:6">
      <c r="A1022885" s="17"/>
      <c r="B1022885" s="17"/>
      <c r="E1022885" s="17"/>
      <c r="F1022885" s="17"/>
    </row>
    <row r="1022886" spans="1:6">
      <c r="A1022886" s="17"/>
      <c r="B1022886" s="17"/>
      <c r="E1022886" s="17"/>
      <c r="F1022886" s="17"/>
    </row>
    <row r="1022887" spans="1:6">
      <c r="A1022887" s="17"/>
      <c r="B1022887" s="17"/>
      <c r="E1022887" s="17"/>
      <c r="F1022887" s="17"/>
    </row>
    <row r="1022888" spans="1:6">
      <c r="A1022888" s="17"/>
      <c r="B1022888" s="17"/>
      <c r="E1022888" s="17"/>
      <c r="F1022888" s="17"/>
    </row>
    <row r="1022889" spans="1:6">
      <c r="A1022889" s="17"/>
      <c r="B1022889" s="17"/>
      <c r="E1022889" s="17"/>
      <c r="F1022889" s="17"/>
    </row>
    <row r="1022890" spans="1:6">
      <c r="A1022890" s="17"/>
      <c r="B1022890" s="17"/>
      <c r="E1022890" s="17"/>
      <c r="F1022890" s="17"/>
    </row>
    <row r="1022891" spans="1:6">
      <c r="A1022891" s="17"/>
      <c r="B1022891" s="17"/>
      <c r="E1022891" s="17"/>
      <c r="F1022891" s="17"/>
    </row>
    <row r="1022892" spans="1:6">
      <c r="A1022892" s="17"/>
      <c r="B1022892" s="17"/>
      <c r="E1022892" s="17"/>
      <c r="F1022892" s="17"/>
    </row>
    <row r="1022893" spans="1:6">
      <c r="A1022893" s="17"/>
      <c r="B1022893" s="17"/>
      <c r="E1022893" s="17"/>
      <c r="F1022893" s="17"/>
    </row>
    <row r="1022894" spans="1:6">
      <c r="A1022894" s="17"/>
      <c r="B1022894" s="17"/>
      <c r="E1022894" s="17"/>
      <c r="F1022894" s="17"/>
    </row>
    <row r="1022895" spans="1:6">
      <c r="A1022895" s="17"/>
      <c r="B1022895" s="17"/>
      <c r="E1022895" s="17"/>
      <c r="F1022895" s="17"/>
    </row>
    <row r="1022896" spans="1:6">
      <c r="A1022896" s="17"/>
      <c r="B1022896" s="17"/>
      <c r="E1022896" s="17"/>
      <c r="F1022896" s="17"/>
    </row>
    <row r="1022897" spans="1:6">
      <c r="A1022897" s="17"/>
      <c r="B1022897" s="17"/>
      <c r="E1022897" s="17"/>
      <c r="F1022897" s="17"/>
    </row>
    <row r="1022898" spans="1:6">
      <c r="A1022898" s="17"/>
      <c r="B1022898" s="17"/>
      <c r="E1022898" s="17"/>
      <c r="F1022898" s="17"/>
    </row>
    <row r="1022899" spans="1:6">
      <c r="A1022899" s="17"/>
      <c r="B1022899" s="17"/>
      <c r="E1022899" s="17"/>
      <c r="F1022899" s="17"/>
    </row>
    <row r="1022900" spans="1:6">
      <c r="A1022900" s="17"/>
      <c r="B1022900" s="17"/>
      <c r="E1022900" s="17"/>
      <c r="F1022900" s="17"/>
    </row>
    <row r="1022901" spans="1:6">
      <c r="A1022901" s="17"/>
      <c r="B1022901" s="17"/>
      <c r="E1022901" s="17"/>
      <c r="F1022901" s="17"/>
    </row>
    <row r="1022902" spans="1:6">
      <c r="A1022902" s="17"/>
      <c r="B1022902" s="17"/>
      <c r="E1022902" s="17"/>
      <c r="F1022902" s="17"/>
    </row>
    <row r="1022903" spans="1:6">
      <c r="A1022903" s="17"/>
      <c r="B1022903" s="17"/>
      <c r="E1022903" s="17"/>
      <c r="F1022903" s="17"/>
    </row>
    <row r="1022904" spans="1:6">
      <c r="A1022904" s="17"/>
      <c r="B1022904" s="17"/>
      <c r="E1022904" s="17"/>
      <c r="F1022904" s="17"/>
    </row>
    <row r="1022905" spans="1:6">
      <c r="A1022905" s="17"/>
      <c r="B1022905" s="17"/>
      <c r="E1022905" s="17"/>
      <c r="F1022905" s="17"/>
    </row>
    <row r="1022906" spans="1:6">
      <c r="A1022906" s="17"/>
      <c r="B1022906" s="17"/>
      <c r="E1022906" s="17"/>
      <c r="F1022906" s="17"/>
    </row>
    <row r="1022907" spans="1:6">
      <c r="A1022907" s="17"/>
      <c r="B1022907" s="17"/>
      <c r="E1022907" s="17"/>
      <c r="F1022907" s="17"/>
    </row>
    <row r="1022908" spans="1:6">
      <c r="A1022908" s="17"/>
      <c r="B1022908" s="17"/>
      <c r="E1022908" s="17"/>
      <c r="F1022908" s="17"/>
    </row>
    <row r="1022909" spans="1:6">
      <c r="A1022909" s="17"/>
      <c r="B1022909" s="17"/>
      <c r="E1022909" s="17"/>
      <c r="F1022909" s="17"/>
    </row>
    <row r="1022910" spans="1:6">
      <c r="A1022910" s="17"/>
      <c r="B1022910" s="17"/>
      <c r="E1022910" s="17"/>
      <c r="F1022910" s="17"/>
    </row>
    <row r="1022911" spans="1:6">
      <c r="A1022911" s="17"/>
      <c r="B1022911" s="17"/>
      <c r="E1022911" s="17"/>
      <c r="F1022911" s="17"/>
    </row>
    <row r="1022912" spans="1:6">
      <c r="A1022912" s="17"/>
      <c r="B1022912" s="17"/>
      <c r="E1022912" s="17"/>
      <c r="F1022912" s="17"/>
    </row>
    <row r="1022913" spans="1:6">
      <c r="A1022913" s="17"/>
      <c r="B1022913" s="17"/>
      <c r="E1022913" s="17"/>
      <c r="F1022913" s="17"/>
    </row>
    <row r="1022914" spans="1:6">
      <c r="A1022914" s="17"/>
      <c r="B1022914" s="17"/>
      <c r="E1022914" s="17"/>
      <c r="F1022914" s="17"/>
    </row>
    <row r="1022915" spans="1:6">
      <c r="A1022915" s="17"/>
      <c r="B1022915" s="17"/>
      <c r="E1022915" s="17"/>
      <c r="F1022915" s="17"/>
    </row>
    <row r="1022916" spans="1:6">
      <c r="A1022916" s="17"/>
      <c r="B1022916" s="17"/>
      <c r="E1022916" s="17"/>
      <c r="F1022916" s="17"/>
    </row>
    <row r="1022917" spans="1:6">
      <c r="A1022917" s="17"/>
      <c r="B1022917" s="17"/>
      <c r="E1022917" s="17"/>
      <c r="F1022917" s="17"/>
    </row>
    <row r="1022918" spans="1:6">
      <c r="A1022918" s="17"/>
      <c r="B1022918" s="17"/>
      <c r="E1022918" s="17"/>
      <c r="F1022918" s="17"/>
    </row>
    <row r="1022919" spans="1:6">
      <c r="A1022919" s="17"/>
      <c r="B1022919" s="17"/>
      <c r="E1022919" s="17"/>
      <c r="F1022919" s="17"/>
    </row>
    <row r="1022920" spans="1:6">
      <c r="A1022920" s="17"/>
      <c r="B1022920" s="17"/>
      <c r="E1022920" s="17"/>
      <c r="F1022920" s="17"/>
    </row>
    <row r="1022921" spans="1:6">
      <c r="A1022921" s="17"/>
      <c r="B1022921" s="17"/>
      <c r="E1022921" s="17"/>
      <c r="F1022921" s="17"/>
    </row>
    <row r="1022922" spans="1:6">
      <c r="A1022922" s="17"/>
      <c r="B1022922" s="17"/>
      <c r="E1022922" s="17"/>
      <c r="F1022922" s="17"/>
    </row>
    <row r="1022923" spans="1:6">
      <c r="A1022923" s="17"/>
      <c r="B1022923" s="17"/>
      <c r="E1022923" s="17"/>
      <c r="F1022923" s="17"/>
    </row>
    <row r="1022924" spans="1:6">
      <c r="A1022924" s="17"/>
      <c r="B1022924" s="17"/>
      <c r="E1022924" s="17"/>
      <c r="F1022924" s="17"/>
    </row>
    <row r="1022925" spans="1:6">
      <c r="A1022925" s="17"/>
      <c r="B1022925" s="17"/>
      <c r="E1022925" s="17"/>
      <c r="F1022925" s="17"/>
    </row>
    <row r="1022926" spans="1:6">
      <c r="A1022926" s="17"/>
      <c r="B1022926" s="17"/>
      <c r="E1022926" s="17"/>
      <c r="F1022926" s="17"/>
    </row>
    <row r="1022927" spans="1:6">
      <c r="A1022927" s="17"/>
      <c r="B1022927" s="17"/>
      <c r="E1022927" s="17"/>
      <c r="F1022927" s="17"/>
    </row>
    <row r="1022928" spans="1:6">
      <c r="A1022928" s="17"/>
      <c r="B1022928" s="17"/>
      <c r="E1022928" s="17"/>
      <c r="F1022928" s="17"/>
    </row>
    <row r="1022929" spans="1:6">
      <c r="A1022929" s="17"/>
      <c r="B1022929" s="17"/>
      <c r="E1022929" s="17"/>
      <c r="F1022929" s="17"/>
    </row>
    <row r="1022930" spans="1:6">
      <c r="A1022930" s="17"/>
      <c r="B1022930" s="17"/>
      <c r="E1022930" s="17"/>
      <c r="F1022930" s="17"/>
    </row>
    <row r="1022931" spans="1:6">
      <c r="A1022931" s="17"/>
      <c r="B1022931" s="17"/>
      <c r="E1022931" s="17"/>
      <c r="F1022931" s="17"/>
    </row>
    <row r="1022932" spans="1:6">
      <c r="A1022932" s="17"/>
      <c r="B1022932" s="17"/>
      <c r="E1022932" s="17"/>
      <c r="F1022932" s="17"/>
    </row>
    <row r="1022933" spans="1:6">
      <c r="A1022933" s="17"/>
      <c r="B1022933" s="17"/>
      <c r="E1022933" s="17"/>
      <c r="F1022933" s="17"/>
    </row>
    <row r="1022934" spans="1:6">
      <c r="A1022934" s="17"/>
      <c r="B1022934" s="17"/>
      <c r="E1022934" s="17"/>
      <c r="F1022934" s="17"/>
    </row>
    <row r="1022935" spans="1:6">
      <c r="A1022935" s="17"/>
      <c r="B1022935" s="17"/>
      <c r="E1022935" s="17"/>
      <c r="F1022935" s="17"/>
    </row>
    <row r="1022936" spans="1:6">
      <c r="A1022936" s="17"/>
      <c r="B1022936" s="17"/>
      <c r="E1022936" s="17"/>
      <c r="F1022936" s="17"/>
    </row>
    <row r="1022937" spans="1:6">
      <c r="A1022937" s="17"/>
      <c r="B1022937" s="17"/>
      <c r="E1022937" s="17"/>
      <c r="F1022937" s="17"/>
    </row>
    <row r="1022938" spans="1:6">
      <c r="A1022938" s="17"/>
      <c r="B1022938" s="17"/>
      <c r="E1022938" s="17"/>
      <c r="F1022938" s="17"/>
    </row>
    <row r="1022939" spans="1:6">
      <c r="A1022939" s="17"/>
      <c r="B1022939" s="17"/>
      <c r="E1022939" s="17"/>
      <c r="F1022939" s="17"/>
    </row>
    <row r="1022940" spans="1:6">
      <c r="A1022940" s="17"/>
      <c r="B1022940" s="17"/>
      <c r="E1022940" s="17"/>
      <c r="F1022940" s="17"/>
    </row>
    <row r="1022941" spans="1:6">
      <c r="A1022941" s="17"/>
      <c r="B1022941" s="17"/>
      <c r="E1022941" s="17"/>
      <c r="F1022941" s="17"/>
    </row>
    <row r="1022942" spans="1:6">
      <c r="A1022942" s="17"/>
      <c r="B1022942" s="17"/>
      <c r="E1022942" s="17"/>
      <c r="F1022942" s="17"/>
    </row>
    <row r="1022943" spans="1:6">
      <c r="A1022943" s="17"/>
      <c r="B1022943" s="17"/>
      <c r="E1022943" s="17"/>
      <c r="F1022943" s="17"/>
    </row>
    <row r="1022944" spans="1:6">
      <c r="A1022944" s="17"/>
      <c r="B1022944" s="17"/>
      <c r="E1022944" s="17"/>
      <c r="F1022944" s="17"/>
    </row>
    <row r="1022945" spans="1:6">
      <c r="A1022945" s="17"/>
      <c r="B1022945" s="17"/>
      <c r="E1022945" s="17"/>
      <c r="F1022945" s="17"/>
    </row>
    <row r="1022946" spans="1:6">
      <c r="A1022946" s="17"/>
      <c r="B1022946" s="17"/>
      <c r="E1022946" s="17"/>
      <c r="F1022946" s="17"/>
    </row>
    <row r="1022947" spans="1:6">
      <c r="A1022947" s="17"/>
      <c r="B1022947" s="17"/>
      <c r="E1022947" s="17"/>
      <c r="F1022947" s="17"/>
    </row>
    <row r="1022948" spans="1:6">
      <c r="A1022948" s="17"/>
      <c r="B1022948" s="17"/>
      <c r="E1022948" s="17"/>
      <c r="F1022948" s="17"/>
    </row>
    <row r="1022949" spans="1:6">
      <c r="A1022949" s="17"/>
      <c r="B1022949" s="17"/>
      <c r="E1022949" s="17"/>
      <c r="F1022949" s="17"/>
    </row>
    <row r="1022950" spans="1:6">
      <c r="A1022950" s="17"/>
      <c r="B1022950" s="17"/>
      <c r="E1022950" s="17"/>
      <c r="F1022950" s="17"/>
    </row>
    <row r="1022951" spans="1:6">
      <c r="A1022951" s="17"/>
      <c r="B1022951" s="17"/>
      <c r="E1022951" s="17"/>
      <c r="F1022951" s="17"/>
    </row>
    <row r="1022952" spans="1:6">
      <c r="A1022952" s="17"/>
      <c r="B1022952" s="17"/>
      <c r="E1022952" s="17"/>
      <c r="F1022952" s="17"/>
    </row>
    <row r="1022953" spans="1:6">
      <c r="A1022953" s="17"/>
      <c r="B1022953" s="17"/>
      <c r="E1022953" s="17"/>
      <c r="F1022953" s="17"/>
    </row>
    <row r="1022954" spans="1:6">
      <c r="A1022954" s="17"/>
      <c r="B1022954" s="17"/>
      <c r="E1022954" s="17"/>
      <c r="F1022954" s="17"/>
    </row>
    <row r="1022955" spans="1:6">
      <c r="A1022955" s="17"/>
      <c r="B1022955" s="17"/>
      <c r="E1022955" s="17"/>
      <c r="F1022955" s="17"/>
    </row>
    <row r="1022956" spans="1:6">
      <c r="A1022956" s="17"/>
      <c r="B1022956" s="17"/>
      <c r="E1022956" s="17"/>
      <c r="F1022956" s="17"/>
    </row>
    <row r="1022957" spans="1:6">
      <c r="A1022957" s="17"/>
      <c r="B1022957" s="17"/>
      <c r="E1022957" s="17"/>
      <c r="F1022957" s="17"/>
    </row>
    <row r="1022958" spans="1:6">
      <c r="A1022958" s="17"/>
      <c r="B1022958" s="17"/>
      <c r="E1022958" s="17"/>
      <c r="F1022958" s="17"/>
    </row>
    <row r="1022959" spans="1:6">
      <c r="A1022959" s="17"/>
      <c r="B1022959" s="17"/>
      <c r="E1022959" s="17"/>
      <c r="F1022959" s="17"/>
    </row>
    <row r="1022960" spans="1:6">
      <c r="A1022960" s="17"/>
      <c r="B1022960" s="17"/>
      <c r="E1022960" s="17"/>
      <c r="F1022960" s="17"/>
    </row>
    <row r="1022961" spans="1:6">
      <c r="A1022961" s="17"/>
      <c r="B1022961" s="17"/>
      <c r="E1022961" s="17"/>
      <c r="F1022961" s="17"/>
    </row>
    <row r="1022962" spans="1:6">
      <c r="A1022962" s="17"/>
      <c r="B1022962" s="17"/>
      <c r="E1022962" s="17"/>
      <c r="F1022962" s="17"/>
    </row>
    <row r="1022963" spans="1:6">
      <c r="A1022963" s="17"/>
      <c r="B1022963" s="17"/>
      <c r="E1022963" s="17"/>
      <c r="F1022963" s="17"/>
    </row>
    <row r="1022964" spans="1:6">
      <c r="A1022964" s="17"/>
      <c r="B1022964" s="17"/>
      <c r="E1022964" s="17"/>
      <c r="F1022964" s="17"/>
    </row>
    <row r="1022965" spans="1:6">
      <c r="A1022965" s="17"/>
      <c r="B1022965" s="17"/>
      <c r="E1022965" s="17"/>
      <c r="F1022965" s="17"/>
    </row>
    <row r="1022966" spans="1:6">
      <c r="A1022966" s="17"/>
      <c r="B1022966" s="17"/>
      <c r="E1022966" s="17"/>
      <c r="F1022966" s="17"/>
    </row>
    <row r="1022967" spans="1:6">
      <c r="A1022967" s="17"/>
      <c r="B1022967" s="17"/>
      <c r="E1022967" s="17"/>
      <c r="F1022967" s="17"/>
    </row>
    <row r="1022968" spans="1:6">
      <c r="A1022968" s="17"/>
      <c r="B1022968" s="17"/>
      <c r="E1022968" s="17"/>
      <c r="F1022968" s="17"/>
    </row>
    <row r="1022969" spans="1:6">
      <c r="A1022969" s="17"/>
      <c r="B1022969" s="17"/>
      <c r="E1022969" s="17"/>
      <c r="F1022969" s="17"/>
    </row>
    <row r="1022970" spans="1:6">
      <c r="A1022970" s="17"/>
      <c r="B1022970" s="17"/>
      <c r="E1022970" s="17"/>
      <c r="F1022970" s="17"/>
    </row>
    <row r="1022971" spans="1:6">
      <c r="A1022971" s="17"/>
      <c r="B1022971" s="17"/>
      <c r="E1022971" s="17"/>
      <c r="F1022971" s="17"/>
    </row>
    <row r="1022972" spans="1:6">
      <c r="A1022972" s="17"/>
      <c r="B1022972" s="17"/>
      <c r="E1022972" s="17"/>
      <c r="F1022972" s="17"/>
    </row>
    <row r="1022973" spans="1:6">
      <c r="A1022973" s="17"/>
      <c r="B1022973" s="17"/>
      <c r="E1022973" s="17"/>
      <c r="F1022973" s="17"/>
    </row>
    <row r="1022974" spans="1:6">
      <c r="A1022974" s="17"/>
      <c r="B1022974" s="17"/>
      <c r="E1022974" s="17"/>
      <c r="F1022974" s="17"/>
    </row>
    <row r="1022975" spans="1:6">
      <c r="A1022975" s="17"/>
      <c r="B1022975" s="17"/>
      <c r="E1022975" s="17"/>
      <c r="F1022975" s="17"/>
    </row>
    <row r="1022976" spans="1:6">
      <c r="A1022976" s="17"/>
      <c r="B1022976" s="17"/>
      <c r="E1022976" s="17"/>
      <c r="F1022976" s="17"/>
    </row>
    <row r="1022977" spans="1:6">
      <c r="A1022977" s="17"/>
      <c r="B1022977" s="17"/>
      <c r="E1022977" s="17"/>
      <c r="F1022977" s="17"/>
    </row>
    <row r="1022978" spans="1:6">
      <c r="A1022978" s="17"/>
      <c r="B1022978" s="17"/>
      <c r="E1022978" s="17"/>
      <c r="F1022978" s="17"/>
    </row>
    <row r="1022979" spans="1:6">
      <c r="A1022979" s="17"/>
      <c r="B1022979" s="17"/>
      <c r="E1022979" s="17"/>
      <c r="F1022979" s="17"/>
    </row>
    <row r="1022980" spans="1:6">
      <c r="A1022980" s="17"/>
      <c r="B1022980" s="17"/>
      <c r="E1022980" s="17"/>
      <c r="F1022980" s="17"/>
    </row>
    <row r="1022981" spans="1:6">
      <c r="A1022981" s="17"/>
      <c r="B1022981" s="17"/>
      <c r="E1022981" s="17"/>
      <c r="F1022981" s="17"/>
    </row>
    <row r="1022982" spans="1:6">
      <c r="A1022982" s="17"/>
      <c r="B1022982" s="17"/>
      <c r="E1022982" s="17"/>
      <c r="F1022982" s="17"/>
    </row>
    <row r="1022983" spans="1:6">
      <c r="A1022983" s="17"/>
      <c r="B1022983" s="17"/>
      <c r="E1022983" s="17"/>
      <c r="F1022983" s="17"/>
    </row>
    <row r="1022984" spans="1:6">
      <c r="A1022984" s="17"/>
      <c r="B1022984" s="17"/>
      <c r="E1022984" s="17"/>
      <c r="F1022984" s="17"/>
    </row>
    <row r="1022985" spans="1:6">
      <c r="A1022985" s="17"/>
      <c r="B1022985" s="17"/>
      <c r="E1022985" s="17"/>
      <c r="F1022985" s="17"/>
    </row>
    <row r="1022986" spans="1:6">
      <c r="A1022986" s="17"/>
      <c r="B1022986" s="17"/>
      <c r="E1022986" s="17"/>
      <c r="F1022986" s="17"/>
    </row>
    <row r="1022987" spans="1:6">
      <c r="A1022987" s="17"/>
      <c r="B1022987" s="17"/>
      <c r="E1022987" s="17"/>
      <c r="F1022987" s="17"/>
    </row>
    <row r="1022988" spans="1:6">
      <c r="A1022988" s="17"/>
      <c r="B1022988" s="17"/>
      <c r="E1022988" s="17"/>
      <c r="F1022988" s="17"/>
    </row>
    <row r="1022989" spans="1:6">
      <c r="A1022989" s="17"/>
      <c r="B1022989" s="17"/>
      <c r="E1022989" s="17"/>
      <c r="F1022989" s="17"/>
    </row>
    <row r="1022990" spans="1:6">
      <c r="A1022990" s="17"/>
      <c r="B1022990" s="17"/>
      <c r="E1022990" s="17"/>
      <c r="F1022990" s="17"/>
    </row>
    <row r="1022991" spans="1:6">
      <c r="A1022991" s="17"/>
      <c r="B1022991" s="17"/>
      <c r="E1022991" s="17"/>
      <c r="F1022991" s="17"/>
    </row>
    <row r="1022992" spans="1:6">
      <c r="A1022992" s="17"/>
      <c r="B1022992" s="17"/>
      <c r="E1022992" s="17"/>
      <c r="F1022992" s="17"/>
    </row>
    <row r="1022993" spans="1:6">
      <c r="A1022993" s="17"/>
      <c r="B1022993" s="17"/>
      <c r="E1022993" s="17"/>
      <c r="F1022993" s="17"/>
    </row>
    <row r="1022994" spans="1:6">
      <c r="A1022994" s="17"/>
      <c r="B1022994" s="17"/>
      <c r="E1022994" s="17"/>
      <c r="F1022994" s="17"/>
    </row>
    <row r="1022995" spans="1:6">
      <c r="A1022995" s="17"/>
      <c r="B1022995" s="17"/>
      <c r="E1022995" s="17"/>
      <c r="F1022995" s="17"/>
    </row>
    <row r="1022996" spans="1:6">
      <c r="A1022996" s="17"/>
      <c r="B1022996" s="17"/>
      <c r="E1022996" s="17"/>
      <c r="F1022996" s="17"/>
    </row>
    <row r="1022997" spans="1:6">
      <c r="A1022997" s="17"/>
      <c r="B1022997" s="17"/>
      <c r="E1022997" s="17"/>
      <c r="F1022997" s="17"/>
    </row>
    <row r="1022998" spans="1:6">
      <c r="A1022998" s="17"/>
      <c r="B1022998" s="17"/>
      <c r="E1022998" s="17"/>
      <c r="F1022998" s="17"/>
    </row>
    <row r="1022999" spans="1:6">
      <c r="A1022999" s="17"/>
      <c r="B1022999" s="17"/>
      <c r="E1022999" s="17"/>
      <c r="F1022999" s="17"/>
    </row>
    <row r="1023000" spans="1:6">
      <c r="A1023000" s="17"/>
      <c r="B1023000" s="17"/>
      <c r="E1023000" s="17"/>
      <c r="F1023000" s="17"/>
    </row>
    <row r="1023001" spans="1:6">
      <c r="A1023001" s="17"/>
      <c r="B1023001" s="17"/>
      <c r="E1023001" s="17"/>
      <c r="F1023001" s="17"/>
    </row>
    <row r="1023002" spans="1:6">
      <c r="A1023002" s="17"/>
      <c r="B1023002" s="17"/>
      <c r="E1023002" s="17"/>
      <c r="F1023002" s="17"/>
    </row>
    <row r="1023003" spans="1:6">
      <c r="A1023003" s="17"/>
      <c r="B1023003" s="17"/>
      <c r="E1023003" s="17"/>
      <c r="F1023003" s="17"/>
    </row>
    <row r="1023004" spans="1:6">
      <c r="A1023004" s="17"/>
      <c r="B1023004" s="17"/>
      <c r="E1023004" s="17"/>
      <c r="F1023004" s="17"/>
    </row>
    <row r="1023005" spans="1:6">
      <c r="A1023005" s="17"/>
      <c r="B1023005" s="17"/>
      <c r="E1023005" s="17"/>
      <c r="F1023005" s="17"/>
    </row>
    <row r="1023006" spans="1:6">
      <c r="A1023006" s="17"/>
      <c r="B1023006" s="17"/>
      <c r="E1023006" s="17"/>
      <c r="F1023006" s="17"/>
    </row>
    <row r="1023007" spans="1:6">
      <c r="A1023007" s="17"/>
      <c r="B1023007" s="17"/>
      <c r="E1023007" s="17"/>
      <c r="F1023007" s="17"/>
    </row>
    <row r="1023008" spans="1:6">
      <c r="A1023008" s="17"/>
      <c r="B1023008" s="17"/>
      <c r="E1023008" s="17"/>
      <c r="F1023008" s="17"/>
    </row>
    <row r="1023009" spans="1:6">
      <c r="A1023009" s="17"/>
      <c r="B1023009" s="17"/>
      <c r="E1023009" s="17"/>
      <c r="F1023009" s="17"/>
    </row>
    <row r="1023010" spans="1:6">
      <c r="A1023010" s="17"/>
      <c r="B1023010" s="17"/>
      <c r="E1023010" s="17"/>
      <c r="F1023010" s="17"/>
    </row>
    <row r="1023011" spans="1:6">
      <c r="A1023011" s="17"/>
      <c r="B1023011" s="17"/>
      <c r="E1023011" s="17"/>
      <c r="F1023011" s="17"/>
    </row>
    <row r="1023012" spans="1:6">
      <c r="A1023012" s="17"/>
      <c r="B1023012" s="17"/>
      <c r="E1023012" s="17"/>
      <c r="F1023012" s="17"/>
    </row>
    <row r="1023013" spans="1:6">
      <c r="A1023013" s="17"/>
      <c r="B1023013" s="17"/>
      <c r="E1023013" s="17"/>
      <c r="F1023013" s="17"/>
    </row>
    <row r="1023014" spans="1:6">
      <c r="A1023014" s="17"/>
      <c r="B1023014" s="17"/>
      <c r="E1023014" s="17"/>
      <c r="F1023014" s="17"/>
    </row>
    <row r="1023015" spans="1:6">
      <c r="A1023015" s="17"/>
      <c r="B1023015" s="17"/>
      <c r="E1023015" s="17"/>
      <c r="F1023015" s="17"/>
    </row>
    <row r="1023016" spans="1:6">
      <c r="A1023016" s="17"/>
      <c r="B1023016" s="17"/>
      <c r="E1023016" s="17"/>
      <c r="F1023016" s="17"/>
    </row>
    <row r="1023017" spans="1:6">
      <c r="A1023017" s="17"/>
      <c r="B1023017" s="17"/>
      <c r="E1023017" s="17"/>
      <c r="F1023017" s="17"/>
    </row>
    <row r="1023018" spans="1:6">
      <c r="A1023018" s="17"/>
      <c r="B1023018" s="17"/>
      <c r="E1023018" s="17"/>
      <c r="F1023018" s="17"/>
    </row>
    <row r="1023019" spans="1:6">
      <c r="A1023019" s="17"/>
      <c r="B1023019" s="17"/>
      <c r="E1023019" s="17"/>
      <c r="F1023019" s="17"/>
    </row>
    <row r="1023020" spans="1:6">
      <c r="A1023020" s="17"/>
      <c r="B1023020" s="17"/>
      <c r="E1023020" s="17"/>
      <c r="F1023020" s="17"/>
    </row>
    <row r="1023021" spans="1:6">
      <c r="A1023021" s="17"/>
      <c r="B1023021" s="17"/>
      <c r="E1023021" s="17"/>
      <c r="F1023021" s="17"/>
    </row>
    <row r="1023022" spans="1:6">
      <c r="A1023022" s="17"/>
      <c r="B1023022" s="17"/>
      <c r="E1023022" s="17"/>
      <c r="F1023022" s="17"/>
    </row>
    <row r="1023023" spans="1:6">
      <c r="A1023023" s="17"/>
      <c r="B1023023" s="17"/>
      <c r="E1023023" s="17"/>
      <c r="F1023023" s="17"/>
    </row>
    <row r="1023024" spans="1:6">
      <c r="A1023024" s="17"/>
      <c r="B1023024" s="17"/>
      <c r="E1023024" s="17"/>
      <c r="F1023024" s="17"/>
    </row>
    <row r="1023025" spans="1:6">
      <c r="A1023025" s="17"/>
      <c r="B1023025" s="17"/>
      <c r="E1023025" s="17"/>
      <c r="F1023025" s="17"/>
    </row>
    <row r="1023026" spans="1:6">
      <c r="A1023026" s="17"/>
      <c r="B1023026" s="17"/>
      <c r="E1023026" s="17"/>
      <c r="F1023026" s="17"/>
    </row>
    <row r="1023027" spans="1:6">
      <c r="A1023027" s="17"/>
      <c r="B1023027" s="17"/>
      <c r="E1023027" s="17"/>
      <c r="F1023027" s="17"/>
    </row>
    <row r="1023028" spans="1:6">
      <c r="A1023028" s="17"/>
      <c r="B1023028" s="17"/>
      <c r="E1023028" s="17"/>
      <c r="F1023028" s="17"/>
    </row>
    <row r="1023029" spans="1:6">
      <c r="A1023029" s="17"/>
      <c r="B1023029" s="17"/>
      <c r="E1023029" s="17"/>
      <c r="F1023029" s="17"/>
    </row>
    <row r="1023030" spans="1:6">
      <c r="A1023030" s="17"/>
      <c r="B1023030" s="17"/>
      <c r="E1023030" s="17"/>
      <c r="F1023030" s="17"/>
    </row>
    <row r="1023031" spans="1:6">
      <c r="A1023031" s="17"/>
      <c r="B1023031" s="17"/>
      <c r="E1023031" s="17"/>
      <c r="F1023031" s="17"/>
    </row>
    <row r="1023032" spans="1:6">
      <c r="A1023032" s="17"/>
      <c r="B1023032" s="17"/>
      <c r="E1023032" s="17"/>
      <c r="F1023032" s="17"/>
    </row>
    <row r="1023033" spans="1:6">
      <c r="A1023033" s="17"/>
      <c r="B1023033" s="17"/>
      <c r="E1023033" s="17"/>
      <c r="F1023033" s="17"/>
    </row>
    <row r="1023034" spans="1:6">
      <c r="A1023034" s="17"/>
      <c r="B1023034" s="17"/>
      <c r="E1023034" s="17"/>
      <c r="F1023034" s="17"/>
    </row>
    <row r="1023035" spans="1:6">
      <c r="A1023035" s="17"/>
      <c r="B1023035" s="17"/>
      <c r="E1023035" s="17"/>
      <c r="F1023035" s="17"/>
    </row>
    <row r="1023036" spans="1:6">
      <c r="A1023036" s="17"/>
      <c r="B1023036" s="17"/>
      <c r="E1023036" s="17"/>
      <c r="F1023036" s="17"/>
    </row>
    <row r="1023037" spans="1:6">
      <c r="A1023037" s="17"/>
      <c r="B1023037" s="17"/>
      <c r="E1023037" s="17"/>
      <c r="F1023037" s="17"/>
    </row>
    <row r="1023038" spans="1:6">
      <c r="A1023038" s="17"/>
      <c r="B1023038" s="17"/>
      <c r="E1023038" s="17"/>
      <c r="F1023038" s="17"/>
    </row>
    <row r="1023039" spans="1:6">
      <c r="A1023039" s="17"/>
      <c r="B1023039" s="17"/>
      <c r="E1023039" s="17"/>
      <c r="F1023039" s="17"/>
    </row>
    <row r="1023040" spans="1:6">
      <c r="A1023040" s="17"/>
      <c r="B1023040" s="17"/>
      <c r="E1023040" s="17"/>
      <c r="F1023040" s="17"/>
    </row>
    <row r="1023041" spans="1:6">
      <c r="A1023041" s="17"/>
      <c r="B1023041" s="17"/>
      <c r="E1023041" s="17"/>
      <c r="F1023041" s="17"/>
    </row>
    <row r="1023042" spans="1:6">
      <c r="A1023042" s="17"/>
      <c r="B1023042" s="17"/>
      <c r="E1023042" s="17"/>
      <c r="F1023042" s="17"/>
    </row>
    <row r="1023043" spans="1:6">
      <c r="A1023043" s="17"/>
      <c r="B1023043" s="17"/>
      <c r="E1023043" s="17"/>
      <c r="F1023043" s="17"/>
    </row>
    <row r="1023044" spans="1:6">
      <c r="A1023044" s="17"/>
      <c r="B1023044" s="17"/>
      <c r="E1023044" s="17"/>
      <c r="F1023044" s="17"/>
    </row>
    <row r="1023045" spans="1:6">
      <c r="A1023045" s="17"/>
      <c r="B1023045" s="17"/>
      <c r="E1023045" s="17"/>
      <c r="F1023045" s="17"/>
    </row>
    <row r="1023046" spans="1:6">
      <c r="A1023046" s="17"/>
      <c r="B1023046" s="17"/>
      <c r="E1023046" s="17"/>
      <c r="F1023046" s="17"/>
    </row>
    <row r="1023047" spans="1:6">
      <c r="A1023047" s="17"/>
      <c r="B1023047" s="17"/>
      <c r="E1023047" s="17"/>
      <c r="F1023047" s="17"/>
    </row>
    <row r="1023048" spans="1:6">
      <c r="A1023048" s="17"/>
      <c r="B1023048" s="17"/>
      <c r="E1023048" s="17"/>
      <c r="F1023048" s="17"/>
    </row>
    <row r="1023049" spans="1:6">
      <c r="A1023049" s="17"/>
      <c r="B1023049" s="17"/>
      <c r="E1023049" s="17"/>
      <c r="F1023049" s="17"/>
    </row>
    <row r="1023050" spans="1:6">
      <c r="A1023050" s="17"/>
      <c r="B1023050" s="17"/>
      <c r="E1023050" s="17"/>
      <c r="F1023050" s="17"/>
    </row>
    <row r="1023051" spans="1:6">
      <c r="A1023051" s="17"/>
      <c r="B1023051" s="17"/>
      <c r="E1023051" s="17"/>
      <c r="F1023051" s="17"/>
    </row>
    <row r="1023052" spans="1:6">
      <c r="A1023052" s="17"/>
      <c r="B1023052" s="17"/>
      <c r="E1023052" s="17"/>
      <c r="F1023052" s="17"/>
    </row>
    <row r="1023053" spans="1:6">
      <c r="A1023053" s="17"/>
      <c r="B1023053" s="17"/>
      <c r="E1023053" s="17"/>
      <c r="F1023053" s="17"/>
    </row>
    <row r="1023054" spans="1:6">
      <c r="A1023054" s="17"/>
      <c r="B1023054" s="17"/>
      <c r="E1023054" s="17"/>
      <c r="F1023054" s="17"/>
    </row>
    <row r="1023055" spans="1:6">
      <c r="A1023055" s="17"/>
      <c r="B1023055" s="17"/>
      <c r="E1023055" s="17"/>
      <c r="F1023055" s="17"/>
    </row>
    <row r="1023056" spans="1:6">
      <c r="A1023056" s="17"/>
      <c r="B1023056" s="17"/>
      <c r="E1023056" s="17"/>
      <c r="F1023056" s="17"/>
    </row>
    <row r="1023057" spans="1:6">
      <c r="A1023057" s="17"/>
      <c r="B1023057" s="17"/>
      <c r="E1023057" s="17"/>
      <c r="F1023057" s="17"/>
    </row>
    <row r="1023058" spans="1:6">
      <c r="A1023058" s="17"/>
      <c r="B1023058" s="17"/>
      <c r="E1023058" s="17"/>
      <c r="F1023058" s="17"/>
    </row>
    <row r="1023059" spans="1:6">
      <c r="A1023059" s="17"/>
      <c r="B1023059" s="17"/>
      <c r="E1023059" s="17"/>
      <c r="F1023059" s="17"/>
    </row>
    <row r="1023060" spans="1:6">
      <c r="A1023060" s="17"/>
      <c r="B1023060" s="17"/>
      <c r="E1023060" s="17"/>
      <c r="F1023060" s="17"/>
    </row>
    <row r="1023061" spans="1:6">
      <c r="A1023061" s="17"/>
      <c r="B1023061" s="17"/>
      <c r="E1023061" s="17"/>
      <c r="F1023061" s="17"/>
    </row>
    <row r="1023062" spans="1:6">
      <c r="A1023062" s="17"/>
      <c r="B1023062" s="17"/>
      <c r="E1023062" s="17"/>
      <c r="F1023062" s="17"/>
    </row>
    <row r="1023063" spans="1:6">
      <c r="A1023063" s="17"/>
      <c r="B1023063" s="17"/>
      <c r="E1023063" s="17"/>
      <c r="F1023063" s="17"/>
    </row>
    <row r="1023064" spans="1:6">
      <c r="A1023064" s="17"/>
      <c r="B1023064" s="17"/>
      <c r="E1023064" s="17"/>
      <c r="F1023064" s="17"/>
    </row>
    <row r="1023065" spans="1:6">
      <c r="A1023065" s="17"/>
      <c r="B1023065" s="17"/>
      <c r="E1023065" s="17"/>
      <c r="F1023065" s="17"/>
    </row>
    <row r="1023066" spans="1:6">
      <c r="A1023066" s="17"/>
      <c r="B1023066" s="17"/>
      <c r="E1023066" s="17"/>
      <c r="F1023066" s="17"/>
    </row>
    <row r="1023067" spans="1:6">
      <c r="A1023067" s="17"/>
      <c r="B1023067" s="17"/>
      <c r="E1023067" s="17"/>
      <c r="F1023067" s="17"/>
    </row>
    <row r="1023068" spans="1:6">
      <c r="A1023068" s="17"/>
      <c r="B1023068" s="17"/>
      <c r="E1023068" s="17"/>
      <c r="F1023068" s="17"/>
    </row>
    <row r="1023069" spans="1:6">
      <c r="A1023069" s="17"/>
      <c r="B1023069" s="17"/>
      <c r="E1023069" s="17"/>
      <c r="F1023069" s="17"/>
    </row>
    <row r="1023070" spans="1:6">
      <c r="A1023070" s="17"/>
      <c r="B1023070" s="17"/>
      <c r="E1023070" s="17"/>
      <c r="F1023070" s="17"/>
    </row>
    <row r="1023071" spans="1:6">
      <c r="A1023071" s="17"/>
      <c r="B1023071" s="17"/>
      <c r="E1023071" s="17"/>
      <c r="F1023071" s="17"/>
    </row>
    <row r="1023072" spans="1:6">
      <c r="A1023072" s="17"/>
      <c r="B1023072" s="17"/>
      <c r="E1023072" s="17"/>
      <c r="F1023072" s="17"/>
    </row>
    <row r="1023073" spans="1:6">
      <c r="A1023073" s="17"/>
      <c r="B1023073" s="17"/>
      <c r="E1023073" s="17"/>
      <c r="F1023073" s="17"/>
    </row>
    <row r="1023074" spans="1:6">
      <c r="A1023074" s="17"/>
      <c r="B1023074" s="17"/>
      <c r="E1023074" s="17"/>
      <c r="F1023074" s="17"/>
    </row>
    <row r="1023075" spans="1:6">
      <c r="A1023075" s="17"/>
      <c r="B1023075" s="17"/>
      <c r="E1023075" s="17"/>
      <c r="F1023075" s="17"/>
    </row>
    <row r="1023076" spans="1:6">
      <c r="A1023076" s="17"/>
      <c r="B1023076" s="17"/>
      <c r="E1023076" s="17"/>
      <c r="F1023076" s="17"/>
    </row>
    <row r="1023077" spans="1:6">
      <c r="A1023077" s="17"/>
      <c r="B1023077" s="17"/>
      <c r="E1023077" s="17"/>
      <c r="F1023077" s="17"/>
    </row>
    <row r="1023078" spans="1:6">
      <c r="A1023078" s="17"/>
      <c r="B1023078" s="17"/>
      <c r="E1023078" s="17"/>
      <c r="F1023078" s="17"/>
    </row>
    <row r="1023079" spans="1:6">
      <c r="A1023079" s="17"/>
      <c r="B1023079" s="17"/>
      <c r="E1023079" s="17"/>
      <c r="F1023079" s="17"/>
    </row>
    <row r="1023080" spans="1:6">
      <c r="A1023080" s="17"/>
      <c r="B1023080" s="17"/>
      <c r="E1023080" s="17"/>
      <c r="F1023080" s="17"/>
    </row>
    <row r="1023081" spans="1:6">
      <c r="A1023081" s="17"/>
      <c r="B1023081" s="17"/>
      <c r="E1023081" s="17"/>
      <c r="F1023081" s="17"/>
    </row>
    <row r="1023082" spans="1:6">
      <c r="A1023082" s="17"/>
      <c r="B1023082" s="17"/>
      <c r="E1023082" s="17"/>
      <c r="F1023082" s="17"/>
    </row>
    <row r="1023083" spans="1:6">
      <c r="A1023083" s="17"/>
      <c r="B1023083" s="17"/>
      <c r="E1023083" s="17"/>
      <c r="F1023083" s="17"/>
    </row>
    <row r="1023084" spans="1:6">
      <c r="A1023084" s="17"/>
      <c r="B1023084" s="17"/>
      <c r="E1023084" s="17"/>
      <c r="F1023084" s="17"/>
    </row>
    <row r="1023085" spans="1:6">
      <c r="A1023085" s="17"/>
      <c r="B1023085" s="17"/>
      <c r="E1023085" s="17"/>
      <c r="F1023085" s="17"/>
    </row>
    <row r="1023086" spans="1:6">
      <c r="A1023086" s="17"/>
      <c r="B1023086" s="17"/>
      <c r="E1023086" s="17"/>
      <c r="F1023086" s="17"/>
    </row>
    <row r="1023087" spans="1:6">
      <c r="A1023087" s="17"/>
      <c r="B1023087" s="17"/>
      <c r="E1023087" s="17"/>
      <c r="F1023087" s="17"/>
    </row>
    <row r="1023088" spans="1:6">
      <c r="A1023088" s="17"/>
      <c r="B1023088" s="17"/>
      <c r="E1023088" s="17"/>
      <c r="F1023088" s="17"/>
    </row>
    <row r="1023089" spans="1:6">
      <c r="A1023089" s="17"/>
      <c r="B1023089" s="17"/>
      <c r="E1023089" s="17"/>
      <c r="F1023089" s="17"/>
    </row>
    <row r="1023090" spans="1:6">
      <c r="A1023090" s="17"/>
      <c r="B1023090" s="17"/>
      <c r="E1023090" s="17"/>
      <c r="F1023090" s="17"/>
    </row>
    <row r="1023091" spans="1:6">
      <c r="A1023091" s="17"/>
      <c r="B1023091" s="17"/>
      <c r="E1023091" s="17"/>
      <c r="F1023091" s="17"/>
    </row>
    <row r="1023092" spans="1:6">
      <c r="A1023092" s="17"/>
      <c r="B1023092" s="17"/>
      <c r="E1023092" s="17"/>
      <c r="F1023092" s="17"/>
    </row>
    <row r="1023093" spans="1:6">
      <c r="A1023093" s="17"/>
      <c r="B1023093" s="17"/>
      <c r="E1023093" s="17"/>
      <c r="F1023093" s="17"/>
    </row>
    <row r="1023094" spans="1:6">
      <c r="A1023094" s="17"/>
      <c r="B1023094" s="17"/>
      <c r="E1023094" s="17"/>
      <c r="F1023094" s="17"/>
    </row>
    <row r="1023095" spans="1:6">
      <c r="A1023095" s="17"/>
      <c r="B1023095" s="17"/>
      <c r="E1023095" s="17"/>
      <c r="F1023095" s="17"/>
    </row>
    <row r="1023096" spans="1:6">
      <c r="A1023096" s="17"/>
      <c r="B1023096" s="17"/>
      <c r="E1023096" s="17"/>
      <c r="F1023096" s="17"/>
    </row>
    <row r="1023097" spans="1:6">
      <c r="A1023097" s="17"/>
      <c r="B1023097" s="17"/>
      <c r="E1023097" s="17"/>
      <c r="F1023097" s="17"/>
    </row>
    <row r="1023098" spans="1:6">
      <c r="A1023098" s="17"/>
      <c r="B1023098" s="17"/>
      <c r="E1023098" s="17"/>
      <c r="F1023098" s="17"/>
    </row>
    <row r="1023099" spans="1:6">
      <c r="A1023099" s="17"/>
      <c r="B1023099" s="17"/>
      <c r="E1023099" s="17"/>
      <c r="F1023099" s="17"/>
    </row>
    <row r="1023100" spans="1:6">
      <c r="A1023100" s="17"/>
      <c r="B1023100" s="17"/>
      <c r="E1023100" s="17"/>
      <c r="F1023100" s="17"/>
    </row>
    <row r="1023101" spans="1:6">
      <c r="A1023101" s="17"/>
      <c r="B1023101" s="17"/>
      <c r="E1023101" s="17"/>
      <c r="F1023101" s="17"/>
    </row>
    <row r="1023102" spans="1:6">
      <c r="A1023102" s="17"/>
      <c r="B1023102" s="17"/>
      <c r="E1023102" s="17"/>
      <c r="F1023102" s="17"/>
    </row>
    <row r="1023103" spans="1:6">
      <c r="A1023103" s="17"/>
      <c r="B1023103" s="17"/>
      <c r="E1023103" s="17"/>
      <c r="F1023103" s="17"/>
    </row>
    <row r="1023104" spans="1:6">
      <c r="A1023104" s="17"/>
      <c r="B1023104" s="17"/>
      <c r="E1023104" s="17"/>
      <c r="F1023104" s="17"/>
    </row>
    <row r="1023105" spans="1:6">
      <c r="A1023105" s="17"/>
      <c r="B1023105" s="17"/>
      <c r="E1023105" s="17"/>
      <c r="F1023105" s="17"/>
    </row>
    <row r="1023106" spans="1:6">
      <c r="A1023106" s="17"/>
      <c r="B1023106" s="17"/>
      <c r="E1023106" s="17"/>
      <c r="F1023106" s="17"/>
    </row>
    <row r="1023107" spans="1:6">
      <c r="A1023107" s="17"/>
      <c r="B1023107" s="17"/>
      <c r="E1023107" s="17"/>
      <c r="F1023107" s="17"/>
    </row>
    <row r="1023108" spans="1:6">
      <c r="A1023108" s="17"/>
      <c r="B1023108" s="17"/>
      <c r="E1023108" s="17"/>
      <c r="F1023108" s="17"/>
    </row>
    <row r="1023109" spans="1:6">
      <c r="A1023109" s="17"/>
      <c r="B1023109" s="17"/>
      <c r="E1023109" s="17"/>
      <c r="F1023109" s="17"/>
    </row>
    <row r="1023110" spans="1:6">
      <c r="A1023110" s="17"/>
      <c r="B1023110" s="17"/>
      <c r="E1023110" s="17"/>
      <c r="F1023110" s="17"/>
    </row>
    <row r="1023111" spans="1:6">
      <c r="A1023111" s="17"/>
      <c r="B1023111" s="17"/>
      <c r="E1023111" s="17"/>
      <c r="F1023111" s="17"/>
    </row>
    <row r="1023112" spans="1:6">
      <c r="A1023112" s="17"/>
      <c r="B1023112" s="17"/>
      <c r="E1023112" s="17"/>
      <c r="F1023112" s="17"/>
    </row>
    <row r="1023113" spans="1:6">
      <c r="A1023113" s="17"/>
      <c r="B1023113" s="17"/>
      <c r="E1023113" s="17"/>
      <c r="F1023113" s="17"/>
    </row>
    <row r="1023114" spans="1:6">
      <c r="A1023114" s="17"/>
      <c r="B1023114" s="17"/>
      <c r="E1023114" s="17"/>
      <c r="F1023114" s="17"/>
    </row>
    <row r="1023115" spans="1:6">
      <c r="A1023115" s="17"/>
      <c r="B1023115" s="17"/>
      <c r="E1023115" s="17"/>
      <c r="F1023115" s="17"/>
    </row>
    <row r="1023116" spans="1:6">
      <c r="A1023116" s="17"/>
      <c r="B1023116" s="17"/>
      <c r="E1023116" s="17"/>
      <c r="F1023116" s="17"/>
    </row>
    <row r="1023117" spans="1:6">
      <c r="A1023117" s="17"/>
      <c r="B1023117" s="17"/>
      <c r="E1023117" s="17"/>
      <c r="F1023117" s="17"/>
    </row>
    <row r="1023118" spans="1:6">
      <c r="A1023118" s="17"/>
      <c r="B1023118" s="17"/>
      <c r="E1023118" s="17"/>
      <c r="F1023118" s="17"/>
    </row>
    <row r="1023119" spans="1:6">
      <c r="A1023119" s="17"/>
      <c r="B1023119" s="17"/>
      <c r="E1023119" s="17"/>
      <c r="F1023119" s="17"/>
    </row>
    <row r="1023120" spans="1:6">
      <c r="A1023120" s="17"/>
      <c r="B1023120" s="17"/>
      <c r="E1023120" s="17"/>
      <c r="F1023120" s="17"/>
    </row>
    <row r="1023121" spans="1:6">
      <c r="A1023121" s="17"/>
      <c r="B1023121" s="17"/>
      <c r="E1023121" s="17"/>
      <c r="F1023121" s="17"/>
    </row>
    <row r="1023122" spans="1:6">
      <c r="A1023122" s="17"/>
      <c r="B1023122" s="17"/>
      <c r="E1023122" s="17"/>
      <c r="F1023122" s="17"/>
    </row>
    <row r="1023123" spans="1:6">
      <c r="A1023123" s="17"/>
      <c r="B1023123" s="17"/>
      <c r="E1023123" s="17"/>
      <c r="F1023123" s="17"/>
    </row>
    <row r="1023124" spans="1:6">
      <c r="A1023124" s="17"/>
      <c r="B1023124" s="17"/>
      <c r="E1023124" s="17"/>
      <c r="F1023124" s="17"/>
    </row>
    <row r="1023125" spans="1:6">
      <c r="A1023125" s="17"/>
      <c r="B1023125" s="17"/>
      <c r="E1023125" s="17"/>
      <c r="F1023125" s="17"/>
    </row>
    <row r="1023126" spans="1:6">
      <c r="A1023126" s="17"/>
      <c r="B1023126" s="17"/>
      <c r="E1023126" s="17"/>
      <c r="F1023126" s="17"/>
    </row>
    <row r="1023127" spans="1:6">
      <c r="A1023127" s="17"/>
      <c r="B1023127" s="17"/>
      <c r="E1023127" s="17"/>
      <c r="F1023127" s="17"/>
    </row>
    <row r="1023128" spans="1:6">
      <c r="A1023128" s="17"/>
      <c r="B1023128" s="17"/>
      <c r="E1023128" s="17"/>
      <c r="F1023128" s="17"/>
    </row>
    <row r="1023129" spans="1:6">
      <c r="A1023129" s="17"/>
      <c r="B1023129" s="17"/>
      <c r="E1023129" s="17"/>
      <c r="F1023129" s="17"/>
    </row>
    <row r="1023130" spans="1:6">
      <c r="A1023130" s="17"/>
      <c r="B1023130" s="17"/>
      <c r="E1023130" s="17"/>
      <c r="F1023130" s="17"/>
    </row>
    <row r="1023131" spans="1:6">
      <c r="A1023131" s="17"/>
      <c r="B1023131" s="17"/>
      <c r="E1023131" s="17"/>
      <c r="F1023131" s="17"/>
    </row>
    <row r="1023132" spans="1:6">
      <c r="A1023132" s="17"/>
      <c r="B1023132" s="17"/>
      <c r="E1023132" s="17"/>
      <c r="F1023132" s="17"/>
    </row>
    <row r="1023133" spans="1:6">
      <c r="A1023133" s="17"/>
      <c r="B1023133" s="17"/>
      <c r="E1023133" s="17"/>
      <c r="F1023133" s="17"/>
    </row>
    <row r="1023134" spans="1:6">
      <c r="A1023134" s="17"/>
      <c r="B1023134" s="17"/>
      <c r="E1023134" s="17"/>
      <c r="F1023134" s="17"/>
    </row>
    <row r="1023135" spans="1:6">
      <c r="A1023135" s="17"/>
      <c r="B1023135" s="17"/>
      <c r="E1023135" s="17"/>
      <c r="F1023135" s="17"/>
    </row>
    <row r="1023136" spans="1:6">
      <c r="A1023136" s="17"/>
      <c r="B1023136" s="17"/>
      <c r="E1023136" s="17"/>
      <c r="F1023136" s="17"/>
    </row>
    <row r="1023137" spans="1:6">
      <c r="A1023137" s="17"/>
      <c r="B1023137" s="17"/>
      <c r="E1023137" s="17"/>
      <c r="F1023137" s="17"/>
    </row>
    <row r="1023138" spans="1:6">
      <c r="A1023138" s="17"/>
      <c r="B1023138" s="17"/>
      <c r="E1023138" s="17"/>
      <c r="F1023138" s="17"/>
    </row>
    <row r="1023139" spans="1:6">
      <c r="A1023139" s="17"/>
      <c r="B1023139" s="17"/>
      <c r="E1023139" s="17"/>
      <c r="F1023139" s="17"/>
    </row>
    <row r="1023140" spans="1:6">
      <c r="A1023140" s="17"/>
      <c r="B1023140" s="17"/>
      <c r="E1023140" s="17"/>
      <c r="F1023140" s="17"/>
    </row>
    <row r="1023141" spans="1:6">
      <c r="A1023141" s="17"/>
      <c r="B1023141" s="17"/>
      <c r="E1023141" s="17"/>
      <c r="F1023141" s="17"/>
    </row>
    <row r="1023142" spans="1:6">
      <c r="A1023142" s="17"/>
      <c r="B1023142" s="17"/>
      <c r="E1023142" s="17"/>
      <c r="F1023142" s="17"/>
    </row>
    <row r="1023143" spans="1:6">
      <c r="A1023143" s="17"/>
      <c r="B1023143" s="17"/>
      <c r="E1023143" s="17"/>
      <c r="F1023143" s="17"/>
    </row>
    <row r="1023144" spans="1:6">
      <c r="A1023144" s="17"/>
      <c r="B1023144" s="17"/>
      <c r="E1023144" s="17"/>
      <c r="F1023144" s="17"/>
    </row>
    <row r="1023145" spans="1:6">
      <c r="A1023145" s="17"/>
      <c r="B1023145" s="17"/>
      <c r="E1023145" s="17"/>
      <c r="F1023145" s="17"/>
    </row>
    <row r="1023146" spans="1:6">
      <c r="A1023146" s="17"/>
      <c r="B1023146" s="17"/>
      <c r="E1023146" s="17"/>
      <c r="F1023146" s="17"/>
    </row>
    <row r="1023147" spans="1:6">
      <c r="A1023147" s="17"/>
      <c r="B1023147" s="17"/>
      <c r="E1023147" s="17"/>
      <c r="F1023147" s="17"/>
    </row>
    <row r="1023148" spans="1:6">
      <c r="A1023148" s="17"/>
      <c r="B1023148" s="17"/>
      <c r="E1023148" s="17"/>
      <c r="F1023148" s="17"/>
    </row>
    <row r="1023149" spans="1:6">
      <c r="A1023149" s="17"/>
      <c r="B1023149" s="17"/>
      <c r="E1023149" s="17"/>
      <c r="F1023149" s="17"/>
    </row>
    <row r="1023150" spans="1:6">
      <c r="A1023150" s="17"/>
      <c r="B1023150" s="17"/>
      <c r="E1023150" s="17"/>
      <c r="F1023150" s="17"/>
    </row>
    <row r="1023151" spans="1:6">
      <c r="A1023151" s="17"/>
      <c r="B1023151" s="17"/>
      <c r="E1023151" s="17"/>
      <c r="F1023151" s="17"/>
    </row>
    <row r="1023152" spans="1:6">
      <c r="A1023152" s="17"/>
      <c r="B1023152" s="17"/>
      <c r="E1023152" s="17"/>
      <c r="F1023152" s="17"/>
    </row>
    <row r="1023153" spans="1:6">
      <c r="A1023153" s="17"/>
      <c r="B1023153" s="17"/>
      <c r="E1023153" s="17"/>
      <c r="F1023153" s="17"/>
    </row>
    <row r="1023154" spans="1:6">
      <c r="A1023154" s="17"/>
      <c r="B1023154" s="17"/>
      <c r="E1023154" s="17"/>
      <c r="F1023154" s="17"/>
    </row>
    <row r="1023155" spans="1:6">
      <c r="A1023155" s="17"/>
      <c r="B1023155" s="17"/>
      <c r="E1023155" s="17"/>
      <c r="F1023155" s="17"/>
    </row>
    <row r="1023156" spans="1:6">
      <c r="A1023156" s="17"/>
      <c r="B1023156" s="17"/>
      <c r="E1023156" s="17"/>
      <c r="F1023156" s="17"/>
    </row>
    <row r="1023157" spans="1:6">
      <c r="A1023157" s="17"/>
      <c r="B1023157" s="17"/>
      <c r="E1023157" s="17"/>
      <c r="F1023157" s="17"/>
    </row>
    <row r="1023158" spans="1:6">
      <c r="A1023158" s="17"/>
      <c r="B1023158" s="17"/>
      <c r="E1023158" s="17"/>
      <c r="F1023158" s="17"/>
    </row>
    <row r="1023159" spans="1:6">
      <c r="A1023159" s="17"/>
      <c r="B1023159" s="17"/>
      <c r="E1023159" s="17"/>
      <c r="F1023159" s="17"/>
    </row>
    <row r="1023160" spans="1:6">
      <c r="A1023160" s="17"/>
      <c r="B1023160" s="17"/>
      <c r="E1023160" s="17"/>
      <c r="F1023160" s="17"/>
    </row>
    <row r="1023161" spans="1:6">
      <c r="A1023161" s="17"/>
      <c r="B1023161" s="17"/>
      <c r="E1023161" s="17"/>
      <c r="F1023161" s="17"/>
    </row>
    <row r="1023162" spans="1:6">
      <c r="A1023162" s="17"/>
      <c r="B1023162" s="17"/>
      <c r="E1023162" s="17"/>
      <c r="F1023162" s="17"/>
    </row>
    <row r="1023163" spans="1:6">
      <c r="A1023163" s="17"/>
      <c r="B1023163" s="17"/>
      <c r="E1023163" s="17"/>
      <c r="F1023163" s="17"/>
    </row>
    <row r="1023164" spans="1:6">
      <c r="A1023164" s="17"/>
      <c r="B1023164" s="17"/>
      <c r="E1023164" s="17"/>
      <c r="F1023164" s="17"/>
    </row>
    <row r="1023165" spans="1:6">
      <c r="A1023165" s="17"/>
      <c r="B1023165" s="17"/>
      <c r="E1023165" s="17"/>
      <c r="F1023165" s="17"/>
    </row>
    <row r="1023166" spans="1:6">
      <c r="A1023166" s="17"/>
      <c r="B1023166" s="17"/>
      <c r="E1023166" s="17"/>
      <c r="F1023166" s="17"/>
    </row>
    <row r="1023167" spans="1:6">
      <c r="A1023167" s="17"/>
      <c r="B1023167" s="17"/>
      <c r="E1023167" s="17"/>
      <c r="F1023167" s="17"/>
    </row>
    <row r="1023168" spans="1:6">
      <c r="A1023168" s="17"/>
      <c r="B1023168" s="17"/>
      <c r="E1023168" s="17"/>
      <c r="F1023168" s="17"/>
    </row>
    <row r="1023169" spans="1:6">
      <c r="A1023169" s="17"/>
      <c r="B1023169" s="17"/>
      <c r="E1023169" s="17"/>
      <c r="F1023169" s="17"/>
    </row>
    <row r="1023170" spans="1:6">
      <c r="A1023170" s="17"/>
      <c r="B1023170" s="17"/>
      <c r="E1023170" s="17"/>
      <c r="F1023170" s="17"/>
    </row>
    <row r="1023171" spans="1:6">
      <c r="A1023171" s="17"/>
      <c r="B1023171" s="17"/>
      <c r="E1023171" s="17"/>
      <c r="F1023171" s="17"/>
    </row>
    <row r="1023172" spans="1:6">
      <c r="A1023172" s="17"/>
      <c r="B1023172" s="17"/>
      <c r="E1023172" s="17"/>
      <c r="F1023172" s="17"/>
    </row>
    <row r="1023173" spans="1:6">
      <c r="A1023173" s="17"/>
      <c r="B1023173" s="17"/>
      <c r="E1023173" s="17"/>
      <c r="F1023173" s="17"/>
    </row>
    <row r="1023174" spans="1:6">
      <c r="A1023174" s="17"/>
      <c r="B1023174" s="17"/>
      <c r="E1023174" s="17"/>
      <c r="F1023174" s="17"/>
    </row>
    <row r="1023175" spans="1:6">
      <c r="A1023175" s="17"/>
      <c r="B1023175" s="17"/>
      <c r="E1023175" s="17"/>
      <c r="F1023175" s="17"/>
    </row>
    <row r="1023176" spans="1:6">
      <c r="A1023176" s="17"/>
      <c r="B1023176" s="17"/>
      <c r="E1023176" s="17"/>
      <c r="F1023176" s="17"/>
    </row>
    <row r="1023177" spans="1:6">
      <c r="A1023177" s="17"/>
      <c r="B1023177" s="17"/>
      <c r="E1023177" s="17"/>
      <c r="F1023177" s="17"/>
    </row>
    <row r="1023178" spans="1:6">
      <c r="A1023178" s="17"/>
      <c r="B1023178" s="17"/>
      <c r="E1023178" s="17"/>
      <c r="F1023178" s="17"/>
    </row>
    <row r="1023179" spans="1:6">
      <c r="A1023179" s="17"/>
      <c r="B1023179" s="17"/>
      <c r="E1023179" s="17"/>
      <c r="F1023179" s="17"/>
    </row>
    <row r="1023180" spans="1:6">
      <c r="A1023180" s="17"/>
      <c r="B1023180" s="17"/>
      <c r="E1023180" s="17"/>
      <c r="F1023180" s="17"/>
    </row>
    <row r="1023181" spans="1:6">
      <c r="A1023181" s="17"/>
      <c r="B1023181" s="17"/>
      <c r="E1023181" s="17"/>
      <c r="F1023181" s="17"/>
    </row>
    <row r="1023182" spans="1:6">
      <c r="A1023182" s="17"/>
      <c r="B1023182" s="17"/>
      <c r="E1023182" s="17"/>
      <c r="F1023182" s="17"/>
    </row>
    <row r="1023183" spans="1:6">
      <c r="A1023183" s="17"/>
      <c r="B1023183" s="17"/>
      <c r="E1023183" s="17"/>
      <c r="F1023183" s="17"/>
    </row>
    <row r="1023184" spans="1:6">
      <c r="A1023184" s="17"/>
      <c r="B1023184" s="17"/>
      <c r="E1023184" s="17"/>
      <c r="F1023184" s="17"/>
    </row>
    <row r="1023185" spans="1:6">
      <c r="A1023185" s="17"/>
      <c r="B1023185" s="17"/>
      <c r="E1023185" s="17"/>
      <c r="F1023185" s="17"/>
    </row>
    <row r="1023186" spans="1:6">
      <c r="A1023186" s="17"/>
      <c r="B1023186" s="17"/>
      <c r="E1023186" s="17"/>
      <c r="F1023186" s="17"/>
    </row>
    <row r="1023187" spans="1:6">
      <c r="A1023187" s="17"/>
      <c r="B1023187" s="17"/>
      <c r="E1023187" s="17"/>
      <c r="F1023187" s="17"/>
    </row>
    <row r="1023188" spans="1:6">
      <c r="A1023188" s="17"/>
      <c r="B1023188" s="17"/>
      <c r="E1023188" s="17"/>
      <c r="F1023188" s="17"/>
    </row>
    <row r="1023189" spans="1:6">
      <c r="A1023189" s="17"/>
      <c r="B1023189" s="17"/>
      <c r="E1023189" s="17"/>
      <c r="F1023189" s="17"/>
    </row>
    <row r="1023190" spans="1:6">
      <c r="A1023190" s="17"/>
      <c r="B1023190" s="17"/>
      <c r="E1023190" s="17"/>
      <c r="F1023190" s="17"/>
    </row>
    <row r="1023191" spans="1:6">
      <c r="A1023191" s="17"/>
      <c r="B1023191" s="17"/>
      <c r="E1023191" s="17"/>
      <c r="F1023191" s="17"/>
    </row>
    <row r="1023192" spans="1:6">
      <c r="A1023192" s="17"/>
      <c r="B1023192" s="17"/>
      <c r="E1023192" s="17"/>
      <c r="F1023192" s="17"/>
    </row>
    <row r="1023193" spans="1:6">
      <c r="A1023193" s="17"/>
      <c r="B1023193" s="17"/>
      <c r="E1023193" s="17"/>
      <c r="F1023193" s="17"/>
    </row>
    <row r="1023194" spans="1:6">
      <c r="A1023194" s="17"/>
      <c r="B1023194" s="17"/>
      <c r="E1023194" s="17"/>
      <c r="F1023194" s="17"/>
    </row>
    <row r="1023195" spans="1:6">
      <c r="A1023195" s="17"/>
      <c r="B1023195" s="17"/>
      <c r="E1023195" s="17"/>
      <c r="F1023195" s="17"/>
    </row>
    <row r="1023196" spans="1:6">
      <c r="A1023196" s="17"/>
      <c r="B1023196" s="17"/>
      <c r="E1023196" s="17"/>
      <c r="F1023196" s="17"/>
    </row>
    <row r="1023197" spans="1:6">
      <c r="A1023197" s="17"/>
      <c r="B1023197" s="17"/>
      <c r="E1023197" s="17"/>
      <c r="F1023197" s="17"/>
    </row>
    <row r="1023198" spans="1:6">
      <c r="A1023198" s="17"/>
      <c r="B1023198" s="17"/>
      <c r="E1023198" s="17"/>
      <c r="F1023198" s="17"/>
    </row>
    <row r="1023199" spans="1:6">
      <c r="A1023199" s="17"/>
      <c r="B1023199" s="17"/>
      <c r="E1023199" s="17"/>
      <c r="F1023199" s="17"/>
    </row>
    <row r="1023200" spans="1:6">
      <c r="A1023200" s="17"/>
      <c r="B1023200" s="17"/>
      <c r="E1023200" s="17"/>
      <c r="F1023200" s="17"/>
    </row>
    <row r="1023201" spans="1:6">
      <c r="A1023201" s="17"/>
      <c r="B1023201" s="17"/>
      <c r="E1023201" s="17"/>
      <c r="F1023201" s="17"/>
    </row>
    <row r="1023202" spans="1:6">
      <c r="A1023202" s="17"/>
      <c r="B1023202" s="17"/>
      <c r="E1023202" s="17"/>
      <c r="F1023202" s="17"/>
    </row>
    <row r="1023203" spans="1:6">
      <c r="A1023203" s="17"/>
      <c r="B1023203" s="17"/>
      <c r="E1023203" s="17"/>
      <c r="F1023203" s="17"/>
    </row>
    <row r="1023204" spans="1:6">
      <c r="A1023204" s="17"/>
      <c r="B1023204" s="17"/>
      <c r="E1023204" s="17"/>
      <c r="F1023204" s="17"/>
    </row>
    <row r="1023205" spans="1:6">
      <c r="A1023205" s="17"/>
      <c r="B1023205" s="17"/>
      <c r="E1023205" s="17"/>
      <c r="F1023205" s="17"/>
    </row>
    <row r="1023206" spans="1:6">
      <c r="A1023206" s="17"/>
      <c r="B1023206" s="17"/>
      <c r="E1023206" s="17"/>
      <c r="F1023206" s="17"/>
    </row>
    <row r="1023207" spans="1:6">
      <c r="A1023207" s="17"/>
      <c r="B1023207" s="17"/>
      <c r="E1023207" s="17"/>
      <c r="F1023207" s="17"/>
    </row>
    <row r="1023208" spans="1:6">
      <c r="A1023208" s="17"/>
      <c r="B1023208" s="17"/>
      <c r="E1023208" s="17"/>
      <c r="F1023208" s="17"/>
    </row>
    <row r="1023209" spans="1:6">
      <c r="A1023209" s="17"/>
      <c r="B1023209" s="17"/>
      <c r="E1023209" s="17"/>
      <c r="F1023209" s="17"/>
    </row>
    <row r="1023210" spans="1:6">
      <c r="A1023210" s="17"/>
      <c r="B1023210" s="17"/>
      <c r="E1023210" s="17"/>
      <c r="F1023210" s="17"/>
    </row>
    <row r="1023211" spans="1:6">
      <c r="A1023211" s="17"/>
      <c r="B1023211" s="17"/>
      <c r="E1023211" s="17"/>
      <c r="F1023211" s="17"/>
    </row>
    <row r="1023212" spans="1:6">
      <c r="A1023212" s="17"/>
      <c r="B1023212" s="17"/>
      <c r="E1023212" s="17"/>
      <c r="F1023212" s="17"/>
    </row>
    <row r="1023213" spans="1:6">
      <c r="A1023213" s="17"/>
      <c r="B1023213" s="17"/>
      <c r="E1023213" s="17"/>
      <c r="F1023213" s="17"/>
    </row>
    <row r="1023214" spans="1:6">
      <c r="A1023214" s="17"/>
      <c r="B1023214" s="17"/>
      <c r="E1023214" s="17"/>
      <c r="F1023214" s="17"/>
    </row>
    <row r="1023215" spans="1:6">
      <c r="A1023215" s="17"/>
      <c r="B1023215" s="17"/>
      <c r="E1023215" s="17"/>
      <c r="F1023215" s="17"/>
    </row>
    <row r="1023216" spans="1:6">
      <c r="A1023216" s="17"/>
      <c r="B1023216" s="17"/>
      <c r="E1023216" s="17"/>
      <c r="F1023216" s="17"/>
    </row>
    <row r="1023217" spans="1:6">
      <c r="A1023217" s="17"/>
      <c r="B1023217" s="17"/>
      <c r="E1023217" s="17"/>
      <c r="F1023217" s="17"/>
    </row>
    <row r="1023218" spans="1:6">
      <c r="A1023218" s="17"/>
      <c r="B1023218" s="17"/>
      <c r="E1023218" s="17"/>
      <c r="F1023218" s="17"/>
    </row>
    <row r="1023219" spans="1:6">
      <c r="A1023219" s="17"/>
      <c r="B1023219" s="17"/>
      <c r="E1023219" s="17"/>
      <c r="F1023219" s="17"/>
    </row>
    <row r="1023220" spans="1:6">
      <c r="A1023220" s="17"/>
      <c r="B1023220" s="17"/>
      <c r="E1023220" s="17"/>
      <c r="F1023220" s="17"/>
    </row>
    <row r="1023221" spans="1:6">
      <c r="A1023221" s="17"/>
      <c r="B1023221" s="17"/>
      <c r="E1023221" s="17"/>
      <c r="F1023221" s="17"/>
    </row>
    <row r="1023222" spans="1:6">
      <c r="A1023222" s="17"/>
      <c r="B1023222" s="17"/>
      <c r="E1023222" s="17"/>
      <c r="F1023222" s="17"/>
    </row>
    <row r="1023223" spans="1:6">
      <c r="A1023223" s="17"/>
      <c r="B1023223" s="17"/>
      <c r="E1023223" s="17"/>
      <c r="F1023223" s="17"/>
    </row>
    <row r="1023224" spans="1:6">
      <c r="A1023224" s="17"/>
      <c r="B1023224" s="17"/>
      <c r="E1023224" s="17"/>
      <c r="F1023224" s="17"/>
    </row>
    <row r="1023225" spans="1:6">
      <c r="A1023225" s="17"/>
      <c r="B1023225" s="17"/>
      <c r="E1023225" s="17"/>
      <c r="F1023225" s="17"/>
    </row>
    <row r="1023226" spans="1:6">
      <c r="A1023226" s="17"/>
      <c r="B1023226" s="17"/>
      <c r="E1023226" s="17"/>
      <c r="F1023226" s="17"/>
    </row>
    <row r="1023227" spans="1:6">
      <c r="A1023227" s="17"/>
      <c r="B1023227" s="17"/>
      <c r="E1023227" s="17"/>
      <c r="F1023227" s="17"/>
    </row>
    <row r="1023228" spans="1:6">
      <c r="A1023228" s="17"/>
      <c r="B1023228" s="17"/>
      <c r="E1023228" s="17"/>
      <c r="F1023228" s="17"/>
    </row>
    <row r="1023229" spans="1:6">
      <c r="A1023229" s="17"/>
      <c r="B1023229" s="17"/>
      <c r="E1023229" s="17"/>
      <c r="F1023229" s="17"/>
    </row>
    <row r="1023230" spans="1:6">
      <c r="A1023230" s="17"/>
      <c r="B1023230" s="17"/>
      <c r="E1023230" s="17"/>
      <c r="F1023230" s="17"/>
    </row>
    <row r="1023231" spans="1:6">
      <c r="A1023231" s="17"/>
      <c r="B1023231" s="17"/>
      <c r="E1023231" s="17"/>
      <c r="F1023231" s="17"/>
    </row>
    <row r="1023232" spans="1:6">
      <c r="A1023232" s="17"/>
      <c r="B1023232" s="17"/>
      <c r="E1023232" s="17"/>
      <c r="F1023232" s="17"/>
    </row>
    <row r="1023233" spans="1:6">
      <c r="A1023233" s="17"/>
      <c r="B1023233" s="17"/>
      <c r="E1023233" s="17"/>
      <c r="F1023233" s="17"/>
    </row>
    <row r="1023234" spans="1:6">
      <c r="A1023234" s="17"/>
      <c r="B1023234" s="17"/>
      <c r="E1023234" s="17"/>
      <c r="F1023234" s="17"/>
    </row>
    <row r="1023235" spans="1:6">
      <c r="A1023235" s="17"/>
      <c r="B1023235" s="17"/>
      <c r="E1023235" s="17"/>
      <c r="F1023235" s="17"/>
    </row>
    <row r="1023236" spans="1:6">
      <c r="A1023236" s="17"/>
      <c r="B1023236" s="17"/>
      <c r="E1023236" s="17"/>
      <c r="F1023236" s="17"/>
    </row>
    <row r="1023237" spans="1:6">
      <c r="A1023237" s="17"/>
      <c r="B1023237" s="17"/>
      <c r="E1023237" s="17"/>
      <c r="F1023237" s="17"/>
    </row>
    <row r="1023238" spans="1:6">
      <c r="A1023238" s="17"/>
      <c r="B1023238" s="17"/>
      <c r="E1023238" s="17"/>
      <c r="F1023238" s="17"/>
    </row>
    <row r="1023239" spans="1:6">
      <c r="A1023239" s="17"/>
      <c r="B1023239" s="17"/>
      <c r="E1023239" s="17"/>
      <c r="F1023239" s="17"/>
    </row>
    <row r="1023240" spans="1:6">
      <c r="A1023240" s="17"/>
      <c r="B1023240" s="17"/>
      <c r="E1023240" s="17"/>
      <c r="F1023240" s="17"/>
    </row>
    <row r="1023241" spans="1:6">
      <c r="A1023241" s="17"/>
      <c r="B1023241" s="17"/>
      <c r="E1023241" s="17"/>
      <c r="F1023241" s="17"/>
    </row>
    <row r="1023242" spans="1:6">
      <c r="A1023242" s="17"/>
      <c r="B1023242" s="17"/>
      <c r="E1023242" s="17"/>
      <c r="F1023242" s="17"/>
    </row>
    <row r="1023243" spans="1:6">
      <c r="A1023243" s="17"/>
      <c r="B1023243" s="17"/>
      <c r="E1023243" s="17"/>
      <c r="F1023243" s="17"/>
    </row>
    <row r="1023244" spans="1:6">
      <c r="A1023244" s="17"/>
      <c r="B1023244" s="17"/>
      <c r="E1023244" s="17"/>
      <c r="F1023244" s="17"/>
    </row>
    <row r="1023245" spans="1:6">
      <c r="A1023245" s="17"/>
      <c r="B1023245" s="17"/>
      <c r="E1023245" s="17"/>
      <c r="F1023245" s="17"/>
    </row>
    <row r="1023246" spans="1:6">
      <c r="A1023246" s="17"/>
      <c r="B1023246" s="17"/>
      <c r="E1023246" s="17"/>
      <c r="F1023246" s="17"/>
    </row>
    <row r="1023247" spans="1:6">
      <c r="A1023247" s="17"/>
      <c r="B1023247" s="17"/>
      <c r="E1023247" s="17"/>
      <c r="F1023247" s="17"/>
    </row>
    <row r="1023248" spans="1:6">
      <c r="A1023248" s="17"/>
      <c r="B1023248" s="17"/>
      <c r="E1023248" s="17"/>
      <c r="F1023248" s="17"/>
    </row>
    <row r="1023249" spans="1:6">
      <c r="A1023249" s="17"/>
      <c r="B1023249" s="17"/>
      <c r="E1023249" s="17"/>
      <c r="F1023249" s="17"/>
    </row>
    <row r="1023250" spans="1:6">
      <c r="A1023250" s="17"/>
      <c r="B1023250" s="17"/>
      <c r="E1023250" s="17"/>
      <c r="F1023250" s="17"/>
    </row>
    <row r="1023251" spans="1:6">
      <c r="A1023251" s="17"/>
      <c r="B1023251" s="17"/>
      <c r="E1023251" s="17"/>
      <c r="F1023251" s="17"/>
    </row>
    <row r="1023252" spans="1:6">
      <c r="A1023252" s="17"/>
      <c r="B1023252" s="17"/>
      <c r="E1023252" s="17"/>
      <c r="F1023252" s="17"/>
    </row>
    <row r="1023253" spans="1:6">
      <c r="A1023253" s="17"/>
      <c r="B1023253" s="17"/>
      <c r="E1023253" s="17"/>
      <c r="F1023253" s="17"/>
    </row>
    <row r="1023254" spans="1:6">
      <c r="A1023254" s="17"/>
      <c r="B1023254" s="17"/>
      <c r="E1023254" s="17"/>
      <c r="F1023254" s="17"/>
    </row>
    <row r="1023255" spans="1:6">
      <c r="A1023255" s="17"/>
      <c r="B1023255" s="17"/>
      <c r="E1023255" s="17"/>
      <c r="F1023255" s="17"/>
    </row>
    <row r="1023256" spans="1:6">
      <c r="A1023256" s="17"/>
      <c r="B1023256" s="17"/>
      <c r="E1023256" s="17"/>
      <c r="F1023256" s="17"/>
    </row>
    <row r="1023257" spans="1:6">
      <c r="A1023257" s="17"/>
      <c r="B1023257" s="17"/>
      <c r="E1023257" s="17"/>
      <c r="F1023257" s="17"/>
    </row>
    <row r="1023258" spans="1:6">
      <c r="A1023258" s="17"/>
      <c r="B1023258" s="17"/>
      <c r="E1023258" s="17"/>
      <c r="F1023258" s="17"/>
    </row>
    <row r="1023259" spans="1:6">
      <c r="A1023259" s="17"/>
      <c r="B1023259" s="17"/>
      <c r="E1023259" s="17"/>
      <c r="F1023259" s="17"/>
    </row>
    <row r="1023260" spans="1:6">
      <c r="A1023260" s="17"/>
      <c r="B1023260" s="17"/>
      <c r="E1023260" s="17"/>
      <c r="F1023260" s="17"/>
    </row>
    <row r="1023261" spans="1:6">
      <c r="A1023261" s="17"/>
      <c r="B1023261" s="17"/>
      <c r="E1023261" s="17"/>
      <c r="F1023261" s="17"/>
    </row>
    <row r="1023262" spans="1:6">
      <c r="A1023262" s="17"/>
      <c r="B1023262" s="17"/>
      <c r="E1023262" s="17"/>
      <c r="F1023262" s="17"/>
    </row>
    <row r="1023263" spans="1:6">
      <c r="A1023263" s="17"/>
      <c r="B1023263" s="17"/>
      <c r="E1023263" s="17"/>
      <c r="F1023263" s="17"/>
    </row>
    <row r="1023264" spans="1:6">
      <c r="A1023264" s="17"/>
      <c r="B1023264" s="17"/>
      <c r="E1023264" s="17"/>
      <c r="F1023264" s="17"/>
    </row>
    <row r="1023265" spans="1:6">
      <c r="A1023265" s="17"/>
      <c r="B1023265" s="17"/>
      <c r="E1023265" s="17"/>
      <c r="F1023265" s="17"/>
    </row>
    <row r="1023266" spans="1:6">
      <c r="A1023266" s="17"/>
      <c r="B1023266" s="17"/>
      <c r="E1023266" s="17"/>
      <c r="F1023266" s="17"/>
    </row>
    <row r="1023267" spans="1:6">
      <c r="A1023267" s="17"/>
      <c r="B1023267" s="17"/>
      <c r="E1023267" s="17"/>
      <c r="F1023267" s="17"/>
    </row>
    <row r="1023268" spans="1:6">
      <c r="A1023268" s="17"/>
      <c r="B1023268" s="17"/>
      <c r="E1023268" s="17"/>
      <c r="F1023268" s="17"/>
    </row>
    <row r="1023269" spans="1:6">
      <c r="A1023269" s="17"/>
      <c r="B1023269" s="17"/>
      <c r="E1023269" s="17"/>
      <c r="F1023269" s="17"/>
    </row>
    <row r="1023270" spans="1:6">
      <c r="A1023270" s="17"/>
      <c r="B1023270" s="17"/>
      <c r="E1023270" s="17"/>
      <c r="F1023270" s="17"/>
    </row>
    <row r="1023271" spans="1:6">
      <c r="A1023271" s="17"/>
      <c r="B1023271" s="17"/>
      <c r="E1023271" s="17"/>
      <c r="F1023271" s="17"/>
    </row>
    <row r="1023272" spans="1:6">
      <c r="A1023272" s="17"/>
      <c r="B1023272" s="17"/>
      <c r="E1023272" s="17"/>
      <c r="F1023272" s="17"/>
    </row>
    <row r="1023273" spans="1:6">
      <c r="A1023273" s="17"/>
      <c r="B1023273" s="17"/>
      <c r="E1023273" s="17"/>
      <c r="F1023273" s="17"/>
    </row>
    <row r="1023274" spans="1:6">
      <c r="A1023274" s="17"/>
      <c r="B1023274" s="17"/>
      <c r="E1023274" s="17"/>
      <c r="F1023274" s="17"/>
    </row>
    <row r="1023275" spans="1:6">
      <c r="A1023275" s="17"/>
      <c r="B1023275" s="17"/>
      <c r="E1023275" s="17"/>
      <c r="F1023275" s="17"/>
    </row>
    <row r="1023276" spans="1:6">
      <c r="A1023276" s="17"/>
      <c r="B1023276" s="17"/>
      <c r="E1023276" s="17"/>
      <c r="F1023276" s="17"/>
    </row>
    <row r="1023277" spans="1:6">
      <c r="A1023277" s="17"/>
      <c r="B1023277" s="17"/>
      <c r="E1023277" s="17"/>
      <c r="F1023277" s="17"/>
    </row>
    <row r="1023278" spans="1:6">
      <c r="A1023278" s="17"/>
      <c r="B1023278" s="17"/>
      <c r="E1023278" s="17"/>
      <c r="F1023278" s="17"/>
    </row>
    <row r="1023279" spans="1:6">
      <c r="A1023279" s="17"/>
      <c r="B1023279" s="17"/>
      <c r="E1023279" s="17"/>
      <c r="F1023279" s="17"/>
    </row>
    <row r="1023280" spans="1:6">
      <c r="A1023280" s="17"/>
      <c r="B1023280" s="17"/>
      <c r="E1023280" s="17"/>
      <c r="F1023280" s="17"/>
    </row>
    <row r="1023281" spans="1:6">
      <c r="A1023281" s="17"/>
      <c r="B1023281" s="17"/>
      <c r="E1023281" s="17"/>
      <c r="F1023281" s="17"/>
    </row>
    <row r="1023282" spans="1:6">
      <c r="A1023282" s="17"/>
      <c r="B1023282" s="17"/>
      <c r="E1023282" s="17"/>
      <c r="F1023282" s="17"/>
    </row>
    <row r="1023283" spans="1:6">
      <c r="A1023283" s="17"/>
      <c r="B1023283" s="17"/>
      <c r="E1023283" s="17"/>
      <c r="F1023283" s="17"/>
    </row>
    <row r="1023284" spans="1:6">
      <c r="A1023284" s="17"/>
      <c r="B1023284" s="17"/>
      <c r="E1023284" s="17"/>
      <c r="F1023284" s="17"/>
    </row>
    <row r="1023285" spans="1:6">
      <c r="A1023285" s="17"/>
      <c r="B1023285" s="17"/>
      <c r="E1023285" s="17"/>
      <c r="F1023285" s="17"/>
    </row>
    <row r="1023286" spans="1:6">
      <c r="A1023286" s="17"/>
      <c r="B1023286" s="17"/>
      <c r="E1023286" s="17"/>
      <c r="F1023286" s="17"/>
    </row>
    <row r="1023287" spans="1:6">
      <c r="A1023287" s="17"/>
      <c r="B1023287" s="17"/>
      <c r="E1023287" s="17"/>
      <c r="F1023287" s="17"/>
    </row>
    <row r="1023288" spans="1:6">
      <c r="A1023288" s="17"/>
      <c r="B1023288" s="17"/>
      <c r="E1023288" s="17"/>
      <c r="F1023288" s="17"/>
    </row>
    <row r="1023289" spans="1:6">
      <c r="A1023289" s="17"/>
      <c r="B1023289" s="17"/>
      <c r="E1023289" s="17"/>
      <c r="F1023289" s="17"/>
    </row>
    <row r="1023290" spans="1:6">
      <c r="A1023290" s="17"/>
      <c r="B1023290" s="17"/>
      <c r="E1023290" s="17"/>
      <c r="F1023290" s="17"/>
    </row>
    <row r="1023291" spans="1:6">
      <c r="A1023291" s="17"/>
      <c r="B1023291" s="17"/>
      <c r="E1023291" s="17"/>
      <c r="F1023291" s="17"/>
    </row>
    <row r="1023292" spans="1:6">
      <c r="A1023292" s="17"/>
      <c r="B1023292" s="17"/>
      <c r="E1023292" s="17"/>
      <c r="F1023292" s="17"/>
    </row>
    <row r="1023293" spans="1:6">
      <c r="A1023293" s="17"/>
      <c r="B1023293" s="17"/>
      <c r="E1023293" s="17"/>
      <c r="F1023293" s="17"/>
    </row>
    <row r="1023294" spans="1:6">
      <c r="A1023294" s="17"/>
      <c r="B1023294" s="17"/>
      <c r="E1023294" s="17"/>
      <c r="F1023294" s="17"/>
    </row>
    <row r="1023295" spans="1:6">
      <c r="A1023295" s="17"/>
      <c r="B1023295" s="17"/>
      <c r="E1023295" s="17"/>
      <c r="F1023295" s="17"/>
    </row>
    <row r="1023296" spans="1:6">
      <c r="A1023296" s="17"/>
      <c r="B1023296" s="17"/>
      <c r="E1023296" s="17"/>
      <c r="F1023296" s="17"/>
    </row>
    <row r="1023297" spans="1:6">
      <c r="A1023297" s="17"/>
      <c r="B1023297" s="17"/>
      <c r="E1023297" s="17"/>
      <c r="F1023297" s="17"/>
    </row>
    <row r="1023298" spans="1:6">
      <c r="A1023298" s="17"/>
      <c r="B1023298" s="17"/>
      <c r="E1023298" s="17"/>
      <c r="F1023298" s="17"/>
    </row>
    <row r="1023299" spans="1:6">
      <c r="A1023299" s="17"/>
      <c r="B1023299" s="17"/>
      <c r="E1023299" s="17"/>
      <c r="F1023299" s="17"/>
    </row>
    <row r="1023300" spans="1:6">
      <c r="A1023300" s="17"/>
      <c r="B1023300" s="17"/>
      <c r="E1023300" s="17"/>
      <c r="F1023300" s="17"/>
    </row>
    <row r="1023301" spans="1:6">
      <c r="A1023301" s="17"/>
      <c r="B1023301" s="17"/>
      <c r="E1023301" s="17"/>
      <c r="F1023301" s="17"/>
    </row>
    <row r="1023302" spans="1:6">
      <c r="A1023302" s="17"/>
      <c r="B1023302" s="17"/>
      <c r="E1023302" s="17"/>
      <c r="F1023302" s="17"/>
    </row>
    <row r="1023303" spans="1:6">
      <c r="A1023303" s="17"/>
      <c r="B1023303" s="17"/>
      <c r="E1023303" s="17"/>
      <c r="F1023303" s="17"/>
    </row>
    <row r="1023304" spans="1:6">
      <c r="A1023304" s="17"/>
      <c r="B1023304" s="17"/>
      <c r="E1023304" s="17"/>
      <c r="F1023304" s="17"/>
    </row>
    <row r="1023305" spans="1:6">
      <c r="A1023305" s="17"/>
      <c r="B1023305" s="17"/>
      <c r="E1023305" s="17"/>
      <c r="F1023305" s="17"/>
    </row>
    <row r="1023306" spans="1:6">
      <c r="A1023306" s="17"/>
      <c r="B1023306" s="17"/>
      <c r="E1023306" s="17"/>
      <c r="F1023306" s="17"/>
    </row>
    <row r="1023307" spans="1:6">
      <c r="A1023307" s="17"/>
      <c r="B1023307" s="17"/>
      <c r="E1023307" s="17"/>
      <c r="F1023307" s="17"/>
    </row>
    <row r="1023308" spans="1:6">
      <c r="A1023308" s="17"/>
      <c r="B1023308" s="17"/>
      <c r="E1023308" s="17"/>
      <c r="F1023308" s="17"/>
    </row>
    <row r="1023309" spans="1:6">
      <c r="A1023309" s="17"/>
      <c r="B1023309" s="17"/>
      <c r="E1023309" s="17"/>
      <c r="F1023309" s="17"/>
    </row>
    <row r="1023310" spans="1:6">
      <c r="A1023310" s="17"/>
      <c r="B1023310" s="17"/>
      <c r="E1023310" s="17"/>
      <c r="F1023310" s="17"/>
    </row>
    <row r="1023311" spans="1:6">
      <c r="A1023311" s="17"/>
      <c r="B1023311" s="17"/>
      <c r="E1023311" s="17"/>
      <c r="F1023311" s="17"/>
    </row>
    <row r="1023312" spans="1:6">
      <c r="A1023312" s="17"/>
      <c r="B1023312" s="17"/>
      <c r="E1023312" s="17"/>
      <c r="F1023312" s="17"/>
    </row>
    <row r="1023313" spans="1:6">
      <c r="A1023313" s="17"/>
      <c r="B1023313" s="17"/>
      <c r="E1023313" s="17"/>
      <c r="F1023313" s="17"/>
    </row>
    <row r="1023314" spans="1:6">
      <c r="A1023314" s="17"/>
      <c r="B1023314" s="17"/>
      <c r="E1023314" s="17"/>
      <c r="F1023314" s="17"/>
    </row>
    <row r="1023315" spans="1:6">
      <c r="A1023315" s="17"/>
      <c r="B1023315" s="17"/>
      <c r="E1023315" s="17"/>
      <c r="F1023315" s="17"/>
    </row>
    <row r="1023316" spans="1:6">
      <c r="A1023316" s="17"/>
      <c r="B1023316" s="17"/>
      <c r="E1023316" s="17"/>
      <c r="F1023316" s="17"/>
    </row>
    <row r="1023317" spans="1:6">
      <c r="A1023317" s="17"/>
      <c r="B1023317" s="17"/>
      <c r="E1023317" s="17"/>
      <c r="F1023317" s="17"/>
    </row>
    <row r="1023318" spans="1:6">
      <c r="A1023318" s="17"/>
      <c r="B1023318" s="17"/>
      <c r="E1023318" s="17"/>
      <c r="F1023318" s="17"/>
    </row>
    <row r="1023319" spans="1:6">
      <c r="A1023319" s="17"/>
      <c r="B1023319" s="17"/>
      <c r="E1023319" s="17"/>
      <c r="F1023319" s="17"/>
    </row>
    <row r="1023320" spans="1:6">
      <c r="A1023320" s="17"/>
      <c r="B1023320" s="17"/>
      <c r="E1023320" s="17"/>
      <c r="F1023320" s="17"/>
    </row>
    <row r="1023321" spans="1:6">
      <c r="A1023321" s="17"/>
      <c r="B1023321" s="17"/>
      <c r="E1023321" s="17"/>
      <c r="F1023321" s="17"/>
    </row>
    <row r="1023322" spans="1:6">
      <c r="A1023322" s="17"/>
      <c r="B1023322" s="17"/>
      <c r="E1023322" s="17"/>
      <c r="F1023322" s="17"/>
    </row>
    <row r="1023323" spans="1:6">
      <c r="A1023323" s="17"/>
      <c r="B1023323" s="17"/>
      <c r="E1023323" s="17"/>
      <c r="F1023323" s="17"/>
    </row>
    <row r="1023324" spans="1:6">
      <c r="A1023324" s="17"/>
      <c r="B1023324" s="17"/>
      <c r="E1023324" s="17"/>
      <c r="F1023324" s="17"/>
    </row>
    <row r="1023325" spans="1:6">
      <c r="A1023325" s="17"/>
      <c r="B1023325" s="17"/>
      <c r="E1023325" s="17"/>
      <c r="F1023325" s="17"/>
    </row>
    <row r="1023326" spans="1:6">
      <c r="A1023326" s="17"/>
      <c r="B1023326" s="17"/>
      <c r="E1023326" s="17"/>
      <c r="F1023326" s="17"/>
    </row>
    <row r="1023327" spans="1:6">
      <c r="A1023327" s="17"/>
      <c r="B1023327" s="17"/>
      <c r="E1023327" s="17"/>
      <c r="F1023327" s="17"/>
    </row>
    <row r="1023328" spans="1:6">
      <c r="A1023328" s="17"/>
      <c r="B1023328" s="17"/>
      <c r="E1023328" s="17"/>
      <c r="F1023328" s="17"/>
    </row>
    <row r="1023329" spans="1:6">
      <c r="A1023329" s="17"/>
      <c r="B1023329" s="17"/>
      <c r="E1023329" s="17"/>
      <c r="F1023329" s="17"/>
    </row>
    <row r="1023330" spans="1:6">
      <c r="A1023330" s="17"/>
      <c r="B1023330" s="17"/>
      <c r="E1023330" s="17"/>
      <c r="F1023330" s="17"/>
    </row>
    <row r="1023331" spans="1:6">
      <c r="A1023331" s="17"/>
      <c r="B1023331" s="17"/>
      <c r="E1023331" s="17"/>
      <c r="F1023331" s="17"/>
    </row>
    <row r="1023332" spans="1:6">
      <c r="A1023332" s="17"/>
      <c r="B1023332" s="17"/>
      <c r="E1023332" s="17"/>
      <c r="F1023332" s="17"/>
    </row>
    <row r="1023333" spans="1:6">
      <c r="A1023333" s="17"/>
      <c r="B1023333" s="17"/>
      <c r="E1023333" s="17"/>
      <c r="F1023333" s="17"/>
    </row>
    <row r="1023334" spans="1:6">
      <c r="A1023334" s="17"/>
      <c r="B1023334" s="17"/>
      <c r="E1023334" s="17"/>
      <c r="F1023334" s="17"/>
    </row>
    <row r="1023335" spans="1:6">
      <c r="A1023335" s="17"/>
      <c r="B1023335" s="17"/>
      <c r="E1023335" s="17"/>
      <c r="F1023335" s="17"/>
    </row>
    <row r="1023336" spans="1:6">
      <c r="A1023336" s="17"/>
      <c r="B1023336" s="17"/>
      <c r="E1023336" s="17"/>
      <c r="F1023336" s="17"/>
    </row>
    <row r="1023337" spans="1:6">
      <c r="A1023337" s="17"/>
      <c r="B1023337" s="17"/>
      <c r="E1023337" s="17"/>
      <c r="F1023337" s="17"/>
    </row>
    <row r="1023338" spans="1:6">
      <c r="A1023338" s="17"/>
      <c r="B1023338" s="17"/>
      <c r="E1023338" s="17"/>
      <c r="F1023338" s="17"/>
    </row>
    <row r="1023339" spans="1:6">
      <c r="A1023339" s="17"/>
      <c r="B1023339" s="17"/>
      <c r="E1023339" s="17"/>
      <c r="F1023339" s="17"/>
    </row>
    <row r="1023340" spans="1:6">
      <c r="A1023340" s="17"/>
      <c r="B1023340" s="17"/>
      <c r="E1023340" s="17"/>
      <c r="F1023340" s="17"/>
    </row>
    <row r="1023341" spans="1:6">
      <c r="A1023341" s="17"/>
      <c r="B1023341" s="17"/>
      <c r="E1023341" s="17"/>
      <c r="F1023341" s="17"/>
    </row>
    <row r="1023342" spans="1:6">
      <c r="A1023342" s="17"/>
      <c r="B1023342" s="17"/>
      <c r="E1023342" s="17"/>
      <c r="F1023342" s="17"/>
    </row>
    <row r="1023343" spans="1:6">
      <c r="A1023343" s="17"/>
      <c r="B1023343" s="17"/>
      <c r="E1023343" s="17"/>
      <c r="F1023343" s="17"/>
    </row>
    <row r="1023344" spans="1:6">
      <c r="A1023344" s="17"/>
      <c r="B1023344" s="17"/>
      <c r="E1023344" s="17"/>
      <c r="F1023344" s="17"/>
    </row>
    <row r="1023345" spans="1:6">
      <c r="A1023345" s="17"/>
      <c r="B1023345" s="17"/>
      <c r="E1023345" s="17"/>
      <c r="F1023345" s="17"/>
    </row>
    <row r="1023346" spans="1:6">
      <c r="A1023346" s="17"/>
      <c r="B1023346" s="17"/>
      <c r="E1023346" s="17"/>
      <c r="F1023346" s="17"/>
    </row>
    <row r="1023347" spans="1:6">
      <c r="A1023347" s="17"/>
      <c r="B1023347" s="17"/>
      <c r="E1023347" s="17"/>
      <c r="F1023347" s="17"/>
    </row>
    <row r="1023348" spans="1:6">
      <c r="A1023348" s="17"/>
      <c r="B1023348" s="17"/>
      <c r="E1023348" s="17"/>
      <c r="F1023348" s="17"/>
    </row>
    <row r="1023349" spans="1:6">
      <c r="A1023349" s="17"/>
      <c r="B1023349" s="17"/>
      <c r="E1023349" s="17"/>
      <c r="F1023349" s="17"/>
    </row>
    <row r="1023350" spans="1:6">
      <c r="A1023350" s="17"/>
      <c r="B1023350" s="17"/>
      <c r="E1023350" s="17"/>
      <c r="F1023350" s="17"/>
    </row>
    <row r="1023351" spans="1:6">
      <c r="A1023351" s="17"/>
      <c r="B1023351" s="17"/>
      <c r="E1023351" s="17"/>
      <c r="F1023351" s="17"/>
    </row>
    <row r="1023352" spans="1:6">
      <c r="A1023352" s="17"/>
      <c r="B1023352" s="17"/>
      <c r="E1023352" s="17"/>
      <c r="F1023352" s="17"/>
    </row>
    <row r="1023353" spans="1:6">
      <c r="A1023353" s="17"/>
      <c r="B1023353" s="17"/>
      <c r="E1023353" s="17"/>
      <c r="F1023353" s="17"/>
    </row>
    <row r="1023354" spans="1:6">
      <c r="A1023354" s="17"/>
      <c r="B1023354" s="17"/>
      <c r="E1023354" s="17"/>
      <c r="F1023354" s="17"/>
    </row>
    <row r="1023355" spans="1:6">
      <c r="A1023355" s="17"/>
      <c r="B1023355" s="17"/>
      <c r="E1023355" s="17"/>
      <c r="F1023355" s="17"/>
    </row>
    <row r="1023356" spans="1:6">
      <c r="A1023356" s="17"/>
      <c r="B1023356" s="17"/>
      <c r="E1023356" s="17"/>
      <c r="F1023356" s="17"/>
    </row>
    <row r="1023357" spans="1:6">
      <c r="A1023357" s="17"/>
      <c r="B1023357" s="17"/>
      <c r="E1023357" s="17"/>
      <c r="F1023357" s="17"/>
    </row>
    <row r="1023358" spans="1:6">
      <c r="A1023358" s="17"/>
      <c r="B1023358" s="17"/>
      <c r="E1023358" s="17"/>
      <c r="F1023358" s="17"/>
    </row>
    <row r="1023359" spans="1:6">
      <c r="A1023359" s="17"/>
      <c r="B1023359" s="17"/>
      <c r="E1023359" s="17"/>
      <c r="F1023359" s="17"/>
    </row>
    <row r="1023360" spans="1:6">
      <c r="A1023360" s="17"/>
      <c r="B1023360" s="17"/>
      <c r="E1023360" s="17"/>
      <c r="F1023360" s="17"/>
    </row>
    <row r="1023361" spans="1:6">
      <c r="A1023361" s="17"/>
      <c r="B1023361" s="17"/>
      <c r="E1023361" s="17"/>
      <c r="F1023361" s="17"/>
    </row>
    <row r="1023362" spans="1:6">
      <c r="A1023362" s="17"/>
      <c r="B1023362" s="17"/>
      <c r="E1023362" s="17"/>
      <c r="F1023362" s="17"/>
    </row>
    <row r="1023363" spans="1:6">
      <c r="A1023363" s="17"/>
      <c r="B1023363" s="17"/>
      <c r="E1023363" s="17"/>
      <c r="F1023363" s="17"/>
    </row>
    <row r="1023364" spans="1:6">
      <c r="A1023364" s="17"/>
      <c r="B1023364" s="17"/>
      <c r="E1023364" s="17"/>
      <c r="F1023364" s="17"/>
    </row>
    <row r="1023365" spans="1:6">
      <c r="A1023365" s="17"/>
      <c r="B1023365" s="17"/>
      <c r="E1023365" s="17"/>
      <c r="F1023365" s="17"/>
    </row>
    <row r="1023366" spans="1:6">
      <c r="A1023366" s="17"/>
      <c r="B1023366" s="17"/>
      <c r="E1023366" s="17"/>
      <c r="F1023366" s="17"/>
    </row>
    <row r="1023367" spans="1:6">
      <c r="A1023367" s="17"/>
      <c r="B1023367" s="17"/>
      <c r="E1023367" s="17"/>
      <c r="F1023367" s="17"/>
    </row>
    <row r="1023368" spans="1:6">
      <c r="A1023368" s="17"/>
      <c r="B1023368" s="17"/>
      <c r="E1023368" s="17"/>
      <c r="F1023368" s="17"/>
    </row>
    <row r="1023369" spans="1:6">
      <c r="A1023369" s="17"/>
      <c r="B1023369" s="17"/>
      <c r="E1023369" s="17"/>
      <c r="F1023369" s="17"/>
    </row>
    <row r="1023370" spans="1:6">
      <c r="A1023370" s="17"/>
      <c r="B1023370" s="17"/>
      <c r="E1023370" s="17"/>
      <c r="F1023370" s="17"/>
    </row>
    <row r="1023371" spans="1:6">
      <c r="A1023371" s="17"/>
      <c r="B1023371" s="17"/>
      <c r="E1023371" s="17"/>
      <c r="F1023371" s="17"/>
    </row>
    <row r="1023372" spans="1:6">
      <c r="A1023372" s="17"/>
      <c r="B1023372" s="17"/>
      <c r="E1023372" s="17"/>
      <c r="F1023372" s="17"/>
    </row>
    <row r="1023373" spans="1:6">
      <c r="A1023373" s="17"/>
      <c r="B1023373" s="17"/>
      <c r="E1023373" s="17"/>
      <c r="F1023373" s="17"/>
    </row>
    <row r="1023374" spans="1:6">
      <c r="A1023374" s="17"/>
      <c r="B1023374" s="17"/>
      <c r="E1023374" s="17"/>
      <c r="F1023374" s="17"/>
    </row>
    <row r="1023375" spans="1:6">
      <c r="A1023375" s="17"/>
      <c r="B1023375" s="17"/>
      <c r="E1023375" s="17"/>
      <c r="F1023375" s="17"/>
    </row>
    <row r="1023376" spans="1:6">
      <c r="A1023376" s="17"/>
      <c r="B1023376" s="17"/>
      <c r="E1023376" s="17"/>
      <c r="F1023376" s="17"/>
    </row>
    <row r="1023377" spans="1:6">
      <c r="A1023377" s="17"/>
      <c r="B1023377" s="17"/>
      <c r="E1023377" s="17"/>
      <c r="F1023377" s="17"/>
    </row>
    <row r="1023378" spans="1:6">
      <c r="A1023378" s="17"/>
      <c r="B1023378" s="17"/>
      <c r="E1023378" s="17"/>
      <c r="F1023378" s="17"/>
    </row>
    <row r="1023379" spans="1:6">
      <c r="A1023379" s="17"/>
      <c r="B1023379" s="17"/>
      <c r="E1023379" s="17"/>
      <c r="F1023379" s="17"/>
    </row>
    <row r="1023380" spans="1:6">
      <c r="A1023380" s="17"/>
      <c r="B1023380" s="17"/>
      <c r="E1023380" s="17"/>
      <c r="F1023380" s="17"/>
    </row>
    <row r="1023381" spans="1:6">
      <c r="A1023381" s="17"/>
      <c r="B1023381" s="17"/>
      <c r="E1023381" s="17"/>
      <c r="F1023381" s="17"/>
    </row>
    <row r="1023382" spans="1:6">
      <c r="A1023382" s="17"/>
      <c r="B1023382" s="17"/>
      <c r="E1023382" s="17"/>
      <c r="F1023382" s="17"/>
    </row>
    <row r="1023383" spans="1:6">
      <c r="A1023383" s="17"/>
      <c r="B1023383" s="17"/>
      <c r="E1023383" s="17"/>
      <c r="F1023383" s="17"/>
    </row>
    <row r="1023384" spans="1:6">
      <c r="A1023384" s="17"/>
      <c r="B1023384" s="17"/>
      <c r="E1023384" s="17"/>
      <c r="F1023384" s="17"/>
    </row>
    <row r="1023385" spans="1:6">
      <c r="A1023385" s="17"/>
      <c r="B1023385" s="17"/>
      <c r="E1023385" s="17"/>
      <c r="F1023385" s="17"/>
    </row>
    <row r="1023386" spans="1:6">
      <c r="A1023386" s="17"/>
      <c r="B1023386" s="17"/>
      <c r="E1023386" s="17"/>
      <c r="F1023386" s="17"/>
    </row>
    <row r="1023387" spans="1:6">
      <c r="A1023387" s="17"/>
      <c r="B1023387" s="17"/>
      <c r="E1023387" s="17"/>
      <c r="F1023387" s="17"/>
    </row>
    <row r="1023388" spans="1:6">
      <c r="A1023388" s="17"/>
      <c r="B1023388" s="17"/>
      <c r="E1023388" s="17"/>
      <c r="F1023388" s="17"/>
    </row>
    <row r="1023389" spans="1:6">
      <c r="A1023389" s="17"/>
      <c r="B1023389" s="17"/>
      <c r="E1023389" s="17"/>
      <c r="F1023389" s="17"/>
    </row>
    <row r="1023390" spans="1:6">
      <c r="A1023390" s="17"/>
      <c r="B1023390" s="17"/>
      <c r="E1023390" s="17"/>
      <c r="F1023390" s="17"/>
    </row>
    <row r="1023391" spans="1:6">
      <c r="A1023391" s="17"/>
      <c r="B1023391" s="17"/>
      <c r="E1023391" s="17"/>
      <c r="F1023391" s="17"/>
    </row>
    <row r="1023392" spans="1:6">
      <c r="A1023392" s="17"/>
      <c r="B1023392" s="17"/>
      <c r="E1023392" s="17"/>
      <c r="F1023392" s="17"/>
    </row>
    <row r="1023393" spans="1:6">
      <c r="A1023393" s="17"/>
      <c r="B1023393" s="17"/>
      <c r="E1023393" s="17"/>
      <c r="F1023393" s="17"/>
    </row>
    <row r="1023394" spans="1:6">
      <c r="A1023394" s="17"/>
      <c r="B1023394" s="17"/>
      <c r="E1023394" s="17"/>
      <c r="F1023394" s="17"/>
    </row>
    <row r="1023395" spans="1:6">
      <c r="A1023395" s="17"/>
      <c r="B1023395" s="17"/>
      <c r="E1023395" s="17"/>
      <c r="F1023395" s="17"/>
    </row>
    <row r="1023396" spans="1:6">
      <c r="A1023396" s="17"/>
      <c r="B1023396" s="17"/>
      <c r="E1023396" s="17"/>
      <c r="F1023396" s="17"/>
    </row>
    <row r="1023397" spans="1:6">
      <c r="A1023397" s="17"/>
      <c r="B1023397" s="17"/>
      <c r="E1023397" s="17"/>
      <c r="F1023397" s="17"/>
    </row>
    <row r="1023398" spans="1:6">
      <c r="A1023398" s="17"/>
      <c r="B1023398" s="17"/>
      <c r="E1023398" s="17"/>
      <c r="F1023398" s="17"/>
    </row>
    <row r="1023399" spans="1:6">
      <c r="A1023399" s="17"/>
      <c r="B1023399" s="17"/>
      <c r="E1023399" s="17"/>
      <c r="F1023399" s="17"/>
    </row>
    <row r="1023400" spans="1:6">
      <c r="A1023400" s="17"/>
      <c r="B1023400" s="17"/>
      <c r="E1023400" s="17"/>
      <c r="F1023400" s="17"/>
    </row>
    <row r="1023401" spans="1:6">
      <c r="A1023401" s="17"/>
      <c r="B1023401" s="17"/>
      <c r="E1023401" s="17"/>
      <c r="F1023401" s="17"/>
    </row>
    <row r="1023402" spans="1:6">
      <c r="A1023402" s="17"/>
      <c r="B1023402" s="17"/>
      <c r="E1023402" s="17"/>
      <c r="F1023402" s="17"/>
    </row>
    <row r="1023403" spans="1:6">
      <c r="A1023403" s="17"/>
      <c r="B1023403" s="17"/>
      <c r="E1023403" s="17"/>
      <c r="F1023403" s="17"/>
    </row>
    <row r="1023404" spans="1:6">
      <c r="A1023404" s="17"/>
      <c r="B1023404" s="17"/>
      <c r="E1023404" s="17"/>
      <c r="F1023404" s="17"/>
    </row>
    <row r="1023405" spans="1:6">
      <c r="A1023405" s="17"/>
      <c r="B1023405" s="17"/>
      <c r="E1023405" s="17"/>
      <c r="F1023405" s="17"/>
    </row>
    <row r="1023406" spans="1:6">
      <c r="A1023406" s="17"/>
      <c r="B1023406" s="17"/>
      <c r="E1023406" s="17"/>
      <c r="F1023406" s="17"/>
    </row>
    <row r="1023407" spans="1:6">
      <c r="A1023407" s="17"/>
      <c r="B1023407" s="17"/>
      <c r="E1023407" s="17"/>
      <c r="F1023407" s="17"/>
    </row>
    <row r="1023408" spans="1:6">
      <c r="A1023408" s="17"/>
      <c r="B1023408" s="17"/>
      <c r="E1023408" s="17"/>
      <c r="F1023408" s="17"/>
    </row>
    <row r="1023409" spans="1:6">
      <c r="A1023409" s="17"/>
      <c r="B1023409" s="17"/>
      <c r="E1023409" s="17"/>
      <c r="F1023409" s="17"/>
    </row>
    <row r="1023410" spans="1:6">
      <c r="A1023410" s="17"/>
      <c r="B1023410" s="17"/>
      <c r="E1023410" s="17"/>
      <c r="F1023410" s="17"/>
    </row>
    <row r="1023411" spans="1:6">
      <c r="A1023411" s="17"/>
      <c r="B1023411" s="17"/>
      <c r="E1023411" s="17"/>
      <c r="F1023411" s="17"/>
    </row>
    <row r="1023412" spans="1:6">
      <c r="A1023412" s="17"/>
      <c r="B1023412" s="17"/>
      <c r="E1023412" s="17"/>
      <c r="F1023412" s="17"/>
    </row>
    <row r="1023413" spans="1:6">
      <c r="A1023413" s="17"/>
      <c r="B1023413" s="17"/>
      <c r="E1023413" s="17"/>
      <c r="F1023413" s="17"/>
    </row>
    <row r="1023414" spans="1:6">
      <c r="A1023414" s="17"/>
      <c r="B1023414" s="17"/>
      <c r="E1023414" s="17"/>
      <c r="F1023414" s="17"/>
    </row>
    <row r="1023415" spans="1:6">
      <c r="A1023415" s="17"/>
      <c r="B1023415" s="17"/>
      <c r="E1023415" s="17"/>
      <c r="F1023415" s="17"/>
    </row>
    <row r="1023416" spans="1:6">
      <c r="A1023416" s="17"/>
      <c r="B1023416" s="17"/>
      <c r="E1023416" s="17"/>
      <c r="F1023416" s="17"/>
    </row>
    <row r="1023417" spans="1:6">
      <c r="A1023417" s="17"/>
      <c r="B1023417" s="17"/>
      <c r="E1023417" s="17"/>
      <c r="F1023417" s="17"/>
    </row>
    <row r="1023418" spans="1:6">
      <c r="A1023418" s="17"/>
      <c r="B1023418" s="17"/>
      <c r="E1023418" s="17"/>
      <c r="F1023418" s="17"/>
    </row>
    <row r="1023419" spans="1:6">
      <c r="A1023419" s="17"/>
      <c r="B1023419" s="17"/>
      <c r="E1023419" s="17"/>
      <c r="F1023419" s="17"/>
    </row>
    <row r="1023420" spans="1:6">
      <c r="A1023420" s="17"/>
      <c r="B1023420" s="17"/>
      <c r="E1023420" s="17"/>
      <c r="F1023420" s="17"/>
    </row>
    <row r="1023421" spans="1:6">
      <c r="A1023421" s="17"/>
      <c r="B1023421" s="17"/>
      <c r="E1023421" s="17"/>
      <c r="F1023421" s="17"/>
    </row>
    <row r="1023422" spans="1:6">
      <c r="A1023422" s="17"/>
      <c r="B1023422" s="17"/>
      <c r="E1023422" s="17"/>
      <c r="F1023422" s="17"/>
    </row>
    <row r="1023423" spans="1:6">
      <c r="A1023423" s="17"/>
      <c r="B1023423" s="17"/>
      <c r="E1023423" s="17"/>
      <c r="F1023423" s="17"/>
    </row>
    <row r="1023424" spans="1:6">
      <c r="A1023424" s="17"/>
      <c r="B1023424" s="17"/>
      <c r="E1023424" s="17"/>
      <c r="F1023424" s="17"/>
    </row>
    <row r="1023425" spans="1:6">
      <c r="A1023425" s="17"/>
      <c r="B1023425" s="17"/>
      <c r="E1023425" s="17"/>
      <c r="F1023425" s="17"/>
    </row>
    <row r="1023426" spans="1:6">
      <c r="A1023426" s="17"/>
      <c r="B1023426" s="17"/>
      <c r="E1023426" s="17"/>
      <c r="F1023426" s="17"/>
    </row>
    <row r="1023427" spans="1:6">
      <c r="A1023427" s="17"/>
      <c r="B1023427" s="17"/>
      <c r="E1023427" s="17"/>
      <c r="F1023427" s="17"/>
    </row>
    <row r="1023428" spans="1:6">
      <c r="A1023428" s="17"/>
      <c r="B1023428" s="17"/>
      <c r="E1023428" s="17"/>
      <c r="F1023428" s="17"/>
    </row>
    <row r="1023429" spans="1:6">
      <c r="A1023429" s="17"/>
      <c r="B1023429" s="17"/>
      <c r="E1023429" s="17"/>
      <c r="F1023429" s="17"/>
    </row>
    <row r="1023430" spans="1:6">
      <c r="A1023430" s="17"/>
      <c r="B1023430" s="17"/>
      <c r="E1023430" s="17"/>
      <c r="F1023430" s="17"/>
    </row>
    <row r="1023431" spans="1:6">
      <c r="A1023431" s="17"/>
      <c r="B1023431" s="17"/>
      <c r="E1023431" s="17"/>
      <c r="F1023431" s="17"/>
    </row>
    <row r="1023432" spans="1:6">
      <c r="A1023432" s="17"/>
      <c r="B1023432" s="17"/>
      <c r="E1023432" s="17"/>
      <c r="F1023432" s="17"/>
    </row>
    <row r="1023433" spans="1:6">
      <c r="A1023433" s="17"/>
      <c r="B1023433" s="17"/>
      <c r="E1023433" s="17"/>
      <c r="F1023433" s="17"/>
    </row>
    <row r="1023434" spans="1:6">
      <c r="A1023434" s="17"/>
      <c r="B1023434" s="17"/>
      <c r="E1023434" s="17"/>
      <c r="F1023434" s="17"/>
    </row>
    <row r="1023435" spans="1:6">
      <c r="A1023435" s="17"/>
      <c r="B1023435" s="17"/>
      <c r="E1023435" s="17"/>
      <c r="F1023435" s="17"/>
    </row>
    <row r="1023436" spans="1:6">
      <c r="A1023436" s="17"/>
      <c r="B1023436" s="17"/>
      <c r="E1023436" s="17"/>
      <c r="F1023436" s="17"/>
    </row>
    <row r="1023437" spans="1:6">
      <c r="A1023437" s="17"/>
      <c r="B1023437" s="17"/>
      <c r="E1023437" s="17"/>
      <c r="F1023437" s="17"/>
    </row>
    <row r="1023438" spans="1:6">
      <c r="A1023438" s="17"/>
      <c r="B1023438" s="17"/>
      <c r="E1023438" s="17"/>
      <c r="F1023438" s="17"/>
    </row>
    <row r="1023439" spans="1:6">
      <c r="A1023439" s="17"/>
      <c r="B1023439" s="17"/>
      <c r="E1023439" s="17"/>
      <c r="F1023439" s="17"/>
    </row>
    <row r="1023440" spans="1:6">
      <c r="A1023440" s="17"/>
      <c r="B1023440" s="17"/>
      <c r="E1023440" s="17"/>
      <c r="F1023440" s="17"/>
    </row>
    <row r="1023441" spans="1:6">
      <c r="A1023441" s="17"/>
      <c r="B1023441" s="17"/>
      <c r="E1023441" s="17"/>
      <c r="F1023441" s="17"/>
    </row>
    <row r="1023442" spans="1:6">
      <c r="A1023442" s="17"/>
      <c r="B1023442" s="17"/>
      <c r="E1023442" s="17"/>
      <c r="F1023442" s="17"/>
    </row>
    <row r="1023443" spans="1:6">
      <c r="A1023443" s="17"/>
      <c r="B1023443" s="17"/>
      <c r="E1023443" s="17"/>
      <c r="F1023443" s="17"/>
    </row>
    <row r="1023444" spans="1:6">
      <c r="A1023444" s="17"/>
      <c r="B1023444" s="17"/>
      <c r="E1023444" s="17"/>
      <c r="F1023444" s="17"/>
    </row>
    <row r="1023445" spans="1:6">
      <c r="A1023445" s="17"/>
      <c r="B1023445" s="17"/>
      <c r="E1023445" s="17"/>
      <c r="F1023445" s="17"/>
    </row>
    <row r="1023446" spans="1:6">
      <c r="A1023446" s="17"/>
      <c r="B1023446" s="17"/>
      <c r="E1023446" s="17"/>
      <c r="F1023446" s="17"/>
    </row>
    <row r="1023447" spans="1:6">
      <c r="A1023447" s="17"/>
      <c r="B1023447" s="17"/>
      <c r="E1023447" s="17"/>
      <c r="F1023447" s="17"/>
    </row>
    <row r="1023448" spans="1:6">
      <c r="A1023448" s="17"/>
      <c r="B1023448" s="17"/>
      <c r="E1023448" s="17"/>
      <c r="F1023448" s="17"/>
    </row>
    <row r="1023449" spans="1:6">
      <c r="A1023449" s="17"/>
      <c r="B1023449" s="17"/>
      <c r="E1023449" s="17"/>
      <c r="F1023449" s="17"/>
    </row>
    <row r="1023450" spans="1:6">
      <c r="A1023450" s="17"/>
      <c r="B1023450" s="17"/>
      <c r="E1023450" s="17"/>
      <c r="F1023450" s="17"/>
    </row>
    <row r="1023451" spans="1:6">
      <c r="A1023451" s="17"/>
      <c r="B1023451" s="17"/>
      <c r="E1023451" s="17"/>
      <c r="F1023451" s="17"/>
    </row>
    <row r="1023452" spans="1:6">
      <c r="A1023452" s="17"/>
      <c r="B1023452" s="17"/>
      <c r="E1023452" s="17"/>
      <c r="F1023452" s="17"/>
    </row>
    <row r="1023453" spans="1:6">
      <c r="A1023453" s="17"/>
      <c r="B1023453" s="17"/>
      <c r="E1023453" s="17"/>
      <c r="F1023453" s="17"/>
    </row>
    <row r="1023454" spans="1:6">
      <c r="A1023454" s="17"/>
      <c r="B1023454" s="17"/>
      <c r="E1023454" s="17"/>
      <c r="F1023454" s="17"/>
    </row>
    <row r="1023455" spans="1:6">
      <c r="A1023455" s="17"/>
      <c r="B1023455" s="17"/>
      <c r="E1023455" s="17"/>
      <c r="F1023455" s="17"/>
    </row>
    <row r="1023456" spans="1:6">
      <c r="A1023456" s="17"/>
      <c r="B1023456" s="17"/>
      <c r="E1023456" s="17"/>
      <c r="F1023456" s="17"/>
    </row>
    <row r="1023457" spans="1:6">
      <c r="A1023457" s="17"/>
      <c r="B1023457" s="17"/>
      <c r="E1023457" s="17"/>
      <c r="F1023457" s="17"/>
    </row>
    <row r="1023458" spans="1:6">
      <c r="A1023458" s="17"/>
      <c r="B1023458" s="17"/>
      <c r="E1023458" s="17"/>
      <c r="F1023458" s="17"/>
    </row>
    <row r="1023459" spans="1:6">
      <c r="A1023459" s="17"/>
      <c r="B1023459" s="17"/>
      <c r="E1023459" s="17"/>
      <c r="F1023459" s="17"/>
    </row>
    <row r="1023460" spans="1:6">
      <c r="A1023460" s="17"/>
      <c r="B1023460" s="17"/>
      <c r="E1023460" s="17"/>
      <c r="F1023460" s="17"/>
    </row>
    <row r="1023461" spans="1:6">
      <c r="A1023461" s="17"/>
      <c r="B1023461" s="17"/>
      <c r="E1023461" s="17"/>
      <c r="F1023461" s="17"/>
    </row>
    <row r="1023462" spans="1:6">
      <c r="A1023462" s="17"/>
      <c r="B1023462" s="17"/>
      <c r="E1023462" s="17"/>
      <c r="F1023462" s="17"/>
    </row>
    <row r="1023463" spans="1:6">
      <c r="A1023463" s="17"/>
      <c r="B1023463" s="17"/>
      <c r="E1023463" s="17"/>
      <c r="F1023463" s="17"/>
    </row>
    <row r="1023464" spans="1:6">
      <c r="A1023464" s="17"/>
      <c r="B1023464" s="17"/>
      <c r="E1023464" s="17"/>
      <c r="F1023464" s="17"/>
    </row>
    <row r="1023465" spans="1:6">
      <c r="A1023465" s="17"/>
      <c r="B1023465" s="17"/>
      <c r="E1023465" s="17"/>
      <c r="F1023465" s="17"/>
    </row>
    <row r="1023466" spans="1:6">
      <c r="A1023466" s="17"/>
      <c r="B1023466" s="17"/>
      <c r="E1023466" s="17"/>
      <c r="F1023466" s="17"/>
    </row>
    <row r="1023467" spans="1:6">
      <c r="A1023467" s="17"/>
      <c r="B1023467" s="17"/>
      <c r="E1023467" s="17"/>
      <c r="F1023467" s="17"/>
    </row>
    <row r="1023468" spans="1:6">
      <c r="A1023468" s="17"/>
      <c r="B1023468" s="17"/>
      <c r="E1023468" s="17"/>
      <c r="F1023468" s="17"/>
    </row>
    <row r="1023469" spans="1:6">
      <c r="A1023469" s="17"/>
      <c r="B1023469" s="17"/>
      <c r="E1023469" s="17"/>
      <c r="F1023469" s="17"/>
    </row>
    <row r="1023470" spans="1:6">
      <c r="A1023470" s="17"/>
      <c r="B1023470" s="17"/>
      <c r="E1023470" s="17"/>
      <c r="F1023470" s="17"/>
    </row>
    <row r="1023471" spans="1:6">
      <c r="A1023471" s="17"/>
      <c r="B1023471" s="17"/>
      <c r="E1023471" s="17"/>
      <c r="F1023471" s="17"/>
    </row>
    <row r="1023472" spans="1:6">
      <c r="A1023472" s="17"/>
      <c r="B1023472" s="17"/>
      <c r="E1023472" s="17"/>
      <c r="F1023472" s="17"/>
    </row>
    <row r="1023473" spans="1:6">
      <c r="A1023473" s="17"/>
      <c r="B1023473" s="17"/>
      <c r="E1023473" s="17"/>
      <c r="F1023473" s="17"/>
    </row>
    <row r="1023474" spans="1:6">
      <c r="A1023474" s="17"/>
      <c r="B1023474" s="17"/>
      <c r="E1023474" s="17"/>
      <c r="F1023474" s="17"/>
    </row>
    <row r="1023475" spans="1:6">
      <c r="A1023475" s="17"/>
      <c r="B1023475" s="17"/>
      <c r="E1023475" s="17"/>
      <c r="F1023475" s="17"/>
    </row>
    <row r="1023476" spans="1:6">
      <c r="A1023476" s="17"/>
      <c r="B1023476" s="17"/>
      <c r="E1023476" s="17"/>
      <c r="F1023476" s="17"/>
    </row>
    <row r="1023477" spans="1:6">
      <c r="A1023477" s="17"/>
      <c r="B1023477" s="17"/>
      <c r="E1023477" s="17"/>
      <c r="F1023477" s="17"/>
    </row>
    <row r="1023478" spans="1:6">
      <c r="A1023478" s="17"/>
      <c r="B1023478" s="17"/>
      <c r="E1023478" s="17"/>
      <c r="F1023478" s="17"/>
    </row>
    <row r="1023479" spans="1:6">
      <c r="A1023479" s="17"/>
      <c r="B1023479" s="17"/>
      <c r="E1023479" s="17"/>
      <c r="F1023479" s="17"/>
    </row>
    <row r="1023480" spans="1:6">
      <c r="A1023480" s="17"/>
      <c r="B1023480" s="17"/>
      <c r="E1023480" s="17"/>
      <c r="F1023480" s="17"/>
    </row>
    <row r="1023481" spans="1:6">
      <c r="A1023481" s="17"/>
      <c r="B1023481" s="17"/>
      <c r="E1023481" s="17"/>
      <c r="F1023481" s="17"/>
    </row>
    <row r="1023482" spans="1:6">
      <c r="A1023482" s="17"/>
      <c r="B1023482" s="17"/>
      <c r="E1023482" s="17"/>
      <c r="F1023482" s="17"/>
    </row>
    <row r="1023483" spans="1:6">
      <c r="A1023483" s="17"/>
      <c r="B1023483" s="17"/>
      <c r="E1023483" s="17"/>
      <c r="F1023483" s="17"/>
    </row>
    <row r="1023484" spans="1:6">
      <c r="A1023484" s="17"/>
      <c r="B1023484" s="17"/>
      <c r="E1023484" s="17"/>
      <c r="F1023484" s="17"/>
    </row>
    <row r="1023485" spans="1:6">
      <c r="A1023485" s="17"/>
      <c r="B1023485" s="17"/>
      <c r="E1023485" s="17"/>
      <c r="F1023485" s="17"/>
    </row>
    <row r="1023486" spans="1:6">
      <c r="A1023486" s="17"/>
      <c r="B1023486" s="17"/>
      <c r="E1023486" s="17"/>
      <c r="F1023486" s="17"/>
    </row>
    <row r="1023487" spans="1:6">
      <c r="A1023487" s="17"/>
      <c r="B1023487" s="17"/>
      <c r="E1023487" s="17"/>
      <c r="F1023487" s="17"/>
    </row>
    <row r="1023488" spans="1:6">
      <c r="A1023488" s="17"/>
      <c r="B1023488" s="17"/>
      <c r="E1023488" s="17"/>
      <c r="F1023488" s="17"/>
    </row>
    <row r="1023489" spans="1:6">
      <c r="A1023489" s="17"/>
      <c r="B1023489" s="17"/>
      <c r="E1023489" s="17"/>
      <c r="F1023489" s="17"/>
    </row>
    <row r="1023490" spans="1:6">
      <c r="A1023490" s="17"/>
      <c r="B1023490" s="17"/>
      <c r="E1023490" s="17"/>
      <c r="F1023490" s="17"/>
    </row>
    <row r="1023491" spans="1:6">
      <c r="A1023491" s="17"/>
      <c r="B1023491" s="17"/>
      <c r="E1023491" s="17"/>
      <c r="F1023491" s="17"/>
    </row>
    <row r="1023492" spans="1:6">
      <c r="A1023492" s="17"/>
      <c r="B1023492" s="17"/>
      <c r="E1023492" s="17"/>
      <c r="F1023492" s="17"/>
    </row>
    <row r="1023493" spans="1:6">
      <c r="A1023493" s="17"/>
      <c r="B1023493" s="17"/>
      <c r="E1023493" s="17"/>
      <c r="F1023493" s="17"/>
    </row>
    <row r="1023494" spans="1:6">
      <c r="A1023494" s="17"/>
      <c r="B1023494" s="17"/>
      <c r="E1023494" s="17"/>
      <c r="F1023494" s="17"/>
    </row>
    <row r="1023495" spans="1:6">
      <c r="A1023495" s="17"/>
      <c r="B1023495" s="17"/>
      <c r="E1023495" s="17"/>
      <c r="F1023495" s="17"/>
    </row>
    <row r="1023496" spans="1:6">
      <c r="A1023496" s="17"/>
      <c r="B1023496" s="17"/>
      <c r="E1023496" s="17"/>
      <c r="F1023496" s="17"/>
    </row>
    <row r="1023497" spans="1:6">
      <c r="A1023497" s="17"/>
      <c r="B1023497" s="17"/>
      <c r="E1023497" s="17"/>
      <c r="F1023497" s="17"/>
    </row>
    <row r="1023498" spans="1:6">
      <c r="A1023498" s="17"/>
      <c r="B1023498" s="17"/>
      <c r="E1023498" s="17"/>
      <c r="F1023498" s="17"/>
    </row>
    <row r="1023499" spans="1:6">
      <c r="A1023499" s="17"/>
      <c r="B1023499" s="17"/>
      <c r="E1023499" s="17"/>
      <c r="F1023499" s="17"/>
    </row>
    <row r="1023500" spans="1:6">
      <c r="A1023500" s="17"/>
      <c r="B1023500" s="17"/>
      <c r="E1023500" s="17"/>
      <c r="F1023500" s="17"/>
    </row>
    <row r="1023501" spans="1:6">
      <c r="A1023501" s="17"/>
      <c r="B1023501" s="17"/>
      <c r="E1023501" s="17"/>
      <c r="F1023501" s="17"/>
    </row>
    <row r="1023502" spans="1:6">
      <c r="A1023502" s="17"/>
      <c r="B1023502" s="17"/>
      <c r="E1023502" s="17"/>
      <c r="F1023502" s="17"/>
    </row>
    <row r="1023503" spans="1:6">
      <c r="A1023503" s="17"/>
      <c r="B1023503" s="17"/>
      <c r="E1023503" s="17"/>
      <c r="F1023503" s="17"/>
    </row>
    <row r="1023504" spans="1:6">
      <c r="A1023504" s="17"/>
      <c r="B1023504" s="17"/>
      <c r="E1023504" s="17"/>
      <c r="F1023504" s="17"/>
    </row>
    <row r="1023505" spans="1:6">
      <c r="A1023505" s="17"/>
      <c r="B1023505" s="17"/>
      <c r="E1023505" s="17"/>
      <c r="F1023505" s="17"/>
    </row>
    <row r="1023506" spans="1:6">
      <c r="A1023506" s="17"/>
      <c r="B1023506" s="17"/>
      <c r="E1023506" s="17"/>
      <c r="F1023506" s="17"/>
    </row>
    <row r="1023507" spans="1:6">
      <c r="A1023507" s="17"/>
      <c r="B1023507" s="17"/>
      <c r="E1023507" s="17"/>
      <c r="F1023507" s="17"/>
    </row>
    <row r="1023508" spans="1:6">
      <c r="A1023508" s="17"/>
      <c r="B1023508" s="17"/>
      <c r="E1023508" s="17"/>
      <c r="F1023508" s="17"/>
    </row>
    <row r="1023509" spans="1:6">
      <c r="A1023509" s="17"/>
      <c r="B1023509" s="17"/>
      <c r="E1023509" s="17"/>
      <c r="F1023509" s="17"/>
    </row>
    <row r="1023510" spans="1:6">
      <c r="A1023510" s="17"/>
      <c r="B1023510" s="17"/>
      <c r="E1023510" s="17"/>
      <c r="F1023510" s="17"/>
    </row>
    <row r="1023511" spans="1:6">
      <c r="A1023511" s="17"/>
      <c r="B1023511" s="17"/>
      <c r="E1023511" s="17"/>
      <c r="F1023511" s="17"/>
    </row>
    <row r="1023512" spans="1:6">
      <c r="A1023512" s="17"/>
      <c r="B1023512" s="17"/>
      <c r="E1023512" s="17"/>
      <c r="F1023512" s="17"/>
    </row>
    <row r="1023513" spans="1:6">
      <c r="A1023513" s="17"/>
      <c r="B1023513" s="17"/>
      <c r="E1023513" s="17"/>
      <c r="F1023513" s="17"/>
    </row>
    <row r="1023514" spans="1:6">
      <c r="A1023514" s="17"/>
      <c r="B1023514" s="17"/>
      <c r="E1023514" s="17"/>
      <c r="F1023514" s="17"/>
    </row>
    <row r="1023515" spans="1:6">
      <c r="A1023515" s="17"/>
      <c r="B1023515" s="17"/>
      <c r="E1023515" s="17"/>
      <c r="F1023515" s="17"/>
    </row>
    <row r="1023516" spans="1:6">
      <c r="A1023516" s="17"/>
      <c r="B1023516" s="17"/>
      <c r="E1023516" s="17"/>
      <c r="F1023516" s="17"/>
    </row>
    <row r="1023517" spans="1:6">
      <c r="A1023517" s="17"/>
      <c r="B1023517" s="17"/>
      <c r="E1023517" s="17"/>
      <c r="F1023517" s="17"/>
    </row>
    <row r="1023518" spans="1:6">
      <c r="A1023518" s="17"/>
      <c r="B1023518" s="17"/>
      <c r="E1023518" s="17"/>
      <c r="F1023518" s="17"/>
    </row>
    <row r="1023519" spans="1:6">
      <c r="A1023519" s="17"/>
      <c r="B1023519" s="17"/>
      <c r="E1023519" s="17"/>
      <c r="F1023519" s="17"/>
    </row>
    <row r="1023520" spans="1:6">
      <c r="A1023520" s="17"/>
      <c r="B1023520" s="17"/>
      <c r="E1023520" s="17"/>
      <c r="F1023520" s="17"/>
    </row>
    <row r="1023521" spans="1:6">
      <c r="A1023521" s="17"/>
      <c r="B1023521" s="17"/>
      <c r="E1023521" s="17"/>
      <c r="F1023521" s="17"/>
    </row>
    <row r="1023522" spans="1:6">
      <c r="A1023522" s="17"/>
      <c r="B1023522" s="17"/>
      <c r="E1023522" s="17"/>
      <c r="F1023522" s="17"/>
    </row>
    <row r="1023523" spans="1:6">
      <c r="A1023523" s="17"/>
      <c r="B1023523" s="17"/>
      <c r="E1023523" s="17"/>
      <c r="F1023523" s="17"/>
    </row>
    <row r="1023524" spans="1:6">
      <c r="A1023524" s="17"/>
      <c r="B1023524" s="17"/>
      <c r="E1023524" s="17"/>
      <c r="F1023524" s="17"/>
    </row>
    <row r="1023525" spans="1:6">
      <c r="A1023525" s="17"/>
      <c r="B1023525" s="17"/>
      <c r="E1023525" s="17"/>
      <c r="F1023525" s="17"/>
    </row>
    <row r="1023526" spans="1:6">
      <c r="A1023526" s="17"/>
      <c r="B1023526" s="17"/>
      <c r="E1023526" s="17"/>
      <c r="F1023526" s="17"/>
    </row>
    <row r="1023527" spans="1:6">
      <c r="A1023527" s="17"/>
      <c r="B1023527" s="17"/>
      <c r="E1023527" s="17"/>
      <c r="F1023527" s="17"/>
    </row>
    <row r="1023528" spans="1:6">
      <c r="A1023528" s="17"/>
      <c r="B1023528" s="17"/>
      <c r="E1023528" s="17"/>
      <c r="F1023528" s="17"/>
    </row>
    <row r="1023529" spans="1:6">
      <c r="A1023529" s="17"/>
      <c r="B1023529" s="17"/>
      <c r="E1023529" s="17"/>
      <c r="F1023529" s="17"/>
    </row>
    <row r="1023530" spans="1:6">
      <c r="A1023530" s="17"/>
      <c r="B1023530" s="17"/>
      <c r="E1023530" s="17"/>
      <c r="F1023530" s="17"/>
    </row>
    <row r="1023531" spans="1:6">
      <c r="A1023531" s="17"/>
      <c r="B1023531" s="17"/>
      <c r="E1023531" s="17"/>
      <c r="F1023531" s="17"/>
    </row>
    <row r="1023532" spans="1:6">
      <c r="A1023532" s="17"/>
      <c r="B1023532" s="17"/>
      <c r="E1023532" s="17"/>
      <c r="F1023532" s="17"/>
    </row>
    <row r="1023533" spans="1:6">
      <c r="A1023533" s="17"/>
      <c r="B1023533" s="17"/>
      <c r="E1023533" s="17"/>
      <c r="F1023533" s="17"/>
    </row>
    <row r="1023534" spans="1:6">
      <c r="A1023534" s="17"/>
      <c r="B1023534" s="17"/>
      <c r="E1023534" s="17"/>
      <c r="F1023534" s="17"/>
    </row>
    <row r="1023535" spans="1:6">
      <c r="A1023535" s="17"/>
      <c r="B1023535" s="17"/>
      <c r="E1023535" s="17"/>
      <c r="F1023535" s="17"/>
    </row>
    <row r="1023536" spans="1:6">
      <c r="A1023536" s="17"/>
      <c r="B1023536" s="17"/>
      <c r="E1023536" s="17"/>
      <c r="F1023536" s="17"/>
    </row>
    <row r="1023537" spans="1:6">
      <c r="A1023537" s="17"/>
      <c r="B1023537" s="17"/>
      <c r="E1023537" s="17"/>
      <c r="F1023537" s="17"/>
    </row>
    <row r="1023538" spans="1:6">
      <c r="A1023538" s="17"/>
      <c r="B1023538" s="17"/>
      <c r="E1023538" s="17"/>
      <c r="F1023538" s="17"/>
    </row>
    <row r="1023539" spans="1:6">
      <c r="A1023539" s="17"/>
      <c r="B1023539" s="17"/>
      <c r="E1023539" s="17"/>
      <c r="F1023539" s="17"/>
    </row>
    <row r="1023540" spans="1:6">
      <c r="A1023540" s="17"/>
      <c r="B1023540" s="17"/>
      <c r="E1023540" s="17"/>
      <c r="F1023540" s="17"/>
    </row>
    <row r="1023541" spans="1:6">
      <c r="A1023541" s="17"/>
      <c r="B1023541" s="17"/>
      <c r="E1023541" s="17"/>
      <c r="F1023541" s="17"/>
    </row>
    <row r="1023542" spans="1:6">
      <c r="A1023542" s="17"/>
      <c r="B1023542" s="17"/>
      <c r="E1023542" s="17"/>
      <c r="F1023542" s="17"/>
    </row>
    <row r="1023543" spans="1:6">
      <c r="A1023543" s="17"/>
      <c r="B1023543" s="17"/>
      <c r="E1023543" s="17"/>
      <c r="F1023543" s="17"/>
    </row>
    <row r="1023544" spans="1:6">
      <c r="A1023544" s="17"/>
      <c r="B1023544" s="17"/>
      <c r="E1023544" s="17"/>
      <c r="F1023544" s="17"/>
    </row>
    <row r="1023545" spans="1:6">
      <c r="A1023545" s="17"/>
      <c r="B1023545" s="17"/>
      <c r="E1023545" s="17"/>
      <c r="F1023545" s="17"/>
    </row>
    <row r="1023546" spans="1:6">
      <c r="A1023546" s="17"/>
      <c r="B1023546" s="17"/>
      <c r="E1023546" s="17"/>
      <c r="F1023546" s="17"/>
    </row>
    <row r="1023547" spans="1:6">
      <c r="A1023547" s="17"/>
      <c r="B1023547" s="17"/>
      <c r="E1023547" s="17"/>
      <c r="F1023547" s="17"/>
    </row>
    <row r="1023548" spans="1:6">
      <c r="A1023548" s="17"/>
      <c r="B1023548" s="17"/>
      <c r="E1023548" s="17"/>
      <c r="F1023548" s="17"/>
    </row>
    <row r="1023549" spans="1:6">
      <c r="A1023549" s="17"/>
      <c r="B1023549" s="17"/>
      <c r="E1023549" s="17"/>
      <c r="F1023549" s="17"/>
    </row>
    <row r="1023550" spans="1:6">
      <c r="A1023550" s="17"/>
      <c r="B1023550" s="17"/>
      <c r="E1023550" s="17"/>
      <c r="F1023550" s="17"/>
    </row>
    <row r="1023551" spans="1:6">
      <c r="A1023551" s="17"/>
      <c r="B1023551" s="17"/>
      <c r="E1023551" s="17"/>
      <c r="F1023551" s="17"/>
    </row>
    <row r="1023552" spans="1:6">
      <c r="A1023552" s="17"/>
      <c r="B1023552" s="17"/>
      <c r="E1023552" s="17"/>
      <c r="F1023552" s="17"/>
    </row>
    <row r="1023553" spans="1:6">
      <c r="A1023553" s="17"/>
      <c r="B1023553" s="17"/>
      <c r="E1023553" s="17"/>
      <c r="F1023553" s="17"/>
    </row>
    <row r="1023554" spans="1:6">
      <c r="A1023554" s="17"/>
      <c r="B1023554" s="17"/>
      <c r="E1023554" s="17"/>
      <c r="F1023554" s="17"/>
    </row>
    <row r="1023555" spans="1:6">
      <c r="A1023555" s="17"/>
      <c r="B1023555" s="17"/>
      <c r="E1023555" s="17"/>
      <c r="F1023555" s="17"/>
    </row>
    <row r="1023556" spans="1:6">
      <c r="A1023556" s="17"/>
      <c r="B1023556" s="17"/>
      <c r="E1023556" s="17"/>
      <c r="F1023556" s="17"/>
    </row>
    <row r="1023557" spans="1:6">
      <c r="A1023557" s="17"/>
      <c r="B1023557" s="17"/>
      <c r="E1023557" s="17"/>
      <c r="F1023557" s="17"/>
    </row>
    <row r="1023558" spans="1:6">
      <c r="A1023558" s="17"/>
      <c r="B1023558" s="17"/>
      <c r="E1023558" s="17"/>
      <c r="F1023558" s="17"/>
    </row>
    <row r="1023559" spans="1:6">
      <c r="A1023559" s="17"/>
      <c r="B1023559" s="17"/>
      <c r="E1023559" s="17"/>
      <c r="F1023559" s="17"/>
    </row>
    <row r="1023560" spans="1:6">
      <c r="A1023560" s="17"/>
      <c r="B1023560" s="17"/>
      <c r="E1023560" s="17"/>
      <c r="F1023560" s="17"/>
    </row>
    <row r="1023561" spans="1:6">
      <c r="A1023561" s="17"/>
      <c r="B1023561" s="17"/>
      <c r="E1023561" s="17"/>
      <c r="F1023561" s="17"/>
    </row>
    <row r="1023562" spans="1:6">
      <c r="A1023562" s="17"/>
      <c r="B1023562" s="17"/>
      <c r="E1023562" s="17"/>
      <c r="F1023562" s="17"/>
    </row>
    <row r="1023563" spans="1:6">
      <c r="A1023563" s="17"/>
      <c r="B1023563" s="17"/>
      <c r="E1023563" s="17"/>
      <c r="F1023563" s="17"/>
    </row>
    <row r="1023564" spans="1:6">
      <c r="A1023564" s="17"/>
      <c r="B1023564" s="17"/>
      <c r="E1023564" s="17"/>
      <c r="F1023564" s="17"/>
    </row>
    <row r="1023565" spans="1:6">
      <c r="A1023565" s="17"/>
      <c r="B1023565" s="17"/>
      <c r="E1023565" s="17"/>
      <c r="F1023565" s="17"/>
    </row>
    <row r="1023566" spans="1:6">
      <c r="A1023566" s="17"/>
      <c r="B1023566" s="17"/>
      <c r="E1023566" s="17"/>
      <c r="F1023566" s="17"/>
    </row>
    <row r="1023567" spans="1:6">
      <c r="A1023567" s="17"/>
      <c r="B1023567" s="17"/>
      <c r="E1023567" s="17"/>
      <c r="F1023567" s="17"/>
    </row>
    <row r="1023568" spans="1:6">
      <c r="A1023568" s="17"/>
      <c r="B1023568" s="17"/>
      <c r="E1023568" s="17"/>
      <c r="F1023568" s="17"/>
    </row>
    <row r="1023569" spans="1:6">
      <c r="A1023569" s="17"/>
      <c r="B1023569" s="17"/>
      <c r="E1023569" s="17"/>
      <c r="F1023569" s="17"/>
    </row>
    <row r="1023570" spans="1:6">
      <c r="A1023570" s="17"/>
      <c r="B1023570" s="17"/>
      <c r="E1023570" s="17"/>
      <c r="F1023570" s="17"/>
    </row>
    <row r="1023571" spans="1:6">
      <c r="A1023571" s="17"/>
      <c r="B1023571" s="17"/>
      <c r="E1023571" s="17"/>
      <c r="F1023571" s="17"/>
    </row>
    <row r="1023572" spans="1:6">
      <c r="A1023572" s="17"/>
      <c r="B1023572" s="17"/>
      <c r="E1023572" s="17"/>
      <c r="F1023572" s="17"/>
    </row>
    <row r="1023573" spans="1:6">
      <c r="A1023573" s="17"/>
      <c r="B1023573" s="17"/>
      <c r="E1023573" s="17"/>
      <c r="F1023573" s="17"/>
    </row>
    <row r="1023574" spans="1:6">
      <c r="A1023574" s="17"/>
      <c r="B1023574" s="17"/>
      <c r="E1023574" s="17"/>
      <c r="F1023574" s="17"/>
    </row>
    <row r="1023575" spans="1:6">
      <c r="A1023575" s="17"/>
      <c r="B1023575" s="17"/>
      <c r="E1023575" s="17"/>
      <c r="F1023575" s="17"/>
    </row>
    <row r="1023576" spans="1:6">
      <c r="A1023576" s="17"/>
      <c r="B1023576" s="17"/>
      <c r="E1023576" s="17"/>
      <c r="F1023576" s="17"/>
    </row>
    <row r="1023577" spans="1:6">
      <c r="A1023577" s="17"/>
      <c r="B1023577" s="17"/>
      <c r="E1023577" s="17"/>
      <c r="F1023577" s="17"/>
    </row>
    <row r="1023578" spans="1:6">
      <c r="A1023578" s="17"/>
      <c r="B1023578" s="17"/>
      <c r="E1023578" s="17"/>
      <c r="F1023578" s="17"/>
    </row>
    <row r="1023579" spans="1:6">
      <c r="A1023579" s="17"/>
      <c r="B1023579" s="17"/>
      <c r="E1023579" s="17"/>
      <c r="F1023579" s="17"/>
    </row>
    <row r="1023580" spans="1:6">
      <c r="A1023580" s="17"/>
      <c r="B1023580" s="17"/>
      <c r="E1023580" s="17"/>
      <c r="F1023580" s="17"/>
    </row>
    <row r="1023581" spans="1:6">
      <c r="A1023581" s="17"/>
      <c r="B1023581" s="17"/>
      <c r="E1023581" s="17"/>
      <c r="F1023581" s="17"/>
    </row>
    <row r="1023582" spans="1:6">
      <c r="A1023582" s="17"/>
      <c r="B1023582" s="17"/>
      <c r="E1023582" s="17"/>
      <c r="F1023582" s="17"/>
    </row>
    <row r="1023583" spans="1:6">
      <c r="A1023583" s="17"/>
      <c r="B1023583" s="17"/>
      <c r="E1023583" s="17"/>
      <c r="F1023583" s="17"/>
    </row>
    <row r="1023584" spans="1:6">
      <c r="A1023584" s="17"/>
      <c r="B1023584" s="17"/>
      <c r="E1023584" s="17"/>
      <c r="F1023584" s="17"/>
    </row>
    <row r="1023585" spans="1:6">
      <c r="A1023585" s="17"/>
      <c r="B1023585" s="17"/>
      <c r="E1023585" s="17"/>
      <c r="F1023585" s="17"/>
    </row>
    <row r="1023586" spans="1:6">
      <c r="A1023586" s="17"/>
      <c r="B1023586" s="17"/>
      <c r="E1023586" s="17"/>
      <c r="F1023586" s="17"/>
    </row>
    <row r="1023587" spans="1:6">
      <c r="A1023587" s="17"/>
      <c r="B1023587" s="17"/>
      <c r="E1023587" s="17"/>
      <c r="F1023587" s="17"/>
    </row>
    <row r="1023588" spans="1:6">
      <c r="A1023588" s="17"/>
      <c r="B1023588" s="17"/>
      <c r="E1023588" s="17"/>
      <c r="F1023588" s="17"/>
    </row>
    <row r="1023589" spans="1:6">
      <c r="A1023589" s="17"/>
      <c r="B1023589" s="17"/>
      <c r="E1023589" s="17"/>
      <c r="F1023589" s="17"/>
    </row>
    <row r="1023590" spans="1:6">
      <c r="A1023590" s="17"/>
      <c r="B1023590" s="17"/>
      <c r="E1023590" s="17"/>
      <c r="F1023590" s="17"/>
    </row>
    <row r="1023591" spans="1:6">
      <c r="A1023591" s="17"/>
      <c r="B1023591" s="17"/>
      <c r="E1023591" s="17"/>
      <c r="F1023591" s="17"/>
    </row>
    <row r="1023592" spans="1:6">
      <c r="A1023592" s="17"/>
      <c r="B1023592" s="17"/>
      <c r="E1023592" s="17"/>
      <c r="F1023592" s="17"/>
    </row>
    <row r="1023593" spans="1:6">
      <c r="A1023593" s="17"/>
      <c r="B1023593" s="17"/>
      <c r="E1023593" s="17"/>
      <c r="F1023593" s="17"/>
    </row>
    <row r="1023594" spans="1:6">
      <c r="A1023594" s="17"/>
      <c r="B1023594" s="17"/>
      <c r="E1023594" s="17"/>
      <c r="F1023594" s="17"/>
    </row>
    <row r="1023595" spans="1:6">
      <c r="A1023595" s="17"/>
      <c r="B1023595" s="17"/>
      <c r="E1023595" s="17"/>
      <c r="F1023595" s="17"/>
    </row>
    <row r="1023596" spans="1:6">
      <c r="A1023596" s="17"/>
      <c r="B1023596" s="17"/>
      <c r="E1023596" s="17"/>
      <c r="F1023596" s="17"/>
    </row>
    <row r="1023597" spans="1:6">
      <c r="A1023597" s="17"/>
      <c r="B1023597" s="17"/>
      <c r="E1023597" s="17"/>
      <c r="F1023597" s="17"/>
    </row>
    <row r="1023598" spans="1:6">
      <c r="A1023598" s="17"/>
      <c r="B1023598" s="17"/>
      <c r="E1023598" s="17"/>
      <c r="F1023598" s="17"/>
    </row>
    <row r="1023599" spans="1:6">
      <c r="A1023599" s="17"/>
      <c r="B1023599" s="17"/>
      <c r="E1023599" s="17"/>
      <c r="F1023599" s="17"/>
    </row>
    <row r="1023600" spans="1:6">
      <c r="A1023600" s="17"/>
      <c r="B1023600" s="17"/>
      <c r="E1023600" s="17"/>
      <c r="F1023600" s="17"/>
    </row>
    <row r="1023601" spans="1:6">
      <c r="A1023601" s="17"/>
      <c r="B1023601" s="17"/>
      <c r="E1023601" s="17"/>
      <c r="F1023601" s="17"/>
    </row>
    <row r="1023602" spans="1:6">
      <c r="A1023602" s="17"/>
      <c r="B1023602" s="17"/>
      <c r="E1023602" s="17"/>
      <c r="F1023602" s="17"/>
    </row>
    <row r="1023603" spans="1:6">
      <c r="A1023603" s="17"/>
      <c r="B1023603" s="17"/>
      <c r="E1023603" s="17"/>
      <c r="F1023603" s="17"/>
    </row>
    <row r="1023604" spans="1:6">
      <c r="A1023604" s="17"/>
      <c r="B1023604" s="17"/>
      <c r="E1023604" s="17"/>
      <c r="F1023604" s="17"/>
    </row>
    <row r="1023605" spans="1:6">
      <c r="A1023605" s="17"/>
      <c r="B1023605" s="17"/>
      <c r="E1023605" s="17"/>
      <c r="F1023605" s="17"/>
    </row>
    <row r="1023606" spans="1:6">
      <c r="A1023606" s="17"/>
      <c r="B1023606" s="17"/>
      <c r="E1023606" s="17"/>
      <c r="F1023606" s="17"/>
    </row>
    <row r="1023607" spans="1:6">
      <c r="A1023607" s="17"/>
      <c r="B1023607" s="17"/>
      <c r="E1023607" s="17"/>
      <c r="F1023607" s="17"/>
    </row>
    <row r="1023608" spans="1:6">
      <c r="A1023608" s="17"/>
      <c r="B1023608" s="17"/>
      <c r="E1023608" s="17"/>
      <c r="F1023608" s="17"/>
    </row>
    <row r="1023609" spans="1:6">
      <c r="A1023609" s="17"/>
      <c r="B1023609" s="17"/>
      <c r="E1023609" s="17"/>
      <c r="F1023609" s="17"/>
    </row>
    <row r="1023610" spans="1:6">
      <c r="A1023610" s="17"/>
      <c r="B1023610" s="17"/>
      <c r="E1023610" s="17"/>
      <c r="F1023610" s="17"/>
    </row>
    <row r="1023611" spans="1:6">
      <c r="A1023611" s="17"/>
      <c r="B1023611" s="17"/>
      <c r="E1023611" s="17"/>
      <c r="F1023611" s="17"/>
    </row>
    <row r="1023612" spans="1:6">
      <c r="A1023612" s="17"/>
      <c r="B1023612" s="17"/>
      <c r="E1023612" s="17"/>
      <c r="F1023612" s="17"/>
    </row>
    <row r="1023613" spans="1:6">
      <c r="A1023613" s="17"/>
      <c r="B1023613" s="17"/>
      <c r="E1023613" s="17"/>
      <c r="F1023613" s="17"/>
    </row>
    <row r="1023614" spans="1:6">
      <c r="A1023614" s="17"/>
      <c r="B1023614" s="17"/>
      <c r="E1023614" s="17"/>
      <c r="F1023614" s="17"/>
    </row>
    <row r="1023615" spans="1:6">
      <c r="A1023615" s="17"/>
      <c r="B1023615" s="17"/>
      <c r="E1023615" s="17"/>
      <c r="F1023615" s="17"/>
    </row>
    <row r="1023616" spans="1:6">
      <c r="A1023616" s="17"/>
      <c r="B1023616" s="17"/>
      <c r="E1023616" s="17"/>
      <c r="F1023616" s="17"/>
    </row>
    <row r="1023617" spans="1:6">
      <c r="A1023617" s="17"/>
      <c r="B1023617" s="17"/>
      <c r="E1023617" s="17"/>
      <c r="F1023617" s="17"/>
    </row>
    <row r="1023618" spans="1:6">
      <c r="A1023618" s="17"/>
      <c r="B1023618" s="17"/>
      <c r="E1023618" s="17"/>
      <c r="F1023618" s="17"/>
    </row>
    <row r="1023619" spans="1:6">
      <c r="A1023619" s="17"/>
      <c r="B1023619" s="17"/>
      <c r="E1023619" s="17"/>
      <c r="F1023619" s="17"/>
    </row>
    <row r="1023620" spans="1:6">
      <c r="A1023620" s="17"/>
      <c r="B1023620" s="17"/>
      <c r="E1023620" s="17"/>
      <c r="F1023620" s="17"/>
    </row>
    <row r="1023621" spans="1:6">
      <c r="A1023621" s="17"/>
      <c r="B1023621" s="17"/>
      <c r="E1023621" s="17"/>
      <c r="F1023621" s="17"/>
    </row>
    <row r="1023622" spans="1:6">
      <c r="A1023622" s="17"/>
      <c r="B1023622" s="17"/>
      <c r="E1023622" s="17"/>
      <c r="F1023622" s="17"/>
    </row>
    <row r="1023623" spans="1:6">
      <c r="A1023623" s="17"/>
      <c r="B1023623" s="17"/>
      <c r="E1023623" s="17"/>
      <c r="F1023623" s="17"/>
    </row>
    <row r="1023624" spans="1:6">
      <c r="A1023624" s="17"/>
      <c r="B1023624" s="17"/>
      <c r="E1023624" s="17"/>
      <c r="F1023624" s="17"/>
    </row>
    <row r="1023625" spans="1:6">
      <c r="A1023625" s="17"/>
      <c r="B1023625" s="17"/>
      <c r="E1023625" s="17"/>
      <c r="F1023625" s="17"/>
    </row>
    <row r="1023626" spans="1:6">
      <c r="A1023626" s="17"/>
      <c r="B1023626" s="17"/>
      <c r="E1023626" s="17"/>
      <c r="F1023626" s="17"/>
    </row>
    <row r="1023627" spans="1:6">
      <c r="A1023627" s="17"/>
      <c r="B1023627" s="17"/>
      <c r="E1023627" s="17"/>
      <c r="F1023627" s="17"/>
    </row>
    <row r="1023628" spans="1:6">
      <c r="A1023628" s="17"/>
      <c r="B1023628" s="17"/>
      <c r="E1023628" s="17"/>
      <c r="F1023628" s="17"/>
    </row>
    <row r="1023629" spans="1:6">
      <c r="A1023629" s="17"/>
      <c r="B1023629" s="17"/>
      <c r="E1023629" s="17"/>
      <c r="F1023629" s="17"/>
    </row>
    <row r="1023630" spans="1:6">
      <c r="A1023630" s="17"/>
      <c r="B1023630" s="17"/>
      <c r="E1023630" s="17"/>
      <c r="F1023630" s="17"/>
    </row>
    <row r="1023631" spans="1:6">
      <c r="A1023631" s="17"/>
      <c r="B1023631" s="17"/>
      <c r="E1023631" s="17"/>
      <c r="F1023631" s="17"/>
    </row>
    <row r="1023632" spans="1:6">
      <c r="A1023632" s="17"/>
      <c r="B1023632" s="17"/>
      <c r="E1023632" s="17"/>
      <c r="F1023632" s="17"/>
    </row>
    <row r="1023633" spans="1:6">
      <c r="A1023633" s="17"/>
      <c r="B1023633" s="17"/>
      <c r="E1023633" s="17"/>
      <c r="F1023633" s="17"/>
    </row>
    <row r="1023634" spans="1:6">
      <c r="A1023634" s="17"/>
      <c r="B1023634" s="17"/>
      <c r="E1023634" s="17"/>
      <c r="F1023634" s="17"/>
    </row>
    <row r="1023635" spans="1:6">
      <c r="A1023635" s="17"/>
      <c r="B1023635" s="17"/>
      <c r="E1023635" s="17"/>
      <c r="F1023635" s="17"/>
    </row>
    <row r="1023636" spans="1:6">
      <c r="A1023636" s="17"/>
      <c r="B1023636" s="17"/>
      <c r="E1023636" s="17"/>
      <c r="F1023636" s="17"/>
    </row>
    <row r="1023637" spans="1:6">
      <c r="A1023637" s="17"/>
      <c r="B1023637" s="17"/>
      <c r="E1023637" s="17"/>
      <c r="F1023637" s="17"/>
    </row>
    <row r="1023638" spans="1:6">
      <c r="A1023638" s="17"/>
      <c r="B1023638" s="17"/>
      <c r="E1023638" s="17"/>
      <c r="F1023638" s="17"/>
    </row>
    <row r="1023639" spans="1:6">
      <c r="A1023639" s="17"/>
      <c r="B1023639" s="17"/>
      <c r="E1023639" s="17"/>
      <c r="F1023639" s="17"/>
    </row>
    <row r="1023640" spans="1:6">
      <c r="A1023640" s="17"/>
      <c r="B1023640" s="17"/>
      <c r="E1023640" s="17"/>
      <c r="F1023640" s="17"/>
    </row>
    <row r="1023641" spans="1:6">
      <c r="A1023641" s="17"/>
      <c r="B1023641" s="17"/>
      <c r="E1023641" s="17"/>
      <c r="F1023641" s="17"/>
    </row>
    <row r="1023642" spans="1:6">
      <c r="A1023642" s="17"/>
      <c r="B1023642" s="17"/>
      <c r="E1023642" s="17"/>
      <c r="F1023642" s="17"/>
    </row>
    <row r="1023643" spans="1:6">
      <c r="A1023643" s="17"/>
      <c r="B1023643" s="17"/>
      <c r="E1023643" s="17"/>
      <c r="F1023643" s="17"/>
    </row>
    <row r="1023644" spans="1:6">
      <c r="A1023644" s="17"/>
      <c r="B1023644" s="17"/>
      <c r="E1023644" s="17"/>
      <c r="F1023644" s="17"/>
    </row>
    <row r="1023645" spans="1:6">
      <c r="A1023645" s="17"/>
      <c r="B1023645" s="17"/>
      <c r="E1023645" s="17"/>
      <c r="F1023645" s="17"/>
    </row>
    <row r="1023646" spans="1:6">
      <c r="A1023646" s="17"/>
      <c r="B1023646" s="17"/>
      <c r="E1023646" s="17"/>
      <c r="F1023646" s="17"/>
    </row>
    <row r="1023647" spans="1:6">
      <c r="A1023647" s="17"/>
      <c r="B1023647" s="17"/>
      <c r="E1023647" s="17"/>
      <c r="F1023647" s="17"/>
    </row>
    <row r="1023648" spans="1:6">
      <c r="A1023648" s="17"/>
      <c r="B1023648" s="17"/>
      <c r="E1023648" s="17"/>
      <c r="F1023648" s="17"/>
    </row>
    <row r="1023649" spans="1:6">
      <c r="A1023649" s="17"/>
      <c r="B1023649" s="17"/>
      <c r="E1023649" s="17"/>
      <c r="F1023649" s="17"/>
    </row>
    <row r="1023650" spans="1:6">
      <c r="A1023650" s="17"/>
      <c r="B1023650" s="17"/>
      <c r="E1023650" s="17"/>
      <c r="F1023650" s="17"/>
    </row>
    <row r="1023651" spans="1:6">
      <c r="A1023651" s="17"/>
      <c r="B1023651" s="17"/>
      <c r="E1023651" s="17"/>
      <c r="F1023651" s="17"/>
    </row>
    <row r="1023652" spans="1:6">
      <c r="A1023652" s="17"/>
      <c r="B1023652" s="17"/>
      <c r="E1023652" s="17"/>
      <c r="F1023652" s="17"/>
    </row>
    <row r="1023653" spans="1:6">
      <c r="A1023653" s="17"/>
      <c r="B1023653" s="17"/>
      <c r="E1023653" s="17"/>
      <c r="F1023653" s="17"/>
    </row>
    <row r="1023654" spans="1:6">
      <c r="A1023654" s="17"/>
      <c r="B1023654" s="17"/>
      <c r="E1023654" s="17"/>
      <c r="F1023654" s="17"/>
    </row>
    <row r="1023655" spans="1:6">
      <c r="A1023655" s="17"/>
      <c r="B1023655" s="17"/>
      <c r="E1023655" s="17"/>
      <c r="F1023655" s="17"/>
    </row>
    <row r="1023656" spans="1:6">
      <c r="A1023656" s="17"/>
      <c r="B1023656" s="17"/>
      <c r="E1023656" s="17"/>
      <c r="F1023656" s="17"/>
    </row>
    <row r="1023657" spans="1:6">
      <c r="A1023657" s="17"/>
      <c r="B1023657" s="17"/>
      <c r="E1023657" s="17"/>
      <c r="F1023657" s="17"/>
    </row>
    <row r="1023658" spans="1:6">
      <c r="A1023658" s="17"/>
      <c r="B1023658" s="17"/>
      <c r="E1023658" s="17"/>
      <c r="F1023658" s="17"/>
    </row>
    <row r="1023659" spans="1:6">
      <c r="A1023659" s="17"/>
      <c r="B1023659" s="17"/>
      <c r="E1023659" s="17"/>
      <c r="F1023659" s="17"/>
    </row>
    <row r="1023660" spans="1:6">
      <c r="A1023660" s="17"/>
      <c r="B1023660" s="17"/>
      <c r="E1023660" s="17"/>
      <c r="F1023660" s="17"/>
    </row>
    <row r="1023661" spans="1:6">
      <c r="A1023661" s="17"/>
      <c r="B1023661" s="17"/>
      <c r="E1023661" s="17"/>
      <c r="F1023661" s="17"/>
    </row>
    <row r="1023662" spans="1:6">
      <c r="A1023662" s="17"/>
      <c r="B1023662" s="17"/>
      <c r="E1023662" s="17"/>
      <c r="F1023662" s="17"/>
    </row>
    <row r="1023663" spans="1:6">
      <c r="A1023663" s="17"/>
      <c r="B1023663" s="17"/>
      <c r="E1023663" s="17"/>
      <c r="F1023663" s="17"/>
    </row>
    <row r="1023664" spans="1:6">
      <c r="A1023664" s="17"/>
      <c r="B1023664" s="17"/>
      <c r="E1023664" s="17"/>
      <c r="F1023664" s="17"/>
    </row>
    <row r="1023665" spans="1:6">
      <c r="A1023665" s="17"/>
      <c r="B1023665" s="17"/>
      <c r="E1023665" s="17"/>
      <c r="F1023665" s="17"/>
    </row>
    <row r="1023666" spans="1:6">
      <c r="A1023666" s="17"/>
      <c r="B1023666" s="17"/>
      <c r="E1023666" s="17"/>
      <c r="F1023666" s="17"/>
    </row>
    <row r="1023667" spans="1:6">
      <c r="A1023667" s="17"/>
      <c r="B1023667" s="17"/>
      <c r="E1023667" s="17"/>
      <c r="F1023667" s="17"/>
    </row>
    <row r="1023668" spans="1:6">
      <c r="A1023668" s="17"/>
      <c r="B1023668" s="17"/>
      <c r="E1023668" s="17"/>
      <c r="F1023668" s="17"/>
    </row>
    <row r="1023669" spans="1:6">
      <c r="A1023669" s="17"/>
      <c r="B1023669" s="17"/>
      <c r="E1023669" s="17"/>
      <c r="F1023669" s="17"/>
    </row>
    <row r="1023670" spans="1:6">
      <c r="A1023670" s="17"/>
      <c r="B1023670" s="17"/>
      <c r="E1023670" s="17"/>
      <c r="F1023670" s="17"/>
    </row>
    <row r="1023671" spans="1:6">
      <c r="A1023671" s="17"/>
      <c r="B1023671" s="17"/>
      <c r="E1023671" s="17"/>
      <c r="F1023671" s="17"/>
    </row>
    <row r="1023672" spans="1:6">
      <c r="A1023672" s="17"/>
      <c r="B1023672" s="17"/>
      <c r="E1023672" s="17"/>
      <c r="F1023672" s="17"/>
    </row>
    <row r="1023673" spans="1:6">
      <c r="A1023673" s="17"/>
      <c r="B1023673" s="17"/>
      <c r="E1023673" s="17"/>
      <c r="F1023673" s="17"/>
    </row>
    <row r="1023674" spans="1:6">
      <c r="A1023674" s="17"/>
      <c r="B1023674" s="17"/>
      <c r="E1023674" s="17"/>
      <c r="F1023674" s="17"/>
    </row>
    <row r="1023675" spans="1:6">
      <c r="A1023675" s="17"/>
      <c r="B1023675" s="17"/>
      <c r="E1023675" s="17"/>
      <c r="F1023675" s="17"/>
    </row>
    <row r="1023676" spans="1:6">
      <c r="A1023676" s="17"/>
      <c r="B1023676" s="17"/>
      <c r="E1023676" s="17"/>
      <c r="F1023676" s="17"/>
    </row>
    <row r="1023677" spans="1:6">
      <c r="A1023677" s="17"/>
      <c r="B1023677" s="17"/>
      <c r="E1023677" s="17"/>
      <c r="F1023677" s="17"/>
    </row>
    <row r="1023678" spans="1:6">
      <c r="A1023678" s="17"/>
      <c r="B1023678" s="17"/>
      <c r="E1023678" s="17"/>
      <c r="F1023678" s="17"/>
    </row>
    <row r="1023679" spans="1:6">
      <c r="A1023679" s="17"/>
      <c r="B1023679" s="17"/>
      <c r="E1023679" s="17"/>
      <c r="F1023679" s="17"/>
    </row>
    <row r="1023680" spans="1:6">
      <c r="A1023680" s="17"/>
      <c r="B1023680" s="17"/>
      <c r="E1023680" s="17"/>
      <c r="F1023680" s="17"/>
    </row>
    <row r="1023681" spans="1:6">
      <c r="A1023681" s="17"/>
      <c r="B1023681" s="17"/>
      <c r="E1023681" s="17"/>
      <c r="F1023681" s="17"/>
    </row>
    <row r="1023682" spans="1:6">
      <c r="A1023682" s="17"/>
      <c r="B1023682" s="17"/>
      <c r="E1023682" s="17"/>
      <c r="F1023682" s="17"/>
    </row>
    <row r="1023683" spans="1:6">
      <c r="A1023683" s="17"/>
      <c r="B1023683" s="17"/>
      <c r="E1023683" s="17"/>
      <c r="F1023683" s="17"/>
    </row>
    <row r="1023684" spans="1:6">
      <c r="A1023684" s="17"/>
      <c r="B1023684" s="17"/>
      <c r="E1023684" s="17"/>
      <c r="F1023684" s="17"/>
    </row>
    <row r="1023685" spans="1:6">
      <c r="A1023685" s="17"/>
      <c r="B1023685" s="17"/>
      <c r="E1023685" s="17"/>
      <c r="F1023685" s="17"/>
    </row>
    <row r="1023686" spans="1:6">
      <c r="A1023686" s="17"/>
      <c r="B1023686" s="17"/>
      <c r="E1023686" s="17"/>
      <c r="F1023686" s="17"/>
    </row>
    <row r="1023687" spans="1:6">
      <c r="A1023687" s="17"/>
      <c r="B1023687" s="17"/>
      <c r="E1023687" s="17"/>
      <c r="F1023687" s="17"/>
    </row>
    <row r="1023688" spans="1:6">
      <c r="A1023688" s="17"/>
      <c r="B1023688" s="17"/>
      <c r="E1023688" s="17"/>
      <c r="F1023688" s="17"/>
    </row>
    <row r="1023689" spans="1:6">
      <c r="A1023689" s="17"/>
      <c r="B1023689" s="17"/>
      <c r="E1023689" s="17"/>
      <c r="F1023689" s="17"/>
    </row>
    <row r="1023690" spans="1:6">
      <c r="A1023690" s="17"/>
      <c r="B1023690" s="17"/>
      <c r="E1023690" s="17"/>
      <c r="F1023690" s="17"/>
    </row>
    <row r="1023691" spans="1:6">
      <c r="A1023691" s="17"/>
      <c r="B1023691" s="17"/>
      <c r="E1023691" s="17"/>
      <c r="F1023691" s="17"/>
    </row>
    <row r="1023692" spans="1:6">
      <c r="A1023692" s="17"/>
      <c r="B1023692" s="17"/>
      <c r="E1023692" s="17"/>
      <c r="F1023692" s="17"/>
    </row>
    <row r="1023693" spans="1:6">
      <c r="A1023693" s="17"/>
      <c r="B1023693" s="17"/>
      <c r="E1023693" s="17"/>
      <c r="F1023693" s="17"/>
    </row>
    <row r="1023694" spans="1:6">
      <c r="A1023694" s="17"/>
      <c r="B1023694" s="17"/>
      <c r="E1023694" s="17"/>
      <c r="F1023694" s="17"/>
    </row>
    <row r="1023695" spans="1:6">
      <c r="A1023695" s="17"/>
      <c r="B1023695" s="17"/>
      <c r="E1023695" s="17"/>
      <c r="F1023695" s="17"/>
    </row>
    <row r="1023696" spans="1:6">
      <c r="A1023696" s="17"/>
      <c r="B1023696" s="17"/>
      <c r="E1023696" s="17"/>
      <c r="F1023696" s="17"/>
    </row>
    <row r="1023697" spans="1:6">
      <c r="A1023697" s="17"/>
      <c r="B1023697" s="17"/>
      <c r="E1023697" s="17"/>
      <c r="F1023697" s="17"/>
    </row>
    <row r="1023698" spans="1:6">
      <c r="A1023698" s="17"/>
      <c r="B1023698" s="17"/>
      <c r="E1023698" s="17"/>
      <c r="F1023698" s="17"/>
    </row>
    <row r="1023699" spans="1:6">
      <c r="A1023699" s="17"/>
      <c r="B1023699" s="17"/>
      <c r="E1023699" s="17"/>
      <c r="F1023699" s="17"/>
    </row>
    <row r="1023700" spans="1:6">
      <c r="A1023700" s="17"/>
      <c r="B1023700" s="17"/>
      <c r="E1023700" s="17"/>
      <c r="F1023700" s="17"/>
    </row>
    <row r="1023701" spans="1:6">
      <c r="A1023701" s="17"/>
      <c r="B1023701" s="17"/>
      <c r="E1023701" s="17"/>
      <c r="F1023701" s="17"/>
    </row>
    <row r="1023702" spans="1:6">
      <c r="A1023702" s="17"/>
      <c r="B1023702" s="17"/>
      <c r="E1023702" s="17"/>
      <c r="F1023702" s="17"/>
    </row>
    <row r="1023703" spans="1:6">
      <c r="A1023703" s="17"/>
      <c r="B1023703" s="17"/>
      <c r="E1023703" s="17"/>
      <c r="F1023703" s="17"/>
    </row>
    <row r="1023704" spans="1:6">
      <c r="A1023704" s="17"/>
      <c r="B1023704" s="17"/>
      <c r="E1023704" s="17"/>
      <c r="F1023704" s="17"/>
    </row>
    <row r="1023705" spans="1:6">
      <c r="A1023705" s="17"/>
      <c r="B1023705" s="17"/>
      <c r="E1023705" s="17"/>
      <c r="F1023705" s="17"/>
    </row>
    <row r="1023706" spans="1:6">
      <c r="A1023706" s="17"/>
      <c r="B1023706" s="17"/>
      <c r="E1023706" s="17"/>
      <c r="F1023706" s="17"/>
    </row>
    <row r="1023707" spans="1:6">
      <c r="A1023707" s="17"/>
      <c r="B1023707" s="17"/>
      <c r="E1023707" s="17"/>
      <c r="F1023707" s="17"/>
    </row>
    <row r="1023708" spans="1:6">
      <c r="A1023708" s="17"/>
      <c r="B1023708" s="17"/>
      <c r="E1023708" s="17"/>
      <c r="F1023708" s="17"/>
    </row>
    <row r="1023709" spans="1:6">
      <c r="A1023709" s="17"/>
      <c r="B1023709" s="17"/>
      <c r="E1023709" s="17"/>
      <c r="F1023709" s="17"/>
    </row>
    <row r="1023710" spans="1:6">
      <c r="A1023710" s="17"/>
      <c r="B1023710" s="17"/>
      <c r="E1023710" s="17"/>
      <c r="F1023710" s="17"/>
    </row>
    <row r="1023711" spans="1:6">
      <c r="A1023711" s="17"/>
      <c r="B1023711" s="17"/>
      <c r="E1023711" s="17"/>
      <c r="F1023711" s="17"/>
    </row>
    <row r="1023712" spans="1:6">
      <c r="A1023712" s="17"/>
      <c r="B1023712" s="17"/>
      <c r="E1023712" s="17"/>
      <c r="F1023712" s="17"/>
    </row>
    <row r="1023713" spans="1:6">
      <c r="A1023713" s="17"/>
      <c r="B1023713" s="17"/>
      <c r="E1023713" s="17"/>
      <c r="F1023713" s="17"/>
    </row>
    <row r="1023714" spans="1:6">
      <c r="A1023714" s="17"/>
      <c r="B1023714" s="17"/>
      <c r="E1023714" s="17"/>
      <c r="F1023714" s="17"/>
    </row>
    <row r="1023715" spans="1:6">
      <c r="A1023715" s="17"/>
      <c r="B1023715" s="17"/>
      <c r="E1023715" s="17"/>
      <c r="F1023715" s="17"/>
    </row>
    <row r="1023716" spans="1:6">
      <c r="A1023716" s="17"/>
      <c r="B1023716" s="17"/>
      <c r="E1023716" s="17"/>
      <c r="F1023716" s="17"/>
    </row>
    <row r="1023717" spans="1:6">
      <c r="A1023717" s="17"/>
      <c r="B1023717" s="17"/>
      <c r="E1023717" s="17"/>
      <c r="F1023717" s="17"/>
    </row>
    <row r="1023718" spans="1:6">
      <c r="A1023718" s="17"/>
      <c r="B1023718" s="17"/>
      <c r="E1023718" s="17"/>
      <c r="F1023718" s="17"/>
    </row>
    <row r="1023719" spans="1:6">
      <c r="A1023719" s="17"/>
      <c r="B1023719" s="17"/>
      <c r="E1023719" s="17"/>
      <c r="F1023719" s="17"/>
    </row>
    <row r="1023720" spans="1:6">
      <c r="A1023720" s="17"/>
      <c r="B1023720" s="17"/>
      <c r="E1023720" s="17"/>
      <c r="F1023720" s="17"/>
    </row>
    <row r="1023721" spans="1:6">
      <c r="A1023721" s="17"/>
      <c r="B1023721" s="17"/>
      <c r="E1023721" s="17"/>
      <c r="F1023721" s="17"/>
    </row>
    <row r="1023722" spans="1:6">
      <c r="A1023722" s="17"/>
      <c r="B1023722" s="17"/>
      <c r="E1023722" s="17"/>
      <c r="F1023722" s="17"/>
    </row>
    <row r="1023723" spans="1:6">
      <c r="A1023723" s="17"/>
      <c r="B1023723" s="17"/>
      <c r="E1023723" s="17"/>
      <c r="F1023723" s="17"/>
    </row>
    <row r="1023724" spans="1:6">
      <c r="A1023724" s="17"/>
      <c r="B1023724" s="17"/>
      <c r="E1023724" s="17"/>
      <c r="F1023724" s="17"/>
    </row>
    <row r="1023725" spans="1:6">
      <c r="A1023725" s="17"/>
      <c r="B1023725" s="17"/>
      <c r="E1023725" s="17"/>
      <c r="F1023725" s="17"/>
    </row>
    <row r="1023726" spans="1:6">
      <c r="A1023726" s="17"/>
      <c r="B1023726" s="17"/>
      <c r="E1023726" s="17"/>
      <c r="F1023726" s="17"/>
    </row>
    <row r="1023727" spans="1:6">
      <c r="A1023727" s="17"/>
      <c r="B1023727" s="17"/>
      <c r="E1023727" s="17"/>
      <c r="F1023727" s="17"/>
    </row>
    <row r="1023728" spans="1:6">
      <c r="A1023728" s="17"/>
      <c r="B1023728" s="17"/>
      <c r="E1023728" s="17"/>
      <c r="F1023728" s="17"/>
    </row>
    <row r="1023729" spans="1:6">
      <c r="A1023729" s="17"/>
      <c r="B1023729" s="17"/>
      <c r="E1023729" s="17"/>
      <c r="F1023729" s="17"/>
    </row>
    <row r="1023730" spans="1:6">
      <c r="A1023730" s="17"/>
      <c r="B1023730" s="17"/>
      <c r="E1023730" s="17"/>
      <c r="F1023730" s="17"/>
    </row>
    <row r="1023731" spans="1:6">
      <c r="A1023731" s="17"/>
      <c r="B1023731" s="17"/>
      <c r="E1023731" s="17"/>
      <c r="F1023731" s="17"/>
    </row>
    <row r="1023732" spans="1:6">
      <c r="A1023732" s="17"/>
      <c r="B1023732" s="17"/>
      <c r="E1023732" s="17"/>
      <c r="F1023732" s="17"/>
    </row>
    <row r="1023733" spans="1:6">
      <c r="A1023733" s="17"/>
      <c r="B1023733" s="17"/>
      <c r="E1023733" s="17"/>
      <c r="F1023733" s="17"/>
    </row>
    <row r="1023734" spans="1:6">
      <c r="A1023734" s="17"/>
      <c r="B1023734" s="17"/>
      <c r="E1023734" s="17"/>
      <c r="F1023734" s="17"/>
    </row>
    <row r="1023735" spans="1:6">
      <c r="A1023735" s="17"/>
      <c r="B1023735" s="17"/>
      <c r="E1023735" s="17"/>
      <c r="F1023735" s="17"/>
    </row>
    <row r="1023736" spans="1:6">
      <c r="A1023736" s="17"/>
      <c r="B1023736" s="17"/>
      <c r="E1023736" s="17"/>
      <c r="F1023736" s="17"/>
    </row>
    <row r="1023737" spans="1:6">
      <c r="A1023737" s="17"/>
      <c r="B1023737" s="17"/>
      <c r="E1023737" s="17"/>
      <c r="F1023737" s="17"/>
    </row>
    <row r="1023738" spans="1:6">
      <c r="A1023738" s="17"/>
      <c r="B1023738" s="17"/>
      <c r="E1023738" s="17"/>
      <c r="F1023738" s="17"/>
    </row>
    <row r="1023739" spans="1:6">
      <c r="A1023739" s="17"/>
      <c r="B1023739" s="17"/>
      <c r="E1023739" s="17"/>
      <c r="F1023739" s="17"/>
    </row>
    <row r="1023740" spans="1:6">
      <c r="A1023740" s="17"/>
      <c r="B1023740" s="17"/>
      <c r="E1023740" s="17"/>
      <c r="F1023740" s="17"/>
    </row>
    <row r="1023741" spans="1:6">
      <c r="A1023741" s="17"/>
      <c r="B1023741" s="17"/>
      <c r="E1023741" s="17"/>
      <c r="F1023741" s="17"/>
    </row>
    <row r="1023742" spans="1:6">
      <c r="A1023742" s="17"/>
      <c r="B1023742" s="17"/>
      <c r="E1023742" s="17"/>
      <c r="F1023742" s="17"/>
    </row>
    <row r="1023743" spans="1:6">
      <c r="A1023743" s="17"/>
      <c r="B1023743" s="17"/>
      <c r="E1023743" s="17"/>
      <c r="F1023743" s="17"/>
    </row>
    <row r="1023744" spans="1:6">
      <c r="A1023744" s="17"/>
      <c r="B1023744" s="17"/>
      <c r="E1023744" s="17"/>
      <c r="F1023744" s="17"/>
    </row>
    <row r="1023745" spans="1:6">
      <c r="A1023745" s="17"/>
      <c r="B1023745" s="17"/>
      <c r="E1023745" s="17"/>
      <c r="F1023745" s="17"/>
    </row>
    <row r="1023746" spans="1:6">
      <c r="A1023746" s="17"/>
      <c r="B1023746" s="17"/>
      <c r="E1023746" s="17"/>
      <c r="F1023746" s="17"/>
    </row>
    <row r="1023747" spans="1:6">
      <c r="A1023747" s="17"/>
      <c r="B1023747" s="17"/>
      <c r="E1023747" s="17"/>
      <c r="F1023747" s="17"/>
    </row>
    <row r="1023748" spans="1:6">
      <c r="A1023748" s="17"/>
      <c r="B1023748" s="17"/>
      <c r="E1023748" s="17"/>
      <c r="F1023748" s="17"/>
    </row>
    <row r="1023749" spans="1:6">
      <c r="A1023749" s="17"/>
      <c r="B1023749" s="17"/>
      <c r="E1023749" s="17"/>
      <c r="F1023749" s="17"/>
    </row>
    <row r="1023750" spans="1:6">
      <c r="A1023750" s="17"/>
      <c r="B1023750" s="17"/>
      <c r="E1023750" s="17"/>
      <c r="F1023750" s="17"/>
    </row>
    <row r="1023751" spans="1:6">
      <c r="A1023751" s="17"/>
      <c r="B1023751" s="17"/>
      <c r="E1023751" s="17"/>
      <c r="F1023751" s="17"/>
    </row>
    <row r="1023752" spans="1:6">
      <c r="A1023752" s="17"/>
      <c r="B1023752" s="17"/>
      <c r="E1023752" s="17"/>
      <c r="F1023752" s="17"/>
    </row>
    <row r="1023753" spans="1:6">
      <c r="A1023753" s="17"/>
      <c r="B1023753" s="17"/>
      <c r="E1023753" s="17"/>
      <c r="F1023753" s="17"/>
    </row>
    <row r="1023754" spans="1:6">
      <c r="A1023754" s="17"/>
      <c r="B1023754" s="17"/>
      <c r="E1023754" s="17"/>
      <c r="F1023754" s="17"/>
    </row>
    <row r="1023755" spans="1:6">
      <c r="A1023755" s="17"/>
      <c r="B1023755" s="17"/>
      <c r="E1023755" s="17"/>
      <c r="F1023755" s="17"/>
    </row>
    <row r="1023756" spans="1:6">
      <c r="A1023756" s="17"/>
      <c r="B1023756" s="17"/>
      <c r="E1023756" s="17"/>
      <c r="F1023756" s="17"/>
    </row>
    <row r="1023757" spans="1:6">
      <c r="A1023757" s="17"/>
      <c r="B1023757" s="17"/>
      <c r="E1023757" s="17"/>
      <c r="F1023757" s="17"/>
    </row>
    <row r="1023758" spans="1:6">
      <c r="A1023758" s="17"/>
      <c r="B1023758" s="17"/>
      <c r="E1023758" s="17"/>
      <c r="F1023758" s="17"/>
    </row>
    <row r="1023759" spans="1:6">
      <c r="A1023759" s="17"/>
      <c r="B1023759" s="17"/>
      <c r="E1023759" s="17"/>
      <c r="F1023759" s="17"/>
    </row>
    <row r="1023760" spans="1:6">
      <c r="A1023760" s="17"/>
      <c r="B1023760" s="17"/>
      <c r="E1023760" s="17"/>
      <c r="F1023760" s="17"/>
    </row>
    <row r="1023761" spans="1:6">
      <c r="A1023761" s="17"/>
      <c r="B1023761" s="17"/>
      <c r="E1023761" s="17"/>
      <c r="F1023761" s="17"/>
    </row>
    <row r="1023762" spans="1:6">
      <c r="A1023762" s="17"/>
      <c r="B1023762" s="17"/>
      <c r="E1023762" s="17"/>
      <c r="F1023762" s="17"/>
    </row>
    <row r="1023763" spans="1:6">
      <c r="A1023763" s="17"/>
      <c r="B1023763" s="17"/>
      <c r="E1023763" s="17"/>
      <c r="F1023763" s="17"/>
    </row>
    <row r="1023764" spans="1:6">
      <c r="A1023764" s="17"/>
      <c r="B1023764" s="17"/>
      <c r="E1023764" s="17"/>
      <c r="F1023764" s="17"/>
    </row>
    <row r="1023765" spans="1:6">
      <c r="A1023765" s="17"/>
      <c r="B1023765" s="17"/>
      <c r="E1023765" s="17"/>
      <c r="F1023765" s="17"/>
    </row>
    <row r="1023766" spans="1:6">
      <c r="A1023766" s="17"/>
      <c r="B1023766" s="17"/>
      <c r="E1023766" s="17"/>
      <c r="F1023766" s="17"/>
    </row>
    <row r="1023767" spans="1:6">
      <c r="A1023767" s="17"/>
      <c r="B1023767" s="17"/>
      <c r="E1023767" s="17"/>
      <c r="F1023767" s="17"/>
    </row>
    <row r="1023768" spans="1:6">
      <c r="A1023768" s="17"/>
      <c r="B1023768" s="17"/>
      <c r="E1023768" s="17"/>
      <c r="F1023768" s="17"/>
    </row>
    <row r="1023769" spans="1:6">
      <c r="A1023769" s="17"/>
      <c r="B1023769" s="17"/>
      <c r="E1023769" s="17"/>
      <c r="F1023769" s="17"/>
    </row>
    <row r="1023770" spans="1:6">
      <c r="A1023770" s="17"/>
      <c r="B1023770" s="17"/>
      <c r="E1023770" s="17"/>
      <c r="F1023770" s="17"/>
    </row>
    <row r="1023771" spans="1:6">
      <c r="A1023771" s="17"/>
      <c r="B1023771" s="17"/>
      <c r="E1023771" s="17"/>
      <c r="F1023771" s="17"/>
    </row>
    <row r="1023772" spans="1:6">
      <c r="A1023772" s="17"/>
      <c r="B1023772" s="17"/>
      <c r="E1023772" s="17"/>
      <c r="F1023772" s="17"/>
    </row>
    <row r="1023773" spans="1:6">
      <c r="A1023773" s="17"/>
      <c r="B1023773" s="17"/>
      <c r="E1023773" s="17"/>
      <c r="F1023773" s="17"/>
    </row>
    <row r="1023774" spans="1:6">
      <c r="A1023774" s="17"/>
      <c r="B1023774" s="17"/>
      <c r="E1023774" s="17"/>
      <c r="F1023774" s="17"/>
    </row>
    <row r="1023775" spans="1:6">
      <c r="A1023775" s="17"/>
      <c r="B1023775" s="17"/>
      <c r="E1023775" s="17"/>
      <c r="F1023775" s="17"/>
    </row>
    <row r="1023776" spans="1:6">
      <c r="A1023776" s="17"/>
      <c r="B1023776" s="17"/>
      <c r="E1023776" s="17"/>
      <c r="F1023776" s="17"/>
    </row>
    <row r="1023777" spans="1:6">
      <c r="A1023777" s="17"/>
      <c r="B1023777" s="17"/>
      <c r="E1023777" s="17"/>
      <c r="F1023777" s="17"/>
    </row>
    <row r="1023778" spans="1:6">
      <c r="A1023778" s="17"/>
      <c r="B1023778" s="17"/>
      <c r="E1023778" s="17"/>
      <c r="F1023778" s="17"/>
    </row>
    <row r="1023779" spans="1:6">
      <c r="A1023779" s="17"/>
      <c r="B1023779" s="17"/>
      <c r="E1023779" s="17"/>
      <c r="F1023779" s="17"/>
    </row>
    <row r="1023780" spans="1:6">
      <c r="A1023780" s="17"/>
      <c r="B1023780" s="17"/>
      <c r="E1023780" s="17"/>
      <c r="F1023780" s="17"/>
    </row>
    <row r="1023781" spans="1:6">
      <c r="A1023781" s="17"/>
      <c r="B1023781" s="17"/>
      <c r="E1023781" s="17"/>
      <c r="F1023781" s="17"/>
    </row>
    <row r="1023782" spans="1:6">
      <c r="A1023782" s="17"/>
      <c r="B1023782" s="17"/>
      <c r="E1023782" s="17"/>
      <c r="F1023782" s="17"/>
    </row>
    <row r="1023783" spans="1:6">
      <c r="A1023783" s="17"/>
      <c r="B1023783" s="17"/>
      <c r="E1023783" s="17"/>
      <c r="F1023783" s="17"/>
    </row>
    <row r="1023784" spans="1:6">
      <c r="A1023784" s="17"/>
      <c r="B1023784" s="17"/>
      <c r="E1023784" s="17"/>
      <c r="F1023784" s="17"/>
    </row>
    <row r="1023785" spans="1:6">
      <c r="A1023785" s="17"/>
      <c r="B1023785" s="17"/>
      <c r="E1023785" s="17"/>
      <c r="F1023785" s="17"/>
    </row>
    <row r="1023786" spans="1:6">
      <c r="A1023786" s="17"/>
      <c r="B1023786" s="17"/>
      <c r="E1023786" s="17"/>
      <c r="F1023786" s="17"/>
    </row>
    <row r="1023787" spans="1:6">
      <c r="A1023787" s="17"/>
      <c r="B1023787" s="17"/>
      <c r="E1023787" s="17"/>
      <c r="F1023787" s="17"/>
    </row>
    <row r="1023788" spans="1:6">
      <c r="A1023788" s="17"/>
      <c r="B1023788" s="17"/>
      <c r="E1023788" s="17"/>
      <c r="F1023788" s="17"/>
    </row>
    <row r="1023789" spans="1:6">
      <c r="A1023789" s="17"/>
      <c r="B1023789" s="17"/>
      <c r="E1023789" s="17"/>
      <c r="F1023789" s="17"/>
    </row>
    <row r="1023790" spans="1:6">
      <c r="A1023790" s="17"/>
      <c r="B1023790" s="17"/>
      <c r="E1023790" s="17"/>
      <c r="F1023790" s="17"/>
    </row>
    <row r="1023791" spans="1:6">
      <c r="A1023791" s="17"/>
      <c r="B1023791" s="17"/>
      <c r="E1023791" s="17"/>
      <c r="F1023791" s="17"/>
    </row>
    <row r="1023792" spans="1:6">
      <c r="A1023792" s="17"/>
      <c r="B1023792" s="17"/>
      <c r="E1023792" s="17"/>
      <c r="F1023792" s="17"/>
    </row>
    <row r="1023793" spans="1:6">
      <c r="A1023793" s="17"/>
      <c r="B1023793" s="17"/>
      <c r="E1023793" s="17"/>
      <c r="F1023793" s="17"/>
    </row>
    <row r="1023794" spans="1:6">
      <c r="A1023794" s="17"/>
      <c r="B1023794" s="17"/>
      <c r="E1023794" s="17"/>
      <c r="F1023794" s="17"/>
    </row>
    <row r="1023795" spans="1:6">
      <c r="A1023795" s="17"/>
      <c r="B1023795" s="17"/>
      <c r="E1023795" s="17"/>
      <c r="F1023795" s="17"/>
    </row>
    <row r="1023796" spans="1:6">
      <c r="A1023796" s="17"/>
      <c r="B1023796" s="17"/>
      <c r="E1023796" s="17"/>
      <c r="F1023796" s="17"/>
    </row>
    <row r="1023797" spans="1:6">
      <c r="A1023797" s="17"/>
      <c r="B1023797" s="17"/>
      <c r="E1023797" s="17"/>
      <c r="F1023797" s="17"/>
    </row>
    <row r="1023798" spans="1:6">
      <c r="A1023798" s="17"/>
      <c r="B1023798" s="17"/>
      <c r="E1023798" s="17"/>
      <c r="F1023798" s="17"/>
    </row>
    <row r="1023799" spans="1:6">
      <c r="A1023799" s="17"/>
      <c r="B1023799" s="17"/>
      <c r="E1023799" s="17"/>
      <c r="F1023799" s="17"/>
    </row>
    <row r="1023800" spans="1:6">
      <c r="A1023800" s="17"/>
      <c r="B1023800" s="17"/>
      <c r="E1023800" s="17"/>
      <c r="F1023800" s="17"/>
    </row>
    <row r="1023801" spans="1:6">
      <c r="A1023801" s="17"/>
      <c r="B1023801" s="17"/>
      <c r="E1023801" s="17"/>
      <c r="F1023801" s="17"/>
    </row>
    <row r="1023802" spans="1:6">
      <c r="A1023802" s="17"/>
      <c r="B1023802" s="17"/>
      <c r="E1023802" s="17"/>
      <c r="F1023802" s="17"/>
    </row>
    <row r="1023803" spans="1:6">
      <c r="A1023803" s="17"/>
      <c r="B1023803" s="17"/>
      <c r="E1023803" s="17"/>
      <c r="F1023803" s="17"/>
    </row>
    <row r="1023804" spans="1:6">
      <c r="A1023804" s="17"/>
      <c r="B1023804" s="17"/>
      <c r="E1023804" s="17"/>
      <c r="F1023804" s="17"/>
    </row>
    <row r="1023805" spans="1:6">
      <c r="A1023805" s="17"/>
      <c r="B1023805" s="17"/>
      <c r="E1023805" s="17"/>
      <c r="F1023805" s="17"/>
    </row>
    <row r="1023806" spans="1:6">
      <c r="A1023806" s="17"/>
      <c r="B1023806" s="17"/>
      <c r="E1023806" s="17"/>
      <c r="F1023806" s="17"/>
    </row>
    <row r="1023807" spans="1:6">
      <c r="A1023807" s="17"/>
      <c r="B1023807" s="17"/>
      <c r="E1023807" s="17"/>
      <c r="F1023807" s="17"/>
    </row>
    <row r="1023808" spans="1:6">
      <c r="A1023808" s="17"/>
      <c r="B1023808" s="17"/>
      <c r="E1023808" s="17"/>
      <c r="F1023808" s="17"/>
    </row>
    <row r="1023809" spans="1:6">
      <c r="A1023809" s="17"/>
      <c r="B1023809" s="17"/>
      <c r="E1023809" s="17"/>
      <c r="F1023809" s="17"/>
    </row>
    <row r="1023810" spans="1:6">
      <c r="A1023810" s="17"/>
      <c r="B1023810" s="17"/>
      <c r="E1023810" s="17"/>
      <c r="F1023810" s="17"/>
    </row>
    <row r="1023811" spans="1:6">
      <c r="A1023811" s="17"/>
      <c r="B1023811" s="17"/>
      <c r="E1023811" s="17"/>
      <c r="F1023811" s="17"/>
    </row>
    <row r="1023812" spans="1:6">
      <c r="A1023812" s="17"/>
      <c r="B1023812" s="17"/>
      <c r="E1023812" s="17"/>
      <c r="F1023812" s="17"/>
    </row>
    <row r="1023813" spans="1:6">
      <c r="A1023813" s="17"/>
      <c r="B1023813" s="17"/>
      <c r="E1023813" s="17"/>
      <c r="F1023813" s="17"/>
    </row>
    <row r="1023814" spans="1:6">
      <c r="A1023814" s="17"/>
      <c r="B1023814" s="17"/>
      <c r="E1023814" s="17"/>
      <c r="F1023814" s="17"/>
    </row>
    <row r="1023815" spans="1:6">
      <c r="A1023815" s="17"/>
      <c r="B1023815" s="17"/>
      <c r="E1023815" s="17"/>
      <c r="F1023815" s="17"/>
    </row>
    <row r="1023816" spans="1:6">
      <c r="A1023816" s="17"/>
      <c r="B1023816" s="17"/>
      <c r="E1023816" s="17"/>
      <c r="F1023816" s="17"/>
    </row>
    <row r="1023817" spans="1:6">
      <c r="A1023817" s="17"/>
      <c r="B1023817" s="17"/>
      <c r="E1023817" s="17"/>
      <c r="F1023817" s="17"/>
    </row>
    <row r="1023818" spans="1:6">
      <c r="A1023818" s="17"/>
      <c r="B1023818" s="17"/>
      <c r="E1023818" s="17"/>
      <c r="F1023818" s="17"/>
    </row>
    <row r="1023819" spans="1:6">
      <c r="A1023819" s="17"/>
      <c r="B1023819" s="17"/>
      <c r="E1023819" s="17"/>
      <c r="F1023819" s="17"/>
    </row>
    <row r="1023820" spans="1:6">
      <c r="A1023820" s="17"/>
      <c r="B1023820" s="17"/>
      <c r="E1023820" s="17"/>
      <c r="F1023820" s="17"/>
    </row>
    <row r="1023821" spans="1:6">
      <c r="A1023821" s="17"/>
      <c r="B1023821" s="17"/>
      <c r="E1023821" s="17"/>
      <c r="F1023821" s="17"/>
    </row>
    <row r="1023822" spans="1:6">
      <c r="A1023822" s="17"/>
      <c r="B1023822" s="17"/>
      <c r="E1023822" s="17"/>
      <c r="F1023822" s="17"/>
    </row>
    <row r="1023823" spans="1:6">
      <c r="A1023823" s="17"/>
      <c r="B1023823" s="17"/>
      <c r="E1023823" s="17"/>
      <c r="F1023823" s="17"/>
    </row>
    <row r="1023824" spans="1:6">
      <c r="A1023824" s="17"/>
      <c r="B1023824" s="17"/>
      <c r="E1023824" s="17"/>
      <c r="F1023824" s="17"/>
    </row>
    <row r="1023825" spans="1:6">
      <c r="A1023825" s="17"/>
      <c r="B1023825" s="17"/>
      <c r="E1023825" s="17"/>
      <c r="F1023825" s="17"/>
    </row>
    <row r="1023826" spans="1:6">
      <c r="A1023826" s="17"/>
      <c r="B1023826" s="17"/>
      <c r="E1023826" s="17"/>
      <c r="F1023826" s="17"/>
    </row>
    <row r="1023827" spans="1:6">
      <c r="A1023827" s="17"/>
      <c r="B1023827" s="17"/>
      <c r="E1023827" s="17"/>
      <c r="F1023827" s="17"/>
    </row>
    <row r="1023828" spans="1:6">
      <c r="A1023828" s="17"/>
      <c r="B1023828" s="17"/>
      <c r="E1023828" s="17"/>
      <c r="F1023828" s="17"/>
    </row>
    <row r="1023829" spans="1:6">
      <c r="A1023829" s="17"/>
      <c r="B1023829" s="17"/>
      <c r="E1023829" s="17"/>
      <c r="F1023829" s="17"/>
    </row>
    <row r="1023830" spans="1:6">
      <c r="A1023830" s="17"/>
      <c r="B1023830" s="17"/>
      <c r="E1023830" s="17"/>
      <c r="F1023830" s="17"/>
    </row>
    <row r="1023831" spans="1:6">
      <c r="A1023831" s="17"/>
      <c r="B1023831" s="17"/>
      <c r="E1023831" s="17"/>
      <c r="F1023831" s="17"/>
    </row>
    <row r="1023832" spans="1:6">
      <c r="A1023832" s="17"/>
      <c r="B1023832" s="17"/>
      <c r="E1023832" s="17"/>
      <c r="F1023832" s="17"/>
    </row>
    <row r="1023833" spans="1:6">
      <c r="A1023833" s="17"/>
      <c r="B1023833" s="17"/>
      <c r="E1023833" s="17"/>
      <c r="F1023833" s="17"/>
    </row>
    <row r="1023834" spans="1:6">
      <c r="A1023834" s="17"/>
      <c r="B1023834" s="17"/>
      <c r="E1023834" s="17"/>
      <c r="F1023834" s="17"/>
    </row>
    <row r="1023835" spans="1:6">
      <c r="A1023835" s="17"/>
      <c r="B1023835" s="17"/>
      <c r="E1023835" s="17"/>
      <c r="F1023835" s="17"/>
    </row>
    <row r="1023836" spans="1:6">
      <c r="A1023836" s="17"/>
      <c r="B1023836" s="17"/>
      <c r="E1023836" s="17"/>
      <c r="F1023836" s="17"/>
    </row>
    <row r="1023837" spans="1:6">
      <c r="A1023837" s="17"/>
      <c r="B1023837" s="17"/>
      <c r="E1023837" s="17"/>
      <c r="F1023837" s="17"/>
    </row>
    <row r="1023838" spans="1:6">
      <c r="A1023838" s="17"/>
      <c r="B1023838" s="17"/>
      <c r="E1023838" s="17"/>
      <c r="F1023838" s="17"/>
    </row>
    <row r="1023839" spans="1:6">
      <c r="A1023839" s="17"/>
      <c r="B1023839" s="17"/>
      <c r="E1023839" s="17"/>
      <c r="F1023839" s="17"/>
    </row>
    <row r="1023840" spans="1:6">
      <c r="A1023840" s="17"/>
      <c r="B1023840" s="17"/>
      <c r="E1023840" s="17"/>
      <c r="F1023840" s="17"/>
    </row>
    <row r="1023841" spans="1:6">
      <c r="A1023841" s="17"/>
      <c r="B1023841" s="17"/>
      <c r="E1023841" s="17"/>
      <c r="F1023841" s="17"/>
    </row>
    <row r="1023842" spans="1:6">
      <c r="A1023842" s="17"/>
      <c r="B1023842" s="17"/>
      <c r="E1023842" s="17"/>
      <c r="F1023842" s="17"/>
    </row>
    <row r="1023843" spans="1:6">
      <c r="A1023843" s="17"/>
      <c r="B1023843" s="17"/>
      <c r="E1023843" s="17"/>
      <c r="F1023843" s="17"/>
    </row>
    <row r="1023844" spans="1:6">
      <c r="A1023844" s="17"/>
      <c r="B1023844" s="17"/>
      <c r="E1023844" s="17"/>
      <c r="F1023844" s="17"/>
    </row>
    <row r="1023845" spans="1:6">
      <c r="A1023845" s="17"/>
      <c r="B1023845" s="17"/>
      <c r="E1023845" s="17"/>
      <c r="F1023845" s="17"/>
    </row>
    <row r="1023846" spans="1:6">
      <c r="A1023846" s="17"/>
      <c r="B1023846" s="17"/>
      <c r="E1023846" s="17"/>
      <c r="F1023846" s="17"/>
    </row>
    <row r="1023847" spans="1:6">
      <c r="A1023847" s="17"/>
      <c r="B1023847" s="17"/>
      <c r="E1023847" s="17"/>
      <c r="F1023847" s="17"/>
    </row>
    <row r="1023848" spans="1:6">
      <c r="A1023848" s="17"/>
      <c r="B1023848" s="17"/>
      <c r="E1023848" s="17"/>
      <c r="F1023848" s="17"/>
    </row>
    <row r="1023849" spans="1:6">
      <c r="A1023849" s="17"/>
      <c r="B1023849" s="17"/>
      <c r="E1023849" s="17"/>
      <c r="F1023849" s="17"/>
    </row>
    <row r="1023850" spans="1:6">
      <c r="A1023850" s="17"/>
      <c r="B1023850" s="17"/>
      <c r="E1023850" s="17"/>
      <c r="F1023850" s="17"/>
    </row>
    <row r="1023851" spans="1:6">
      <c r="A1023851" s="17"/>
      <c r="B1023851" s="17"/>
      <c r="E1023851" s="17"/>
      <c r="F1023851" s="17"/>
    </row>
    <row r="1023852" spans="1:6">
      <c r="A1023852" s="17"/>
      <c r="B1023852" s="17"/>
      <c r="E1023852" s="17"/>
      <c r="F1023852" s="17"/>
    </row>
    <row r="1023853" spans="1:6">
      <c r="A1023853" s="17"/>
      <c r="B1023853" s="17"/>
      <c r="E1023853" s="17"/>
      <c r="F1023853" s="17"/>
    </row>
    <row r="1023854" spans="1:6">
      <c r="A1023854" s="17"/>
      <c r="B1023854" s="17"/>
      <c r="E1023854" s="17"/>
      <c r="F1023854" s="17"/>
    </row>
    <row r="1023855" spans="1:6">
      <c r="A1023855" s="17"/>
      <c r="B1023855" s="17"/>
      <c r="E1023855" s="17"/>
      <c r="F1023855" s="17"/>
    </row>
    <row r="1023856" spans="1:6">
      <c r="A1023856" s="17"/>
      <c r="B1023856" s="17"/>
      <c r="E1023856" s="17"/>
      <c r="F1023856" s="17"/>
    </row>
    <row r="1023857" spans="1:6">
      <c r="A1023857" s="17"/>
      <c r="B1023857" s="17"/>
      <c r="E1023857" s="17"/>
      <c r="F1023857" s="17"/>
    </row>
    <row r="1023858" spans="1:6">
      <c r="A1023858" s="17"/>
      <c r="B1023858" s="17"/>
      <c r="E1023858" s="17"/>
      <c r="F1023858" s="17"/>
    </row>
    <row r="1023859" spans="1:6">
      <c r="A1023859" s="17"/>
      <c r="B1023859" s="17"/>
      <c r="E1023859" s="17"/>
      <c r="F1023859" s="17"/>
    </row>
    <row r="1023860" spans="1:6">
      <c r="A1023860" s="17"/>
      <c r="B1023860" s="17"/>
      <c r="E1023860" s="17"/>
      <c r="F1023860" s="17"/>
    </row>
    <row r="1023861" spans="1:6">
      <c r="A1023861" s="17"/>
      <c r="B1023861" s="17"/>
      <c r="E1023861" s="17"/>
      <c r="F1023861" s="17"/>
    </row>
    <row r="1023862" spans="1:6">
      <c r="A1023862" s="17"/>
      <c r="B1023862" s="17"/>
      <c r="E1023862" s="17"/>
      <c r="F1023862" s="17"/>
    </row>
    <row r="1023863" spans="1:6">
      <c r="A1023863" s="17"/>
      <c r="B1023863" s="17"/>
      <c r="E1023863" s="17"/>
      <c r="F1023863" s="17"/>
    </row>
    <row r="1023864" spans="1:6">
      <c r="A1023864" s="17"/>
      <c r="B1023864" s="17"/>
      <c r="E1023864" s="17"/>
      <c r="F1023864" s="17"/>
    </row>
    <row r="1023865" spans="1:6">
      <c r="A1023865" s="17"/>
      <c r="B1023865" s="17"/>
      <c r="E1023865" s="17"/>
      <c r="F1023865" s="17"/>
    </row>
    <row r="1023866" spans="1:6">
      <c r="A1023866" s="17"/>
      <c r="B1023866" s="17"/>
      <c r="E1023866" s="17"/>
      <c r="F1023866" s="17"/>
    </row>
    <row r="1023867" spans="1:6">
      <c r="A1023867" s="17"/>
      <c r="B1023867" s="17"/>
      <c r="E1023867" s="17"/>
      <c r="F1023867" s="17"/>
    </row>
    <row r="1023868" spans="1:6">
      <c r="A1023868" s="17"/>
      <c r="B1023868" s="17"/>
      <c r="E1023868" s="17"/>
      <c r="F1023868" s="17"/>
    </row>
    <row r="1023869" spans="1:6">
      <c r="A1023869" s="17"/>
      <c r="B1023869" s="17"/>
      <c r="E1023869" s="17"/>
      <c r="F1023869" s="17"/>
    </row>
    <row r="1023870" spans="1:6">
      <c r="A1023870" s="17"/>
      <c r="B1023870" s="17"/>
      <c r="E1023870" s="17"/>
      <c r="F1023870" s="17"/>
    </row>
    <row r="1023871" spans="1:6">
      <c r="A1023871" s="17"/>
      <c r="B1023871" s="17"/>
      <c r="E1023871" s="17"/>
      <c r="F1023871" s="17"/>
    </row>
    <row r="1023872" spans="1:6">
      <c r="A1023872" s="17"/>
      <c r="B1023872" s="17"/>
      <c r="E1023872" s="17"/>
      <c r="F1023872" s="17"/>
    </row>
    <row r="1023873" spans="1:6">
      <c r="A1023873" s="17"/>
      <c r="B1023873" s="17"/>
      <c r="E1023873" s="17"/>
      <c r="F1023873" s="17"/>
    </row>
    <row r="1023874" spans="1:6">
      <c r="A1023874" s="17"/>
      <c r="B1023874" s="17"/>
      <c r="E1023874" s="17"/>
      <c r="F1023874" s="17"/>
    </row>
    <row r="1023875" spans="1:6">
      <c r="A1023875" s="17"/>
      <c r="B1023875" s="17"/>
      <c r="E1023875" s="17"/>
      <c r="F1023875" s="17"/>
    </row>
    <row r="1023876" spans="1:6">
      <c r="A1023876" s="17"/>
      <c r="B1023876" s="17"/>
      <c r="E1023876" s="17"/>
      <c r="F1023876" s="17"/>
    </row>
    <row r="1023877" spans="1:6">
      <c r="A1023877" s="17"/>
      <c r="B1023877" s="17"/>
      <c r="E1023877" s="17"/>
      <c r="F1023877" s="17"/>
    </row>
    <row r="1023878" spans="1:6">
      <c r="A1023878" s="17"/>
      <c r="B1023878" s="17"/>
      <c r="E1023878" s="17"/>
      <c r="F1023878" s="17"/>
    </row>
    <row r="1023879" spans="1:6">
      <c r="A1023879" s="17"/>
      <c r="B1023879" s="17"/>
      <c r="E1023879" s="17"/>
      <c r="F1023879" s="17"/>
    </row>
    <row r="1023880" spans="1:6">
      <c r="A1023880" s="17"/>
      <c r="B1023880" s="17"/>
      <c r="E1023880" s="17"/>
      <c r="F1023880" s="17"/>
    </row>
    <row r="1023881" spans="1:6">
      <c r="A1023881" s="17"/>
      <c r="B1023881" s="17"/>
      <c r="E1023881" s="17"/>
      <c r="F1023881" s="17"/>
    </row>
    <row r="1023882" spans="1:6">
      <c r="A1023882" s="17"/>
      <c r="B1023882" s="17"/>
      <c r="E1023882" s="17"/>
      <c r="F1023882" s="17"/>
    </row>
    <row r="1023883" spans="1:6">
      <c r="A1023883" s="17"/>
      <c r="B1023883" s="17"/>
      <c r="E1023883" s="17"/>
      <c r="F1023883" s="17"/>
    </row>
    <row r="1023884" spans="1:6">
      <c r="A1023884" s="17"/>
      <c r="B1023884" s="17"/>
      <c r="E1023884" s="17"/>
      <c r="F1023884" s="17"/>
    </row>
    <row r="1023885" spans="1:6">
      <c r="A1023885" s="17"/>
      <c r="B1023885" s="17"/>
      <c r="E1023885" s="17"/>
      <c r="F1023885" s="17"/>
    </row>
    <row r="1023886" spans="1:6">
      <c r="A1023886" s="17"/>
      <c r="B1023886" s="17"/>
      <c r="E1023886" s="17"/>
      <c r="F1023886" s="17"/>
    </row>
    <row r="1023887" spans="1:6">
      <c r="A1023887" s="17"/>
      <c r="B1023887" s="17"/>
      <c r="E1023887" s="17"/>
      <c r="F1023887" s="17"/>
    </row>
    <row r="1023888" spans="1:6">
      <c r="A1023888" s="17"/>
      <c r="B1023888" s="17"/>
      <c r="E1023888" s="17"/>
      <c r="F1023888" s="17"/>
    </row>
    <row r="1023889" spans="1:6">
      <c r="A1023889" s="17"/>
      <c r="B1023889" s="17"/>
      <c r="E1023889" s="17"/>
      <c r="F1023889" s="17"/>
    </row>
    <row r="1023890" spans="1:6">
      <c r="A1023890" s="17"/>
      <c r="B1023890" s="17"/>
      <c r="E1023890" s="17"/>
      <c r="F1023890" s="17"/>
    </row>
    <row r="1023891" spans="1:6">
      <c r="A1023891" s="17"/>
      <c r="B1023891" s="17"/>
      <c r="E1023891" s="17"/>
      <c r="F1023891" s="17"/>
    </row>
    <row r="1023892" spans="1:6">
      <c r="A1023892" s="17"/>
      <c r="B1023892" s="17"/>
      <c r="E1023892" s="17"/>
      <c r="F1023892" s="17"/>
    </row>
    <row r="1023893" spans="1:6">
      <c r="A1023893" s="17"/>
      <c r="B1023893" s="17"/>
      <c r="E1023893" s="17"/>
      <c r="F1023893" s="17"/>
    </row>
    <row r="1023894" spans="1:6">
      <c r="A1023894" s="17"/>
      <c r="B1023894" s="17"/>
      <c r="E1023894" s="17"/>
      <c r="F1023894" s="17"/>
    </row>
    <row r="1023895" spans="1:6">
      <c r="A1023895" s="17"/>
      <c r="B1023895" s="17"/>
      <c r="E1023895" s="17"/>
      <c r="F1023895" s="17"/>
    </row>
    <row r="1023896" spans="1:6">
      <c r="A1023896" s="17"/>
      <c r="B1023896" s="17"/>
      <c r="E1023896" s="17"/>
      <c r="F1023896" s="17"/>
    </row>
    <row r="1023897" spans="1:6">
      <c r="A1023897" s="17"/>
      <c r="B1023897" s="17"/>
      <c r="E1023897" s="17"/>
      <c r="F1023897" s="17"/>
    </row>
    <row r="1023898" spans="1:6">
      <c r="A1023898" s="17"/>
      <c r="B1023898" s="17"/>
      <c r="E1023898" s="17"/>
      <c r="F1023898" s="17"/>
    </row>
    <row r="1023899" spans="1:6">
      <c r="A1023899" s="17"/>
      <c r="B1023899" s="17"/>
      <c r="E1023899" s="17"/>
      <c r="F1023899" s="17"/>
    </row>
    <row r="1023900" spans="1:6">
      <c r="A1023900" s="17"/>
      <c r="B1023900" s="17"/>
      <c r="E1023900" s="17"/>
      <c r="F1023900" s="17"/>
    </row>
    <row r="1023901" spans="1:6">
      <c r="A1023901" s="17"/>
      <c r="B1023901" s="17"/>
      <c r="E1023901" s="17"/>
      <c r="F1023901" s="17"/>
    </row>
    <row r="1023902" spans="1:6">
      <c r="A1023902" s="17"/>
      <c r="B1023902" s="17"/>
      <c r="E1023902" s="17"/>
      <c r="F1023902" s="17"/>
    </row>
    <row r="1023903" spans="1:6">
      <c r="A1023903" s="17"/>
      <c r="B1023903" s="17"/>
      <c r="E1023903" s="17"/>
      <c r="F1023903" s="17"/>
    </row>
    <row r="1023904" spans="1:6">
      <c r="A1023904" s="17"/>
      <c r="B1023904" s="17"/>
      <c r="E1023904" s="17"/>
      <c r="F1023904" s="17"/>
    </row>
    <row r="1023905" spans="1:6">
      <c r="A1023905" s="17"/>
      <c r="B1023905" s="17"/>
      <c r="E1023905" s="17"/>
      <c r="F1023905" s="17"/>
    </row>
    <row r="1023906" spans="1:6">
      <c r="A1023906" s="17"/>
      <c r="B1023906" s="17"/>
      <c r="E1023906" s="17"/>
      <c r="F1023906" s="17"/>
    </row>
    <row r="1023907" spans="1:6">
      <c r="A1023907" s="17"/>
      <c r="B1023907" s="17"/>
      <c r="E1023907" s="17"/>
      <c r="F1023907" s="17"/>
    </row>
    <row r="1023908" spans="1:6">
      <c r="A1023908" s="17"/>
      <c r="B1023908" s="17"/>
      <c r="E1023908" s="17"/>
      <c r="F1023908" s="17"/>
    </row>
    <row r="1023909" spans="1:6">
      <c r="A1023909" s="17"/>
      <c r="B1023909" s="17"/>
      <c r="E1023909" s="17"/>
      <c r="F1023909" s="17"/>
    </row>
    <row r="1023910" spans="1:6">
      <c r="A1023910" s="17"/>
      <c r="B1023910" s="17"/>
      <c r="E1023910" s="17"/>
      <c r="F1023910" s="17"/>
    </row>
    <row r="1023911" spans="1:6">
      <c r="A1023911" s="17"/>
      <c r="B1023911" s="17"/>
      <c r="E1023911" s="17"/>
      <c r="F1023911" s="17"/>
    </row>
    <row r="1023912" spans="1:6">
      <c r="A1023912" s="17"/>
      <c r="B1023912" s="17"/>
      <c r="E1023912" s="17"/>
      <c r="F1023912" s="17"/>
    </row>
    <row r="1023913" spans="1:6">
      <c r="A1023913" s="17"/>
      <c r="B1023913" s="17"/>
      <c r="E1023913" s="17"/>
      <c r="F1023913" s="17"/>
    </row>
    <row r="1023914" spans="1:6">
      <c r="A1023914" s="17"/>
      <c r="B1023914" s="17"/>
      <c r="E1023914" s="17"/>
      <c r="F1023914" s="17"/>
    </row>
    <row r="1023915" spans="1:6">
      <c r="A1023915" s="17"/>
      <c r="B1023915" s="17"/>
      <c r="E1023915" s="17"/>
      <c r="F1023915" s="17"/>
    </row>
    <row r="1023916" spans="1:6">
      <c r="A1023916" s="17"/>
      <c r="B1023916" s="17"/>
      <c r="E1023916" s="17"/>
      <c r="F1023916" s="17"/>
    </row>
    <row r="1023917" spans="1:6">
      <c r="A1023917" s="17"/>
      <c r="B1023917" s="17"/>
      <c r="E1023917" s="17"/>
      <c r="F1023917" s="17"/>
    </row>
    <row r="1023918" spans="1:6">
      <c r="A1023918" s="17"/>
      <c r="B1023918" s="17"/>
      <c r="E1023918" s="17"/>
      <c r="F1023918" s="17"/>
    </row>
    <row r="1023919" spans="1:6">
      <c r="A1023919" s="17"/>
      <c r="B1023919" s="17"/>
      <c r="E1023919" s="17"/>
      <c r="F1023919" s="17"/>
    </row>
    <row r="1023920" spans="1:6">
      <c r="A1023920" s="17"/>
      <c r="B1023920" s="17"/>
      <c r="E1023920" s="17"/>
      <c r="F1023920" s="17"/>
    </row>
    <row r="1023921" spans="1:6">
      <c r="A1023921" s="17"/>
      <c r="B1023921" s="17"/>
      <c r="E1023921" s="17"/>
      <c r="F1023921" s="17"/>
    </row>
    <row r="1023922" spans="1:6">
      <c r="A1023922" s="17"/>
      <c r="B1023922" s="17"/>
      <c r="E1023922" s="17"/>
      <c r="F1023922" s="17"/>
    </row>
    <row r="1023923" spans="1:6">
      <c r="A1023923" s="17"/>
      <c r="B1023923" s="17"/>
      <c r="E1023923" s="17"/>
      <c r="F1023923" s="17"/>
    </row>
    <row r="1023924" spans="1:6">
      <c r="A1023924" s="17"/>
      <c r="B1023924" s="17"/>
      <c r="E1023924" s="17"/>
      <c r="F1023924" s="17"/>
    </row>
    <row r="1023925" spans="1:6">
      <c r="A1023925" s="17"/>
      <c r="B1023925" s="17"/>
      <c r="E1023925" s="17"/>
      <c r="F1023925" s="17"/>
    </row>
    <row r="1023926" spans="1:6">
      <c r="A1023926" s="17"/>
      <c r="B1023926" s="17"/>
      <c r="E1023926" s="17"/>
      <c r="F1023926" s="17"/>
    </row>
    <row r="1023927" spans="1:6">
      <c r="A1023927" s="17"/>
      <c r="B1023927" s="17"/>
      <c r="E1023927" s="17"/>
      <c r="F1023927" s="17"/>
    </row>
    <row r="1023928" spans="1:6">
      <c r="A1023928" s="17"/>
      <c r="B1023928" s="17"/>
      <c r="E1023928" s="17"/>
      <c r="F1023928" s="17"/>
    </row>
    <row r="1023929" spans="1:6">
      <c r="A1023929" s="17"/>
      <c r="B1023929" s="17"/>
      <c r="E1023929" s="17"/>
      <c r="F1023929" s="17"/>
    </row>
    <row r="1023930" spans="1:6">
      <c r="A1023930" s="17"/>
      <c r="B1023930" s="17"/>
      <c r="E1023930" s="17"/>
      <c r="F1023930" s="17"/>
    </row>
    <row r="1023931" spans="1:6">
      <c r="A1023931" s="17"/>
      <c r="B1023931" s="17"/>
      <c r="E1023931" s="17"/>
      <c r="F1023931" s="17"/>
    </row>
    <row r="1023932" spans="1:6">
      <c r="A1023932" s="17"/>
      <c r="B1023932" s="17"/>
      <c r="E1023932" s="17"/>
      <c r="F1023932" s="17"/>
    </row>
    <row r="1023933" spans="1:6">
      <c r="A1023933" s="17"/>
      <c r="B1023933" s="17"/>
      <c r="E1023933" s="17"/>
      <c r="F1023933" s="17"/>
    </row>
    <row r="1023934" spans="1:6">
      <c r="A1023934" s="17"/>
      <c r="B1023934" s="17"/>
      <c r="E1023934" s="17"/>
      <c r="F1023934" s="17"/>
    </row>
    <row r="1023935" spans="1:6">
      <c r="A1023935" s="17"/>
      <c r="B1023935" s="17"/>
      <c r="E1023935" s="17"/>
      <c r="F1023935" s="17"/>
    </row>
    <row r="1023936" spans="1:6">
      <c r="A1023936" s="17"/>
      <c r="B1023936" s="17"/>
      <c r="E1023936" s="17"/>
      <c r="F1023936" s="17"/>
    </row>
    <row r="1023937" spans="1:6">
      <c r="A1023937" s="17"/>
      <c r="B1023937" s="17"/>
      <c r="E1023937" s="17"/>
      <c r="F1023937" s="17"/>
    </row>
    <row r="1023938" spans="1:6">
      <c r="A1023938" s="17"/>
      <c r="B1023938" s="17"/>
      <c r="E1023938" s="17"/>
      <c r="F1023938" s="17"/>
    </row>
    <row r="1023939" spans="1:6">
      <c r="A1023939" s="17"/>
      <c r="B1023939" s="17"/>
      <c r="E1023939" s="17"/>
      <c r="F1023939" s="17"/>
    </row>
    <row r="1023940" spans="1:6">
      <c r="A1023940" s="17"/>
      <c r="B1023940" s="17"/>
      <c r="E1023940" s="17"/>
      <c r="F1023940" s="17"/>
    </row>
    <row r="1023941" spans="1:6">
      <c r="A1023941" s="17"/>
      <c r="B1023941" s="17"/>
      <c r="E1023941" s="17"/>
      <c r="F1023941" s="17"/>
    </row>
    <row r="1023942" spans="1:6">
      <c r="A1023942" s="17"/>
      <c r="B1023942" s="17"/>
      <c r="E1023942" s="17"/>
      <c r="F1023942" s="17"/>
    </row>
    <row r="1023943" spans="1:6">
      <c r="A1023943" s="17"/>
      <c r="B1023943" s="17"/>
      <c r="E1023943" s="17"/>
      <c r="F1023943" s="17"/>
    </row>
    <row r="1023944" spans="1:6">
      <c r="A1023944" s="17"/>
      <c r="B1023944" s="17"/>
      <c r="E1023944" s="17"/>
      <c r="F1023944" s="17"/>
    </row>
    <row r="1023945" spans="1:6">
      <c r="A1023945" s="17"/>
      <c r="B1023945" s="17"/>
      <c r="E1023945" s="17"/>
      <c r="F1023945" s="17"/>
    </row>
    <row r="1023946" spans="1:6">
      <c r="A1023946" s="17"/>
      <c r="B1023946" s="17"/>
      <c r="E1023946" s="17"/>
      <c r="F1023946" s="17"/>
    </row>
    <row r="1023947" spans="1:6">
      <c r="A1023947" s="17"/>
      <c r="B1023947" s="17"/>
      <c r="E1023947" s="17"/>
      <c r="F1023947" s="17"/>
    </row>
    <row r="1023948" spans="1:6">
      <c r="A1023948" s="17"/>
      <c r="B1023948" s="17"/>
      <c r="E1023948" s="17"/>
      <c r="F1023948" s="17"/>
    </row>
    <row r="1023949" spans="1:6">
      <c r="A1023949" s="17"/>
      <c r="B1023949" s="17"/>
      <c r="E1023949" s="17"/>
      <c r="F1023949" s="17"/>
    </row>
    <row r="1023950" spans="1:6">
      <c r="A1023950" s="17"/>
      <c r="B1023950" s="17"/>
      <c r="E1023950" s="17"/>
      <c r="F1023950" s="17"/>
    </row>
    <row r="1023951" spans="1:6">
      <c r="A1023951" s="17"/>
      <c r="B1023951" s="17"/>
      <c r="E1023951" s="17"/>
      <c r="F1023951" s="17"/>
    </row>
    <row r="1023952" spans="1:6">
      <c r="A1023952" s="17"/>
      <c r="B1023952" s="17"/>
      <c r="E1023952" s="17"/>
      <c r="F1023952" s="17"/>
    </row>
    <row r="1023953" spans="1:6">
      <c r="A1023953" s="17"/>
      <c r="B1023953" s="17"/>
      <c r="E1023953" s="17"/>
      <c r="F1023953" s="17"/>
    </row>
    <row r="1023954" spans="1:6">
      <c r="A1023954" s="17"/>
      <c r="B1023954" s="17"/>
      <c r="E1023954" s="17"/>
      <c r="F1023954" s="17"/>
    </row>
    <row r="1023955" spans="1:6">
      <c r="A1023955" s="17"/>
      <c r="B1023955" s="17"/>
      <c r="E1023955" s="17"/>
      <c r="F1023955" s="17"/>
    </row>
    <row r="1023956" spans="1:6">
      <c r="A1023956" s="17"/>
      <c r="B1023956" s="17"/>
      <c r="E1023956" s="17"/>
      <c r="F1023956" s="17"/>
    </row>
    <row r="1023957" spans="1:6">
      <c r="A1023957" s="17"/>
      <c r="B1023957" s="17"/>
      <c r="E1023957" s="17"/>
      <c r="F1023957" s="17"/>
    </row>
    <row r="1023958" spans="1:6">
      <c r="A1023958" s="17"/>
      <c r="B1023958" s="17"/>
      <c r="E1023958" s="17"/>
      <c r="F1023958" s="17"/>
    </row>
    <row r="1023959" spans="1:6">
      <c r="A1023959" s="17"/>
      <c r="B1023959" s="17"/>
      <c r="E1023959" s="17"/>
      <c r="F1023959" s="17"/>
    </row>
    <row r="1023960" spans="1:6">
      <c r="A1023960" s="17"/>
      <c r="B1023960" s="17"/>
      <c r="E1023960" s="17"/>
      <c r="F1023960" s="17"/>
    </row>
    <row r="1023961" spans="1:6">
      <c r="A1023961" s="17"/>
      <c r="B1023961" s="17"/>
      <c r="E1023961" s="17"/>
      <c r="F1023961" s="17"/>
    </row>
    <row r="1023962" spans="1:6">
      <c r="A1023962" s="17"/>
      <c r="B1023962" s="17"/>
      <c r="E1023962" s="17"/>
      <c r="F1023962" s="17"/>
    </row>
    <row r="1023963" spans="1:6">
      <c r="A1023963" s="17"/>
      <c r="B1023963" s="17"/>
      <c r="E1023963" s="17"/>
      <c r="F1023963" s="17"/>
    </row>
    <row r="1023964" spans="1:6">
      <c r="A1023964" s="17"/>
      <c r="B1023964" s="17"/>
      <c r="E1023964" s="17"/>
      <c r="F1023964" s="17"/>
    </row>
    <row r="1023965" spans="1:6">
      <c r="A1023965" s="17"/>
      <c r="B1023965" s="17"/>
      <c r="E1023965" s="17"/>
      <c r="F1023965" s="17"/>
    </row>
    <row r="1023966" spans="1:6">
      <c r="A1023966" s="17"/>
      <c r="B1023966" s="17"/>
      <c r="E1023966" s="17"/>
      <c r="F1023966" s="17"/>
    </row>
    <row r="1023967" spans="1:6">
      <c r="A1023967" s="17"/>
      <c r="B1023967" s="17"/>
      <c r="E1023967" s="17"/>
      <c r="F1023967" s="17"/>
    </row>
    <row r="1023968" spans="1:6">
      <c r="A1023968" s="17"/>
      <c r="B1023968" s="17"/>
      <c r="E1023968" s="17"/>
      <c r="F1023968" s="17"/>
    </row>
    <row r="1023969" spans="1:6">
      <c r="A1023969" s="17"/>
      <c r="B1023969" s="17"/>
      <c r="E1023969" s="17"/>
      <c r="F1023969" s="17"/>
    </row>
    <row r="1023970" spans="1:6">
      <c r="A1023970" s="17"/>
      <c r="B1023970" s="17"/>
      <c r="E1023970" s="17"/>
      <c r="F1023970" s="17"/>
    </row>
    <row r="1023971" spans="1:6">
      <c r="A1023971" s="17"/>
      <c r="B1023971" s="17"/>
      <c r="E1023971" s="17"/>
      <c r="F1023971" s="17"/>
    </row>
    <row r="1023972" spans="1:6">
      <c r="A1023972" s="17"/>
      <c r="B1023972" s="17"/>
      <c r="E1023972" s="17"/>
      <c r="F1023972" s="17"/>
    </row>
    <row r="1023973" spans="1:6">
      <c r="A1023973" s="17"/>
      <c r="B1023973" s="17"/>
      <c r="E1023973" s="17"/>
      <c r="F1023973" s="17"/>
    </row>
    <row r="1023974" spans="1:6">
      <c r="A1023974" s="17"/>
      <c r="B1023974" s="17"/>
      <c r="E1023974" s="17"/>
      <c r="F1023974" s="17"/>
    </row>
    <row r="1023975" spans="1:6">
      <c r="A1023975" s="17"/>
      <c r="B1023975" s="17"/>
      <c r="E1023975" s="17"/>
      <c r="F1023975" s="17"/>
    </row>
    <row r="1023976" spans="1:6">
      <c r="A1023976" s="17"/>
      <c r="B1023976" s="17"/>
      <c r="E1023976" s="17"/>
      <c r="F1023976" s="17"/>
    </row>
    <row r="1023977" spans="1:6">
      <c r="A1023977" s="17"/>
      <c r="B1023977" s="17"/>
      <c r="E1023977" s="17"/>
      <c r="F1023977" s="17"/>
    </row>
    <row r="1023978" spans="1:6">
      <c r="A1023978" s="17"/>
      <c r="B1023978" s="17"/>
      <c r="E1023978" s="17"/>
      <c r="F1023978" s="17"/>
    </row>
    <row r="1023979" spans="1:6">
      <c r="A1023979" s="17"/>
      <c r="B1023979" s="17"/>
      <c r="E1023979" s="17"/>
      <c r="F1023979" s="17"/>
    </row>
    <row r="1023980" spans="1:6">
      <c r="A1023980" s="17"/>
      <c r="B1023980" s="17"/>
      <c r="E1023980" s="17"/>
      <c r="F1023980" s="17"/>
    </row>
    <row r="1023981" spans="1:6">
      <c r="A1023981" s="17"/>
      <c r="B1023981" s="17"/>
      <c r="E1023981" s="17"/>
      <c r="F1023981" s="17"/>
    </row>
    <row r="1023982" spans="1:6">
      <c r="A1023982" s="17"/>
      <c r="B1023982" s="17"/>
      <c r="E1023982" s="17"/>
      <c r="F1023982" s="17"/>
    </row>
    <row r="1023983" spans="1:6">
      <c r="A1023983" s="17"/>
      <c r="B1023983" s="17"/>
      <c r="E1023983" s="17"/>
      <c r="F1023983" s="17"/>
    </row>
    <row r="1023984" spans="1:6">
      <c r="A1023984" s="17"/>
      <c r="B1023984" s="17"/>
      <c r="E1023984" s="17"/>
      <c r="F1023984" s="17"/>
    </row>
    <row r="1023985" spans="1:6">
      <c r="A1023985" s="17"/>
      <c r="B1023985" s="17"/>
      <c r="E1023985" s="17"/>
      <c r="F1023985" s="17"/>
    </row>
    <row r="1023986" spans="1:6">
      <c r="A1023986" s="17"/>
      <c r="B1023986" s="17"/>
      <c r="E1023986" s="17"/>
      <c r="F1023986" s="17"/>
    </row>
    <row r="1023987" spans="1:6">
      <c r="A1023987" s="17"/>
      <c r="B1023987" s="17"/>
      <c r="E1023987" s="17"/>
      <c r="F1023987" s="17"/>
    </row>
    <row r="1023988" spans="1:6">
      <c r="A1023988" s="17"/>
      <c r="B1023988" s="17"/>
      <c r="E1023988" s="17"/>
      <c r="F1023988" s="17"/>
    </row>
    <row r="1023989" spans="1:6">
      <c r="A1023989" s="17"/>
      <c r="B1023989" s="17"/>
      <c r="E1023989" s="17"/>
      <c r="F1023989" s="17"/>
    </row>
    <row r="1023990" spans="1:6">
      <c r="A1023990" s="17"/>
      <c r="B1023990" s="17"/>
      <c r="E1023990" s="17"/>
      <c r="F1023990" s="17"/>
    </row>
    <row r="1023991" spans="1:6">
      <c r="A1023991" s="17"/>
      <c r="B1023991" s="17"/>
      <c r="E1023991" s="17"/>
      <c r="F1023991" s="17"/>
    </row>
    <row r="1023992" spans="1:6">
      <c r="A1023992" s="17"/>
      <c r="B1023992" s="17"/>
      <c r="E1023992" s="17"/>
      <c r="F1023992" s="17"/>
    </row>
    <row r="1023993" spans="1:6">
      <c r="A1023993" s="17"/>
      <c r="B1023993" s="17"/>
      <c r="E1023993" s="17"/>
      <c r="F1023993" s="17"/>
    </row>
    <row r="1023994" spans="1:6">
      <c r="A1023994" s="17"/>
      <c r="B1023994" s="17"/>
      <c r="E1023994" s="17"/>
      <c r="F1023994" s="17"/>
    </row>
    <row r="1023995" spans="1:6">
      <c r="A1023995" s="17"/>
      <c r="B1023995" s="17"/>
      <c r="E1023995" s="17"/>
      <c r="F1023995" s="17"/>
    </row>
    <row r="1023996" spans="1:6">
      <c r="A1023996" s="17"/>
      <c r="B1023996" s="17"/>
      <c r="E1023996" s="17"/>
      <c r="F1023996" s="17"/>
    </row>
    <row r="1023997" spans="1:6">
      <c r="A1023997" s="17"/>
      <c r="B1023997" s="17"/>
      <c r="E1023997" s="17"/>
      <c r="F1023997" s="17"/>
    </row>
    <row r="1023998" spans="1:6">
      <c r="A1023998" s="17"/>
      <c r="B1023998" s="17"/>
      <c r="E1023998" s="17"/>
      <c r="F1023998" s="17"/>
    </row>
    <row r="1023999" spans="1:6">
      <c r="A1023999" s="17"/>
      <c r="B1023999" s="17"/>
      <c r="E1023999" s="17"/>
      <c r="F1023999" s="17"/>
    </row>
    <row r="1024000" spans="1:6">
      <c r="A1024000" s="17"/>
      <c r="B1024000" s="17"/>
      <c r="E1024000" s="17"/>
      <c r="F1024000" s="17"/>
    </row>
    <row r="1024001" spans="1:6">
      <c r="A1024001" s="17"/>
      <c r="B1024001" s="17"/>
      <c r="E1024001" s="17"/>
      <c r="F1024001" s="17"/>
    </row>
    <row r="1024002" spans="1:6">
      <c r="A1024002" s="17"/>
      <c r="B1024002" s="17"/>
      <c r="E1024002" s="17"/>
      <c r="F1024002" s="17"/>
    </row>
    <row r="1024003" spans="1:6">
      <c r="A1024003" s="17"/>
      <c r="B1024003" s="17"/>
      <c r="E1024003" s="17"/>
      <c r="F1024003" s="17"/>
    </row>
    <row r="1024004" spans="1:6">
      <c r="A1024004" s="17"/>
      <c r="B1024004" s="17"/>
      <c r="E1024004" s="17"/>
      <c r="F1024004" s="17"/>
    </row>
    <row r="1024005" spans="1:6">
      <c r="A1024005" s="17"/>
      <c r="B1024005" s="17"/>
      <c r="E1024005" s="17"/>
      <c r="F1024005" s="17"/>
    </row>
    <row r="1024006" spans="1:6">
      <c r="A1024006" s="17"/>
      <c r="B1024006" s="17"/>
      <c r="E1024006" s="17"/>
      <c r="F1024006" s="17"/>
    </row>
    <row r="1024007" spans="1:6">
      <c r="A1024007" s="17"/>
      <c r="B1024007" s="17"/>
      <c r="E1024007" s="17"/>
      <c r="F1024007" s="17"/>
    </row>
    <row r="1024008" spans="1:6">
      <c r="A1024008" s="17"/>
      <c r="B1024008" s="17"/>
      <c r="E1024008" s="17"/>
      <c r="F1024008" s="17"/>
    </row>
    <row r="1024009" spans="1:6">
      <c r="A1024009" s="17"/>
      <c r="B1024009" s="17"/>
      <c r="E1024009" s="17"/>
      <c r="F1024009" s="17"/>
    </row>
    <row r="1024010" spans="1:6">
      <c r="A1024010" s="17"/>
      <c r="B1024010" s="17"/>
      <c r="E1024010" s="17"/>
      <c r="F1024010" s="17"/>
    </row>
    <row r="1024011" spans="1:6">
      <c r="A1024011" s="17"/>
      <c r="B1024011" s="17"/>
      <c r="E1024011" s="17"/>
      <c r="F1024011" s="17"/>
    </row>
    <row r="1024012" spans="1:6">
      <c r="A1024012" s="17"/>
      <c r="B1024012" s="17"/>
      <c r="E1024012" s="17"/>
      <c r="F1024012" s="17"/>
    </row>
    <row r="1024013" spans="1:6">
      <c r="A1024013" s="17"/>
      <c r="B1024013" s="17"/>
      <c r="E1024013" s="17"/>
      <c r="F1024013" s="17"/>
    </row>
    <row r="1024014" spans="1:6">
      <c r="A1024014" s="17"/>
      <c r="B1024014" s="17"/>
      <c r="E1024014" s="17"/>
      <c r="F1024014" s="17"/>
    </row>
    <row r="1024015" spans="1:6">
      <c r="A1024015" s="17"/>
      <c r="B1024015" s="17"/>
      <c r="E1024015" s="17"/>
      <c r="F1024015" s="17"/>
    </row>
    <row r="1024016" spans="1:6">
      <c r="A1024016" s="17"/>
      <c r="B1024016" s="17"/>
      <c r="E1024016" s="17"/>
      <c r="F1024016" s="17"/>
    </row>
    <row r="1024017" spans="1:6">
      <c r="A1024017" s="17"/>
      <c r="B1024017" s="17"/>
      <c r="E1024017" s="17"/>
      <c r="F1024017" s="17"/>
    </row>
    <row r="1024018" spans="1:6">
      <c r="A1024018" s="17"/>
      <c r="B1024018" s="17"/>
      <c r="E1024018" s="17"/>
      <c r="F1024018" s="17"/>
    </row>
    <row r="1024019" spans="1:6">
      <c r="A1024019" s="17"/>
      <c r="B1024019" s="17"/>
      <c r="E1024019" s="17"/>
      <c r="F1024019" s="17"/>
    </row>
    <row r="1024020" spans="1:6">
      <c r="A1024020" s="17"/>
      <c r="B1024020" s="17"/>
      <c r="E1024020" s="17"/>
      <c r="F1024020" s="17"/>
    </row>
    <row r="1024021" spans="1:6">
      <c r="A1024021" s="17"/>
      <c r="B1024021" s="17"/>
      <c r="E1024021" s="17"/>
      <c r="F1024021" s="17"/>
    </row>
    <row r="1024022" spans="1:6">
      <c r="A1024022" s="17"/>
      <c r="B1024022" s="17"/>
      <c r="E1024022" s="17"/>
      <c r="F1024022" s="17"/>
    </row>
    <row r="1024023" spans="1:6">
      <c r="A1024023" s="17"/>
      <c r="B1024023" s="17"/>
      <c r="E1024023" s="17"/>
      <c r="F1024023" s="17"/>
    </row>
    <row r="1024024" spans="1:6">
      <c r="A1024024" s="17"/>
      <c r="B1024024" s="17"/>
      <c r="E1024024" s="17"/>
      <c r="F1024024" s="17"/>
    </row>
    <row r="1024025" spans="1:6">
      <c r="A1024025" s="17"/>
      <c r="B1024025" s="17"/>
      <c r="E1024025" s="17"/>
      <c r="F1024025" s="17"/>
    </row>
    <row r="1024026" spans="1:6">
      <c r="A1024026" s="17"/>
      <c r="B1024026" s="17"/>
      <c r="E1024026" s="17"/>
      <c r="F1024026" s="17"/>
    </row>
    <row r="1024027" spans="1:6">
      <c r="A1024027" s="17"/>
      <c r="B1024027" s="17"/>
      <c r="E1024027" s="17"/>
      <c r="F1024027" s="17"/>
    </row>
    <row r="1024028" spans="1:6">
      <c r="A1024028" s="17"/>
      <c r="B1024028" s="17"/>
      <c r="E1024028" s="17"/>
      <c r="F1024028" s="17"/>
    </row>
    <row r="1024029" spans="1:6">
      <c r="A1024029" s="17"/>
      <c r="B1024029" s="17"/>
      <c r="E1024029" s="17"/>
      <c r="F1024029" s="17"/>
    </row>
    <row r="1024030" spans="1:6">
      <c r="A1024030" s="17"/>
      <c r="B1024030" s="17"/>
      <c r="E1024030" s="17"/>
      <c r="F1024030" s="17"/>
    </row>
    <row r="1024031" spans="1:6">
      <c r="A1024031" s="17"/>
      <c r="B1024031" s="17"/>
      <c r="E1024031" s="17"/>
      <c r="F1024031" s="17"/>
    </row>
    <row r="1024032" spans="1:6">
      <c r="A1024032" s="17"/>
      <c r="B1024032" s="17"/>
      <c r="E1024032" s="17"/>
      <c r="F1024032" s="17"/>
    </row>
    <row r="1024033" spans="1:6">
      <c r="A1024033" s="17"/>
      <c r="B1024033" s="17"/>
      <c r="E1024033" s="17"/>
      <c r="F1024033" s="17"/>
    </row>
    <row r="1024034" spans="1:6">
      <c r="A1024034" s="17"/>
      <c r="B1024034" s="17"/>
      <c r="E1024034" s="17"/>
      <c r="F1024034" s="17"/>
    </row>
    <row r="1024035" spans="1:6">
      <c r="A1024035" s="17"/>
      <c r="B1024035" s="17"/>
      <c r="E1024035" s="17"/>
      <c r="F1024035" s="17"/>
    </row>
    <row r="1024036" spans="1:6">
      <c r="A1024036" s="17"/>
      <c r="B1024036" s="17"/>
      <c r="E1024036" s="17"/>
      <c r="F1024036" s="17"/>
    </row>
    <row r="1024037" spans="1:6">
      <c r="A1024037" s="17"/>
      <c r="B1024037" s="17"/>
      <c r="E1024037" s="17"/>
      <c r="F1024037" s="17"/>
    </row>
    <row r="1024038" spans="1:6">
      <c r="A1024038" s="17"/>
      <c r="B1024038" s="17"/>
      <c r="E1024038" s="17"/>
      <c r="F1024038" s="17"/>
    </row>
    <row r="1024039" spans="1:6">
      <c r="A1024039" s="17"/>
      <c r="B1024039" s="17"/>
      <c r="E1024039" s="17"/>
      <c r="F1024039" s="17"/>
    </row>
    <row r="1024040" spans="1:6">
      <c r="A1024040" s="17"/>
      <c r="B1024040" s="17"/>
      <c r="E1024040" s="17"/>
      <c r="F1024040" s="17"/>
    </row>
    <row r="1024041" spans="1:6">
      <c r="A1024041" s="17"/>
      <c r="B1024041" s="17"/>
      <c r="E1024041" s="17"/>
      <c r="F1024041" s="17"/>
    </row>
    <row r="1024042" spans="1:6">
      <c r="A1024042" s="17"/>
      <c r="B1024042" s="17"/>
      <c r="E1024042" s="17"/>
      <c r="F1024042" s="17"/>
    </row>
    <row r="1024043" spans="1:6">
      <c r="A1024043" s="17"/>
      <c r="B1024043" s="17"/>
      <c r="E1024043" s="17"/>
      <c r="F1024043" s="17"/>
    </row>
    <row r="1024044" spans="1:6">
      <c r="A1024044" s="17"/>
      <c r="B1024044" s="17"/>
      <c r="E1024044" s="17"/>
      <c r="F1024044" s="17"/>
    </row>
    <row r="1024045" spans="1:6">
      <c r="A1024045" s="17"/>
      <c r="B1024045" s="17"/>
      <c r="E1024045" s="17"/>
      <c r="F1024045" s="17"/>
    </row>
    <row r="1024046" spans="1:6">
      <c r="A1024046" s="17"/>
      <c r="B1024046" s="17"/>
      <c r="E1024046" s="17"/>
      <c r="F1024046" s="17"/>
    </row>
    <row r="1024047" spans="1:6">
      <c r="A1024047" s="17"/>
      <c r="B1024047" s="17"/>
      <c r="E1024047" s="17"/>
      <c r="F1024047" s="17"/>
    </row>
    <row r="1024048" spans="1:6">
      <c r="A1024048" s="17"/>
      <c r="B1024048" s="17"/>
      <c r="E1024048" s="17"/>
      <c r="F1024048" s="17"/>
    </row>
    <row r="1024049" spans="1:6">
      <c r="A1024049" s="17"/>
      <c r="B1024049" s="17"/>
      <c r="E1024049" s="17"/>
      <c r="F1024049" s="17"/>
    </row>
    <row r="1024050" spans="1:6">
      <c r="A1024050" s="17"/>
      <c r="B1024050" s="17"/>
      <c r="E1024050" s="17"/>
      <c r="F1024050" s="17"/>
    </row>
    <row r="1024051" spans="1:6">
      <c r="A1024051" s="17"/>
      <c r="B1024051" s="17"/>
      <c r="E1024051" s="17"/>
      <c r="F1024051" s="17"/>
    </row>
    <row r="1024052" spans="1:6">
      <c r="A1024052" s="17"/>
      <c r="B1024052" s="17"/>
      <c r="E1024052" s="17"/>
      <c r="F1024052" s="17"/>
    </row>
    <row r="1024053" spans="1:6">
      <c r="A1024053" s="17"/>
      <c r="B1024053" s="17"/>
      <c r="E1024053" s="17"/>
      <c r="F1024053" s="17"/>
    </row>
    <row r="1024054" spans="1:6">
      <c r="A1024054" s="17"/>
      <c r="B1024054" s="17"/>
      <c r="E1024054" s="17"/>
      <c r="F1024054" s="17"/>
    </row>
    <row r="1024055" spans="1:6">
      <c r="A1024055" s="17"/>
      <c r="B1024055" s="17"/>
      <c r="E1024055" s="17"/>
      <c r="F1024055" s="17"/>
    </row>
    <row r="1024056" spans="1:6">
      <c r="A1024056" s="17"/>
      <c r="B1024056" s="17"/>
      <c r="E1024056" s="17"/>
      <c r="F1024056" s="17"/>
    </row>
    <row r="1024057" spans="1:6">
      <c r="A1024057" s="17"/>
      <c r="B1024057" s="17"/>
      <c r="E1024057" s="17"/>
      <c r="F1024057" s="17"/>
    </row>
    <row r="1024058" spans="1:6">
      <c r="A1024058" s="17"/>
      <c r="B1024058" s="17"/>
      <c r="E1024058" s="17"/>
      <c r="F1024058" s="17"/>
    </row>
    <row r="1024059" spans="1:6">
      <c r="A1024059" s="17"/>
      <c r="B1024059" s="17"/>
      <c r="E1024059" s="17"/>
      <c r="F1024059" s="17"/>
    </row>
    <row r="1024060" spans="1:6">
      <c r="A1024060" s="17"/>
      <c r="B1024060" s="17"/>
      <c r="E1024060" s="17"/>
      <c r="F1024060" s="17"/>
    </row>
    <row r="1024061" spans="1:6">
      <c r="A1024061" s="17"/>
      <c r="B1024061" s="17"/>
      <c r="E1024061" s="17"/>
      <c r="F1024061" s="17"/>
    </row>
    <row r="1024062" spans="1:6">
      <c r="A1024062" s="17"/>
      <c r="B1024062" s="17"/>
      <c r="E1024062" s="17"/>
      <c r="F1024062" s="17"/>
    </row>
    <row r="1024063" spans="1:6">
      <c r="A1024063" s="17"/>
      <c r="B1024063" s="17"/>
      <c r="E1024063" s="17"/>
      <c r="F1024063" s="17"/>
    </row>
    <row r="1024064" spans="1:6">
      <c r="A1024064" s="17"/>
      <c r="B1024064" s="17"/>
      <c r="E1024064" s="17"/>
      <c r="F1024064" s="17"/>
    </row>
    <row r="1024065" spans="1:6">
      <c r="A1024065" s="17"/>
      <c r="B1024065" s="17"/>
      <c r="E1024065" s="17"/>
      <c r="F1024065" s="17"/>
    </row>
    <row r="1024066" spans="1:6">
      <c r="A1024066" s="17"/>
      <c r="B1024066" s="17"/>
      <c r="E1024066" s="17"/>
      <c r="F1024066" s="17"/>
    </row>
    <row r="1024067" spans="1:6">
      <c r="A1024067" s="17"/>
      <c r="B1024067" s="17"/>
      <c r="E1024067" s="17"/>
      <c r="F1024067" s="17"/>
    </row>
    <row r="1024068" spans="1:6">
      <c r="A1024068" s="17"/>
      <c r="B1024068" s="17"/>
      <c r="E1024068" s="17"/>
      <c r="F1024068" s="17"/>
    </row>
    <row r="1024069" spans="1:6">
      <c r="A1024069" s="17"/>
      <c r="B1024069" s="17"/>
      <c r="E1024069" s="17"/>
      <c r="F1024069" s="17"/>
    </row>
    <row r="1024070" spans="1:6">
      <c r="A1024070" s="17"/>
      <c r="B1024070" s="17"/>
      <c r="E1024070" s="17"/>
      <c r="F1024070" s="17"/>
    </row>
    <row r="1024071" spans="1:6">
      <c r="A1024071" s="17"/>
      <c r="B1024071" s="17"/>
      <c r="E1024071" s="17"/>
      <c r="F1024071" s="17"/>
    </row>
    <row r="1024072" spans="1:6">
      <c r="A1024072" s="17"/>
      <c r="B1024072" s="17"/>
      <c r="E1024072" s="17"/>
      <c r="F1024072" s="17"/>
    </row>
    <row r="1024073" spans="1:6">
      <c r="A1024073" s="17"/>
      <c r="B1024073" s="17"/>
      <c r="E1024073" s="17"/>
      <c r="F1024073" s="17"/>
    </row>
    <row r="1024074" spans="1:6">
      <c r="A1024074" s="17"/>
      <c r="B1024074" s="17"/>
      <c r="E1024074" s="17"/>
      <c r="F1024074" s="17"/>
    </row>
    <row r="1024075" spans="1:6">
      <c r="A1024075" s="17"/>
      <c r="B1024075" s="17"/>
      <c r="E1024075" s="17"/>
      <c r="F1024075" s="17"/>
    </row>
    <row r="1024076" spans="1:6">
      <c r="A1024076" s="17"/>
      <c r="B1024076" s="17"/>
      <c r="E1024076" s="17"/>
      <c r="F1024076" s="17"/>
    </row>
    <row r="1024077" spans="1:6">
      <c r="A1024077" s="17"/>
      <c r="B1024077" s="17"/>
      <c r="E1024077" s="17"/>
      <c r="F1024077" s="17"/>
    </row>
    <row r="1024078" spans="1:6">
      <c r="A1024078" s="17"/>
      <c r="B1024078" s="17"/>
      <c r="E1024078" s="17"/>
      <c r="F1024078" s="17"/>
    </row>
    <row r="1024079" spans="1:6">
      <c r="A1024079" s="17"/>
      <c r="B1024079" s="17"/>
      <c r="E1024079" s="17"/>
      <c r="F1024079" s="17"/>
    </row>
    <row r="1024080" spans="1:6">
      <c r="A1024080" s="17"/>
      <c r="B1024080" s="17"/>
      <c r="E1024080" s="17"/>
      <c r="F1024080" s="17"/>
    </row>
    <row r="1024081" spans="1:6">
      <c r="A1024081" s="17"/>
      <c r="B1024081" s="17"/>
      <c r="E1024081" s="17"/>
      <c r="F1024081" s="17"/>
    </row>
    <row r="1024082" spans="1:6">
      <c r="A1024082" s="17"/>
      <c r="B1024082" s="17"/>
      <c r="E1024082" s="17"/>
      <c r="F1024082" s="17"/>
    </row>
    <row r="1024083" spans="1:6">
      <c r="A1024083" s="17"/>
      <c r="B1024083" s="17"/>
      <c r="E1024083" s="17"/>
      <c r="F1024083" s="17"/>
    </row>
    <row r="1024084" spans="1:6">
      <c r="A1024084" s="17"/>
      <c r="B1024084" s="17"/>
      <c r="E1024084" s="17"/>
      <c r="F1024084" s="17"/>
    </row>
    <row r="1024085" spans="1:6">
      <c r="A1024085" s="17"/>
      <c r="B1024085" s="17"/>
      <c r="E1024085" s="17"/>
      <c r="F1024085" s="17"/>
    </row>
    <row r="1024086" spans="1:6">
      <c r="A1024086" s="17"/>
      <c r="B1024086" s="17"/>
      <c r="E1024086" s="17"/>
      <c r="F1024086" s="17"/>
    </row>
    <row r="1024087" spans="1:6">
      <c r="A1024087" s="17"/>
      <c r="B1024087" s="17"/>
      <c r="E1024087" s="17"/>
      <c r="F1024087" s="17"/>
    </row>
    <row r="1024088" spans="1:6">
      <c r="A1024088" s="17"/>
      <c r="B1024088" s="17"/>
      <c r="E1024088" s="17"/>
      <c r="F1024088" s="17"/>
    </row>
    <row r="1024089" spans="1:6">
      <c r="A1024089" s="17"/>
      <c r="B1024089" s="17"/>
      <c r="E1024089" s="17"/>
      <c r="F1024089" s="17"/>
    </row>
    <row r="1024090" spans="1:6">
      <c r="A1024090" s="17"/>
      <c r="B1024090" s="17"/>
      <c r="E1024090" s="17"/>
      <c r="F1024090" s="17"/>
    </row>
    <row r="1024091" spans="1:6">
      <c r="A1024091" s="17"/>
      <c r="B1024091" s="17"/>
      <c r="E1024091" s="17"/>
      <c r="F1024091" s="17"/>
    </row>
    <row r="1024092" spans="1:6">
      <c r="A1024092" s="17"/>
      <c r="B1024092" s="17"/>
      <c r="E1024092" s="17"/>
      <c r="F1024092" s="17"/>
    </row>
    <row r="1024093" spans="1:6">
      <c r="A1024093" s="17"/>
      <c r="B1024093" s="17"/>
      <c r="E1024093" s="17"/>
      <c r="F1024093" s="17"/>
    </row>
    <row r="1024094" spans="1:6">
      <c r="A1024094" s="17"/>
      <c r="B1024094" s="17"/>
      <c r="E1024094" s="17"/>
      <c r="F1024094" s="17"/>
    </row>
    <row r="1024095" spans="1:6">
      <c r="A1024095" s="17"/>
      <c r="B1024095" s="17"/>
      <c r="E1024095" s="17"/>
      <c r="F1024095" s="17"/>
    </row>
    <row r="1024096" spans="1:6">
      <c r="A1024096" s="17"/>
      <c r="B1024096" s="17"/>
      <c r="E1024096" s="17"/>
      <c r="F1024096" s="17"/>
    </row>
    <row r="1024097" spans="1:6">
      <c r="A1024097" s="17"/>
      <c r="B1024097" s="17"/>
      <c r="E1024097" s="17"/>
      <c r="F1024097" s="17"/>
    </row>
    <row r="1024098" spans="1:6">
      <c r="A1024098" s="17"/>
      <c r="B1024098" s="17"/>
      <c r="E1024098" s="17"/>
      <c r="F1024098" s="17"/>
    </row>
    <row r="1024099" spans="1:6">
      <c r="A1024099" s="17"/>
      <c r="B1024099" s="17"/>
      <c r="E1024099" s="17"/>
      <c r="F1024099" s="17"/>
    </row>
    <row r="1024100" spans="1:6">
      <c r="A1024100" s="17"/>
      <c r="B1024100" s="17"/>
      <c r="E1024100" s="17"/>
      <c r="F1024100" s="17"/>
    </row>
    <row r="1024101" spans="1:6">
      <c r="A1024101" s="17"/>
      <c r="B1024101" s="17"/>
      <c r="E1024101" s="17"/>
      <c r="F1024101" s="17"/>
    </row>
    <row r="1024102" spans="1:6">
      <c r="A1024102" s="17"/>
      <c r="B1024102" s="17"/>
      <c r="E1024102" s="17"/>
      <c r="F1024102" s="17"/>
    </row>
    <row r="1024103" spans="1:6">
      <c r="A1024103" s="17"/>
      <c r="B1024103" s="17"/>
      <c r="E1024103" s="17"/>
      <c r="F1024103" s="17"/>
    </row>
    <row r="1024104" spans="1:6">
      <c r="A1024104" s="17"/>
      <c r="B1024104" s="17"/>
      <c r="E1024104" s="17"/>
      <c r="F1024104" s="17"/>
    </row>
    <row r="1024105" spans="1:6">
      <c r="A1024105" s="17"/>
      <c r="B1024105" s="17"/>
      <c r="E1024105" s="17"/>
      <c r="F1024105" s="17"/>
    </row>
    <row r="1024106" spans="1:6">
      <c r="A1024106" s="17"/>
      <c r="B1024106" s="17"/>
      <c r="E1024106" s="17"/>
      <c r="F1024106" s="17"/>
    </row>
    <row r="1024107" spans="1:6">
      <c r="A1024107" s="17"/>
      <c r="B1024107" s="17"/>
      <c r="E1024107" s="17"/>
      <c r="F1024107" s="17"/>
    </row>
    <row r="1024108" spans="1:6">
      <c r="A1024108" s="17"/>
      <c r="B1024108" s="17"/>
      <c r="E1024108" s="17"/>
      <c r="F1024108" s="17"/>
    </row>
    <row r="1024109" spans="1:6">
      <c r="A1024109" s="17"/>
      <c r="B1024109" s="17"/>
      <c r="E1024109" s="17"/>
      <c r="F1024109" s="17"/>
    </row>
    <row r="1024110" spans="1:6">
      <c r="A1024110" s="17"/>
      <c r="B1024110" s="17"/>
      <c r="E1024110" s="17"/>
      <c r="F1024110" s="17"/>
    </row>
    <row r="1024111" spans="1:6">
      <c r="A1024111" s="17"/>
      <c r="B1024111" s="17"/>
      <c r="E1024111" s="17"/>
      <c r="F1024111" s="17"/>
    </row>
    <row r="1024112" spans="1:6">
      <c r="A1024112" s="17"/>
      <c r="B1024112" s="17"/>
      <c r="E1024112" s="17"/>
      <c r="F1024112" s="17"/>
    </row>
    <row r="1024113" spans="1:6">
      <c r="A1024113" s="17"/>
      <c r="B1024113" s="17"/>
      <c r="E1024113" s="17"/>
      <c r="F1024113" s="17"/>
    </row>
    <row r="1024114" spans="1:6">
      <c r="A1024114" s="17"/>
      <c r="B1024114" s="17"/>
      <c r="E1024114" s="17"/>
      <c r="F1024114" s="17"/>
    </row>
    <row r="1024115" spans="1:6">
      <c r="A1024115" s="17"/>
      <c r="B1024115" s="17"/>
      <c r="E1024115" s="17"/>
      <c r="F1024115" s="17"/>
    </row>
    <row r="1024116" spans="1:6">
      <c r="A1024116" s="17"/>
      <c r="B1024116" s="17"/>
      <c r="E1024116" s="17"/>
      <c r="F1024116" s="17"/>
    </row>
    <row r="1024117" spans="1:6">
      <c r="A1024117" s="17"/>
      <c r="B1024117" s="17"/>
      <c r="E1024117" s="17"/>
      <c r="F1024117" s="17"/>
    </row>
    <row r="1024118" spans="1:6">
      <c r="A1024118" s="17"/>
      <c r="B1024118" s="17"/>
      <c r="E1024118" s="17"/>
      <c r="F1024118" s="17"/>
    </row>
    <row r="1024119" spans="1:6">
      <c r="A1024119" s="17"/>
      <c r="B1024119" s="17"/>
      <c r="E1024119" s="17"/>
      <c r="F1024119" s="17"/>
    </row>
    <row r="1024120" spans="1:6">
      <c r="A1024120" s="17"/>
      <c r="B1024120" s="17"/>
      <c r="E1024120" s="17"/>
      <c r="F1024120" s="17"/>
    </row>
    <row r="1024121" spans="1:6">
      <c r="A1024121" s="17"/>
      <c r="B1024121" s="17"/>
      <c r="E1024121" s="17"/>
      <c r="F1024121" s="17"/>
    </row>
    <row r="1024122" spans="1:6">
      <c r="A1024122" s="17"/>
      <c r="B1024122" s="17"/>
      <c r="E1024122" s="17"/>
      <c r="F1024122" s="17"/>
    </row>
    <row r="1024123" spans="1:6">
      <c r="A1024123" s="17"/>
      <c r="B1024123" s="17"/>
      <c r="E1024123" s="17"/>
      <c r="F1024123" s="17"/>
    </row>
    <row r="1024124" spans="1:6">
      <c r="A1024124" s="17"/>
      <c r="B1024124" s="17"/>
      <c r="E1024124" s="17"/>
      <c r="F1024124" s="17"/>
    </row>
    <row r="1024125" spans="1:6">
      <c r="A1024125" s="17"/>
      <c r="B1024125" s="17"/>
      <c r="E1024125" s="17"/>
      <c r="F1024125" s="17"/>
    </row>
    <row r="1024126" spans="1:6">
      <c r="A1024126" s="17"/>
      <c r="B1024126" s="17"/>
      <c r="E1024126" s="17"/>
      <c r="F1024126" s="17"/>
    </row>
    <row r="1024127" spans="1:6">
      <c r="A1024127" s="17"/>
      <c r="B1024127" s="17"/>
      <c r="E1024127" s="17"/>
      <c r="F1024127" s="17"/>
    </row>
    <row r="1024128" spans="1:6">
      <c r="A1024128" s="17"/>
      <c r="B1024128" s="17"/>
      <c r="E1024128" s="17"/>
      <c r="F1024128" s="17"/>
    </row>
    <row r="1024129" spans="1:6">
      <c r="A1024129" s="17"/>
      <c r="B1024129" s="17"/>
      <c r="E1024129" s="17"/>
      <c r="F1024129" s="17"/>
    </row>
    <row r="1024130" spans="1:6">
      <c r="A1024130" s="17"/>
      <c r="B1024130" s="17"/>
      <c r="E1024130" s="17"/>
      <c r="F1024130" s="17"/>
    </row>
    <row r="1024131" spans="1:6">
      <c r="A1024131" s="17"/>
      <c r="B1024131" s="17"/>
      <c r="E1024131" s="17"/>
      <c r="F1024131" s="17"/>
    </row>
    <row r="1024132" spans="1:6">
      <c r="A1024132" s="17"/>
      <c r="B1024132" s="17"/>
      <c r="E1024132" s="17"/>
      <c r="F1024132" s="17"/>
    </row>
    <row r="1024133" spans="1:6">
      <c r="A1024133" s="17"/>
      <c r="B1024133" s="17"/>
      <c r="E1024133" s="17"/>
      <c r="F1024133" s="17"/>
    </row>
    <row r="1024134" spans="1:6">
      <c r="A1024134" s="17"/>
      <c r="B1024134" s="17"/>
      <c r="E1024134" s="17"/>
      <c r="F1024134" s="17"/>
    </row>
    <row r="1024135" spans="1:6">
      <c r="A1024135" s="17"/>
      <c r="B1024135" s="17"/>
      <c r="E1024135" s="17"/>
      <c r="F1024135" s="17"/>
    </row>
    <row r="1024136" spans="1:6">
      <c r="A1024136" s="17"/>
      <c r="B1024136" s="17"/>
      <c r="E1024136" s="17"/>
      <c r="F1024136" s="17"/>
    </row>
    <row r="1024137" spans="1:6">
      <c r="A1024137" s="17"/>
      <c r="B1024137" s="17"/>
      <c r="E1024137" s="17"/>
      <c r="F1024137" s="17"/>
    </row>
    <row r="1024138" spans="1:6">
      <c r="A1024138" s="17"/>
      <c r="B1024138" s="17"/>
      <c r="E1024138" s="17"/>
      <c r="F1024138" s="17"/>
    </row>
    <row r="1024139" spans="1:6">
      <c r="A1024139" s="17"/>
      <c r="B1024139" s="17"/>
      <c r="E1024139" s="17"/>
      <c r="F1024139" s="17"/>
    </row>
    <row r="1024140" spans="1:6">
      <c r="A1024140" s="17"/>
      <c r="B1024140" s="17"/>
      <c r="E1024140" s="17"/>
      <c r="F1024140" s="17"/>
    </row>
    <row r="1024141" spans="1:6">
      <c r="A1024141" s="17"/>
      <c r="B1024141" s="17"/>
      <c r="E1024141" s="17"/>
      <c r="F1024141" s="17"/>
    </row>
    <row r="1024142" spans="1:6">
      <c r="A1024142" s="17"/>
      <c r="B1024142" s="17"/>
      <c r="E1024142" s="17"/>
      <c r="F1024142" s="17"/>
    </row>
    <row r="1024143" spans="1:6">
      <c r="A1024143" s="17"/>
      <c r="B1024143" s="17"/>
      <c r="E1024143" s="17"/>
      <c r="F1024143" s="17"/>
    </row>
    <row r="1024144" spans="1:6">
      <c r="A1024144" s="17"/>
      <c r="B1024144" s="17"/>
      <c r="E1024144" s="17"/>
      <c r="F1024144" s="17"/>
    </row>
    <row r="1024145" spans="1:6">
      <c r="A1024145" s="17"/>
      <c r="B1024145" s="17"/>
      <c r="E1024145" s="17"/>
      <c r="F1024145" s="17"/>
    </row>
    <row r="1024146" spans="1:6">
      <c r="A1024146" s="17"/>
      <c r="B1024146" s="17"/>
      <c r="E1024146" s="17"/>
      <c r="F1024146" s="17"/>
    </row>
    <row r="1024147" spans="1:6">
      <c r="A1024147" s="17"/>
      <c r="B1024147" s="17"/>
      <c r="E1024147" s="17"/>
      <c r="F1024147" s="17"/>
    </row>
    <row r="1024148" spans="1:6">
      <c r="A1024148" s="17"/>
      <c r="B1024148" s="17"/>
      <c r="E1024148" s="17"/>
      <c r="F1024148" s="17"/>
    </row>
    <row r="1024149" spans="1:6">
      <c r="A1024149" s="17"/>
      <c r="B1024149" s="17"/>
      <c r="E1024149" s="17"/>
      <c r="F1024149" s="17"/>
    </row>
    <row r="1024150" spans="1:6">
      <c r="A1024150" s="17"/>
      <c r="B1024150" s="17"/>
      <c r="E1024150" s="17"/>
      <c r="F1024150" s="17"/>
    </row>
    <row r="1024151" spans="1:6">
      <c r="A1024151" s="17"/>
      <c r="B1024151" s="17"/>
      <c r="E1024151" s="17"/>
      <c r="F1024151" s="17"/>
    </row>
    <row r="1024152" spans="1:6">
      <c r="A1024152" s="17"/>
      <c r="B1024152" s="17"/>
      <c r="E1024152" s="17"/>
      <c r="F1024152" s="17"/>
    </row>
    <row r="1024153" spans="1:6">
      <c r="A1024153" s="17"/>
      <c r="B1024153" s="17"/>
      <c r="E1024153" s="17"/>
      <c r="F1024153" s="17"/>
    </row>
    <row r="1024154" spans="1:6">
      <c r="A1024154" s="17"/>
      <c r="B1024154" s="17"/>
      <c r="E1024154" s="17"/>
      <c r="F1024154" s="17"/>
    </row>
    <row r="1024155" spans="1:6">
      <c r="A1024155" s="17"/>
      <c r="B1024155" s="17"/>
      <c r="E1024155" s="17"/>
      <c r="F1024155" s="17"/>
    </row>
    <row r="1024156" spans="1:6">
      <c r="A1024156" s="17"/>
      <c r="B1024156" s="17"/>
      <c r="E1024156" s="17"/>
      <c r="F1024156" s="17"/>
    </row>
    <row r="1024157" spans="1:6">
      <c r="A1024157" s="17"/>
      <c r="B1024157" s="17"/>
      <c r="E1024157" s="17"/>
      <c r="F1024157" s="17"/>
    </row>
    <row r="1024158" spans="1:6">
      <c r="A1024158" s="17"/>
      <c r="B1024158" s="17"/>
      <c r="E1024158" s="17"/>
      <c r="F1024158" s="17"/>
    </row>
    <row r="1024159" spans="1:6">
      <c r="A1024159" s="17"/>
      <c r="B1024159" s="17"/>
      <c r="E1024159" s="17"/>
      <c r="F1024159" s="17"/>
    </row>
    <row r="1024160" spans="1:6">
      <c r="A1024160" s="17"/>
      <c r="B1024160" s="17"/>
      <c r="E1024160" s="17"/>
      <c r="F1024160" s="17"/>
    </row>
    <row r="1024161" spans="1:6">
      <c r="A1024161" s="17"/>
      <c r="B1024161" s="17"/>
      <c r="E1024161" s="17"/>
      <c r="F1024161" s="17"/>
    </row>
    <row r="1024162" spans="1:6">
      <c r="A1024162" s="17"/>
      <c r="B1024162" s="17"/>
      <c r="E1024162" s="17"/>
      <c r="F1024162" s="17"/>
    </row>
    <row r="1024163" spans="1:6">
      <c r="A1024163" s="17"/>
      <c r="B1024163" s="17"/>
      <c r="E1024163" s="17"/>
      <c r="F1024163" s="17"/>
    </row>
    <row r="1024164" spans="1:6">
      <c r="A1024164" s="17"/>
      <c r="B1024164" s="17"/>
      <c r="E1024164" s="17"/>
      <c r="F1024164" s="17"/>
    </row>
    <row r="1024165" spans="1:6">
      <c r="A1024165" s="17"/>
      <c r="B1024165" s="17"/>
      <c r="E1024165" s="17"/>
      <c r="F1024165" s="17"/>
    </row>
    <row r="1024166" spans="1:6">
      <c r="A1024166" s="17"/>
      <c r="B1024166" s="17"/>
      <c r="E1024166" s="17"/>
      <c r="F1024166" s="17"/>
    </row>
    <row r="1024167" spans="1:6">
      <c r="A1024167" s="17"/>
      <c r="B1024167" s="17"/>
      <c r="E1024167" s="17"/>
      <c r="F1024167" s="17"/>
    </row>
    <row r="1024168" spans="1:6">
      <c r="A1024168" s="17"/>
      <c r="B1024168" s="17"/>
      <c r="E1024168" s="17"/>
      <c r="F1024168" s="17"/>
    </row>
    <row r="1024169" spans="1:6">
      <c r="A1024169" s="17"/>
      <c r="B1024169" s="17"/>
      <c r="E1024169" s="17"/>
      <c r="F1024169" s="17"/>
    </row>
    <row r="1024170" spans="1:6">
      <c r="A1024170" s="17"/>
      <c r="B1024170" s="17"/>
      <c r="E1024170" s="17"/>
      <c r="F1024170" s="17"/>
    </row>
    <row r="1024171" spans="1:6">
      <c r="A1024171" s="17"/>
      <c r="B1024171" s="17"/>
      <c r="E1024171" s="17"/>
      <c r="F1024171" s="17"/>
    </row>
    <row r="1024172" spans="1:6">
      <c r="A1024172" s="17"/>
      <c r="B1024172" s="17"/>
      <c r="E1024172" s="17"/>
      <c r="F1024172" s="17"/>
    </row>
    <row r="1024173" spans="1:6">
      <c r="A1024173" s="17"/>
      <c r="B1024173" s="17"/>
      <c r="E1024173" s="17"/>
      <c r="F1024173" s="17"/>
    </row>
    <row r="1024174" spans="1:6">
      <c r="A1024174" s="17"/>
      <c r="B1024174" s="17"/>
      <c r="E1024174" s="17"/>
      <c r="F1024174" s="17"/>
    </row>
    <row r="1024175" spans="1:6">
      <c r="A1024175" s="17"/>
      <c r="B1024175" s="17"/>
      <c r="E1024175" s="17"/>
      <c r="F1024175" s="17"/>
    </row>
    <row r="1024176" spans="1:6">
      <c r="A1024176" s="17"/>
      <c r="B1024176" s="17"/>
      <c r="E1024176" s="17"/>
      <c r="F1024176" s="17"/>
    </row>
    <row r="1024177" spans="1:6">
      <c r="A1024177" s="17"/>
      <c r="B1024177" s="17"/>
      <c r="E1024177" s="17"/>
      <c r="F1024177" s="17"/>
    </row>
    <row r="1024178" spans="1:6">
      <c r="A1024178" s="17"/>
      <c r="B1024178" s="17"/>
      <c r="E1024178" s="17"/>
      <c r="F1024178" s="17"/>
    </row>
    <row r="1024179" spans="1:6">
      <c r="A1024179" s="17"/>
      <c r="B1024179" s="17"/>
      <c r="E1024179" s="17"/>
      <c r="F1024179" s="17"/>
    </row>
    <row r="1024180" spans="1:6">
      <c r="A1024180" s="17"/>
      <c r="B1024180" s="17"/>
      <c r="E1024180" s="17"/>
      <c r="F1024180" s="17"/>
    </row>
    <row r="1024181" spans="1:6">
      <c r="A1024181" s="17"/>
      <c r="B1024181" s="17"/>
      <c r="E1024181" s="17"/>
      <c r="F1024181" s="17"/>
    </row>
    <row r="1024182" spans="1:6">
      <c r="A1024182" s="17"/>
      <c r="B1024182" s="17"/>
      <c r="E1024182" s="17"/>
      <c r="F1024182" s="17"/>
    </row>
    <row r="1024183" spans="1:6">
      <c r="A1024183" s="17"/>
      <c r="B1024183" s="17"/>
      <c r="E1024183" s="17"/>
      <c r="F1024183" s="17"/>
    </row>
    <row r="1024184" spans="1:6">
      <c r="A1024184" s="17"/>
      <c r="B1024184" s="17"/>
      <c r="E1024184" s="17"/>
      <c r="F1024184" s="17"/>
    </row>
    <row r="1024185" spans="1:6">
      <c r="A1024185" s="17"/>
      <c r="B1024185" s="17"/>
      <c r="E1024185" s="17"/>
      <c r="F1024185" s="17"/>
    </row>
    <row r="1024186" spans="1:6">
      <c r="A1024186" s="17"/>
      <c r="B1024186" s="17"/>
      <c r="E1024186" s="17"/>
      <c r="F1024186" s="17"/>
    </row>
    <row r="1024187" spans="1:6">
      <c r="A1024187" s="17"/>
      <c r="B1024187" s="17"/>
      <c r="E1024187" s="17"/>
      <c r="F1024187" s="17"/>
    </row>
    <row r="1024188" spans="1:6">
      <c r="A1024188" s="17"/>
      <c r="B1024188" s="17"/>
      <c r="E1024188" s="17"/>
      <c r="F1024188" s="17"/>
    </row>
    <row r="1024189" spans="1:6">
      <c r="A1024189" s="17"/>
      <c r="B1024189" s="17"/>
      <c r="E1024189" s="17"/>
      <c r="F1024189" s="17"/>
    </row>
    <row r="1024190" spans="1:6">
      <c r="A1024190" s="17"/>
      <c r="B1024190" s="17"/>
      <c r="E1024190" s="17"/>
      <c r="F1024190" s="17"/>
    </row>
    <row r="1024191" spans="1:6">
      <c r="A1024191" s="17"/>
      <c r="B1024191" s="17"/>
      <c r="E1024191" s="17"/>
      <c r="F1024191" s="17"/>
    </row>
    <row r="1024192" spans="1:6">
      <c r="A1024192" s="17"/>
      <c r="B1024192" s="17"/>
      <c r="E1024192" s="17"/>
      <c r="F1024192" s="17"/>
    </row>
    <row r="1024193" spans="1:6">
      <c r="A1024193" s="17"/>
      <c r="B1024193" s="17"/>
      <c r="E1024193" s="17"/>
      <c r="F1024193" s="17"/>
    </row>
    <row r="1024194" spans="1:6">
      <c r="A1024194" s="17"/>
      <c r="B1024194" s="17"/>
      <c r="E1024194" s="17"/>
      <c r="F1024194" s="17"/>
    </row>
    <row r="1024195" spans="1:6">
      <c r="A1024195" s="17"/>
      <c r="B1024195" s="17"/>
      <c r="E1024195" s="17"/>
      <c r="F1024195" s="17"/>
    </row>
    <row r="1024196" spans="1:6">
      <c r="A1024196" s="17"/>
      <c r="B1024196" s="17"/>
      <c r="E1024196" s="17"/>
      <c r="F1024196" s="17"/>
    </row>
    <row r="1024197" spans="1:6">
      <c r="A1024197" s="17"/>
      <c r="B1024197" s="17"/>
      <c r="E1024197" s="17"/>
      <c r="F1024197" s="17"/>
    </row>
    <row r="1024198" spans="1:6">
      <c r="A1024198" s="17"/>
      <c r="B1024198" s="17"/>
      <c r="E1024198" s="17"/>
      <c r="F1024198" s="17"/>
    </row>
    <row r="1024199" spans="1:6">
      <c r="A1024199" s="17"/>
      <c r="B1024199" s="17"/>
      <c r="E1024199" s="17"/>
      <c r="F1024199" s="17"/>
    </row>
    <row r="1024200" spans="1:6">
      <c r="A1024200" s="17"/>
      <c r="B1024200" s="17"/>
      <c r="E1024200" s="17"/>
      <c r="F1024200" s="17"/>
    </row>
    <row r="1024201" spans="1:6">
      <c r="A1024201" s="17"/>
      <c r="B1024201" s="17"/>
      <c r="E1024201" s="17"/>
      <c r="F1024201" s="17"/>
    </row>
    <row r="1024202" spans="1:6">
      <c r="A1024202" s="17"/>
      <c r="B1024202" s="17"/>
      <c r="E1024202" s="17"/>
      <c r="F1024202" s="17"/>
    </row>
    <row r="1024203" spans="1:6">
      <c r="A1024203" s="17"/>
      <c r="B1024203" s="17"/>
      <c r="E1024203" s="17"/>
      <c r="F1024203" s="17"/>
    </row>
    <row r="1024204" spans="1:6">
      <c r="A1024204" s="17"/>
      <c r="B1024204" s="17"/>
      <c r="E1024204" s="17"/>
      <c r="F1024204" s="17"/>
    </row>
    <row r="1024205" spans="1:6">
      <c r="A1024205" s="17"/>
      <c r="B1024205" s="17"/>
      <c r="E1024205" s="17"/>
      <c r="F1024205" s="17"/>
    </row>
    <row r="1024206" spans="1:6">
      <c r="A1024206" s="17"/>
      <c r="B1024206" s="17"/>
      <c r="E1024206" s="17"/>
      <c r="F1024206" s="17"/>
    </row>
    <row r="1024207" spans="1:6">
      <c r="A1024207" s="17"/>
      <c r="B1024207" s="17"/>
      <c r="E1024207" s="17"/>
      <c r="F1024207" s="17"/>
    </row>
    <row r="1024208" spans="1:6">
      <c r="A1024208" s="17"/>
      <c r="B1024208" s="17"/>
      <c r="E1024208" s="17"/>
      <c r="F1024208" s="17"/>
    </row>
    <row r="1024209" spans="1:6">
      <c r="A1024209" s="17"/>
      <c r="B1024209" s="17"/>
      <c r="E1024209" s="17"/>
      <c r="F1024209" s="17"/>
    </row>
    <row r="1024210" spans="1:6">
      <c r="A1024210" s="17"/>
      <c r="B1024210" s="17"/>
      <c r="E1024210" s="17"/>
      <c r="F1024210" s="17"/>
    </row>
    <row r="1024211" spans="1:6">
      <c r="A1024211" s="17"/>
      <c r="B1024211" s="17"/>
      <c r="E1024211" s="17"/>
      <c r="F1024211" s="17"/>
    </row>
    <row r="1024212" spans="1:6">
      <c r="A1024212" s="17"/>
      <c r="B1024212" s="17"/>
      <c r="E1024212" s="17"/>
      <c r="F1024212" s="17"/>
    </row>
    <row r="1024213" spans="1:6">
      <c r="A1024213" s="17"/>
      <c r="B1024213" s="17"/>
      <c r="E1024213" s="17"/>
      <c r="F1024213" s="17"/>
    </row>
    <row r="1024214" spans="1:6">
      <c r="A1024214" s="17"/>
      <c r="B1024214" s="17"/>
      <c r="E1024214" s="17"/>
      <c r="F1024214" s="17"/>
    </row>
    <row r="1024215" spans="1:6">
      <c r="A1024215" s="17"/>
      <c r="B1024215" s="17"/>
      <c r="E1024215" s="17"/>
      <c r="F1024215" s="17"/>
    </row>
    <row r="1024216" spans="1:6">
      <c r="A1024216" s="17"/>
      <c r="B1024216" s="17"/>
      <c r="E1024216" s="17"/>
      <c r="F1024216" s="17"/>
    </row>
    <row r="1024217" spans="1:6">
      <c r="A1024217" s="17"/>
      <c r="B1024217" s="17"/>
      <c r="E1024217" s="17"/>
      <c r="F1024217" s="17"/>
    </row>
    <row r="1024218" spans="1:6">
      <c r="A1024218" s="17"/>
      <c r="B1024218" s="17"/>
      <c r="E1024218" s="17"/>
      <c r="F1024218" s="17"/>
    </row>
    <row r="1024219" spans="1:6">
      <c r="A1024219" s="17"/>
      <c r="B1024219" s="17"/>
      <c r="E1024219" s="17"/>
      <c r="F1024219" s="17"/>
    </row>
    <row r="1024220" spans="1:6">
      <c r="A1024220" s="17"/>
      <c r="B1024220" s="17"/>
      <c r="E1024220" s="17"/>
      <c r="F1024220" s="17"/>
    </row>
    <row r="1024221" spans="1:6">
      <c r="A1024221" s="17"/>
      <c r="B1024221" s="17"/>
      <c r="E1024221" s="17"/>
      <c r="F1024221" s="17"/>
    </row>
    <row r="1024222" spans="1:6">
      <c r="A1024222" s="17"/>
      <c r="B1024222" s="17"/>
      <c r="E1024222" s="17"/>
      <c r="F1024222" s="17"/>
    </row>
    <row r="1024223" spans="1:6">
      <c r="A1024223" s="17"/>
      <c r="B1024223" s="17"/>
      <c r="E1024223" s="17"/>
      <c r="F1024223" s="17"/>
    </row>
    <row r="1024224" spans="1:6">
      <c r="A1024224" s="17"/>
      <c r="B1024224" s="17"/>
      <c r="E1024224" s="17"/>
      <c r="F1024224" s="17"/>
    </row>
    <row r="1024225" spans="1:6">
      <c r="A1024225" s="17"/>
      <c r="B1024225" s="17"/>
      <c r="E1024225" s="17"/>
      <c r="F1024225" s="17"/>
    </row>
    <row r="1024226" spans="1:6">
      <c r="A1024226" s="17"/>
      <c r="B1024226" s="17"/>
      <c r="E1024226" s="17"/>
      <c r="F1024226" s="17"/>
    </row>
    <row r="1024227" spans="1:6">
      <c r="A1024227" s="17"/>
      <c r="B1024227" s="17"/>
      <c r="E1024227" s="17"/>
      <c r="F1024227" s="17"/>
    </row>
    <row r="1024228" spans="1:6">
      <c r="A1024228" s="17"/>
      <c r="B1024228" s="17"/>
      <c r="E1024228" s="17"/>
      <c r="F1024228" s="17"/>
    </row>
    <row r="1024229" spans="1:6">
      <c r="A1024229" s="17"/>
      <c r="B1024229" s="17"/>
      <c r="E1024229" s="17"/>
      <c r="F1024229" s="17"/>
    </row>
    <row r="1024230" spans="1:6">
      <c r="A1024230" s="17"/>
      <c r="B1024230" s="17"/>
      <c r="E1024230" s="17"/>
      <c r="F1024230" s="17"/>
    </row>
    <row r="1024231" spans="1:6">
      <c r="A1024231" s="17"/>
      <c r="B1024231" s="17"/>
      <c r="E1024231" s="17"/>
      <c r="F1024231" s="17"/>
    </row>
    <row r="1024232" spans="1:6">
      <c r="A1024232" s="17"/>
      <c r="B1024232" s="17"/>
      <c r="E1024232" s="17"/>
      <c r="F1024232" s="17"/>
    </row>
    <row r="1024233" spans="1:6">
      <c r="A1024233" s="17"/>
      <c r="B1024233" s="17"/>
      <c r="E1024233" s="17"/>
      <c r="F1024233" s="17"/>
    </row>
    <row r="1024234" spans="1:6">
      <c r="A1024234" s="17"/>
      <c r="B1024234" s="17"/>
      <c r="E1024234" s="17"/>
      <c r="F1024234" s="17"/>
    </row>
    <row r="1024235" spans="1:6">
      <c r="A1024235" s="17"/>
      <c r="B1024235" s="17"/>
      <c r="E1024235" s="17"/>
      <c r="F1024235" s="17"/>
    </row>
    <row r="1024236" spans="1:6">
      <c r="A1024236" s="17"/>
      <c r="B1024236" s="17"/>
      <c r="E1024236" s="17"/>
      <c r="F1024236" s="17"/>
    </row>
    <row r="1024237" spans="1:6">
      <c r="A1024237" s="17"/>
      <c r="B1024237" s="17"/>
      <c r="E1024237" s="17"/>
      <c r="F1024237" s="17"/>
    </row>
    <row r="1024238" spans="1:6">
      <c r="A1024238" s="17"/>
      <c r="B1024238" s="17"/>
      <c r="E1024238" s="17"/>
      <c r="F1024238" s="17"/>
    </row>
    <row r="1024239" spans="1:6">
      <c r="A1024239" s="17"/>
      <c r="B1024239" s="17"/>
      <c r="E1024239" s="17"/>
      <c r="F1024239" s="17"/>
    </row>
    <row r="1024240" spans="1:6">
      <c r="A1024240" s="17"/>
      <c r="B1024240" s="17"/>
      <c r="E1024240" s="17"/>
      <c r="F1024240" s="17"/>
    </row>
    <row r="1024241" spans="1:6">
      <c r="A1024241" s="17"/>
      <c r="B1024241" s="17"/>
      <c r="E1024241" s="17"/>
      <c r="F1024241" s="17"/>
    </row>
    <row r="1024242" spans="1:6">
      <c r="A1024242" s="17"/>
      <c r="B1024242" s="17"/>
      <c r="E1024242" s="17"/>
      <c r="F1024242" s="17"/>
    </row>
    <row r="1024243" spans="1:6">
      <c r="A1024243" s="17"/>
      <c r="B1024243" s="17"/>
      <c r="E1024243" s="17"/>
      <c r="F1024243" s="17"/>
    </row>
    <row r="1024244" spans="1:6">
      <c r="A1024244" s="17"/>
      <c r="B1024244" s="17"/>
      <c r="E1024244" s="17"/>
      <c r="F1024244" s="17"/>
    </row>
    <row r="1024245" spans="1:6">
      <c r="A1024245" s="17"/>
      <c r="B1024245" s="17"/>
      <c r="E1024245" s="17"/>
      <c r="F1024245" s="17"/>
    </row>
    <row r="1024246" spans="1:6">
      <c r="A1024246" s="17"/>
      <c r="B1024246" s="17"/>
      <c r="E1024246" s="17"/>
      <c r="F1024246" s="17"/>
    </row>
    <row r="1024247" spans="1:6">
      <c r="A1024247" s="17"/>
      <c r="B1024247" s="17"/>
      <c r="E1024247" s="17"/>
      <c r="F1024247" s="17"/>
    </row>
    <row r="1024248" spans="1:6">
      <c r="A1024248" s="17"/>
      <c r="B1024248" s="17"/>
      <c r="E1024248" s="17"/>
      <c r="F1024248" s="17"/>
    </row>
    <row r="1024249" spans="1:6">
      <c r="A1024249" s="17"/>
      <c r="B1024249" s="17"/>
      <c r="E1024249" s="17"/>
      <c r="F1024249" s="17"/>
    </row>
    <row r="1024250" spans="1:6">
      <c r="A1024250" s="17"/>
      <c r="B1024250" s="17"/>
      <c r="E1024250" s="17"/>
      <c r="F1024250" s="17"/>
    </row>
    <row r="1024251" spans="1:6">
      <c r="A1024251" s="17"/>
      <c r="B1024251" s="17"/>
      <c r="E1024251" s="17"/>
      <c r="F1024251" s="17"/>
    </row>
    <row r="1024252" spans="1:6">
      <c r="A1024252" s="17"/>
      <c r="B1024252" s="17"/>
      <c r="E1024252" s="17"/>
      <c r="F1024252" s="17"/>
    </row>
    <row r="1024253" spans="1:6">
      <c r="A1024253" s="17"/>
      <c r="B1024253" s="17"/>
      <c r="E1024253" s="17"/>
      <c r="F1024253" s="17"/>
    </row>
    <row r="1024254" spans="1:6">
      <c r="A1024254" s="17"/>
      <c r="B1024254" s="17"/>
      <c r="E1024254" s="17"/>
      <c r="F1024254" s="17"/>
    </row>
    <row r="1024255" spans="1:6">
      <c r="A1024255" s="17"/>
      <c r="B1024255" s="17"/>
      <c r="E1024255" s="17"/>
      <c r="F1024255" s="17"/>
    </row>
    <row r="1024256" spans="1:6">
      <c r="A1024256" s="17"/>
      <c r="B1024256" s="17"/>
      <c r="E1024256" s="17"/>
      <c r="F1024256" s="17"/>
    </row>
    <row r="1024257" spans="1:6">
      <c r="A1024257" s="17"/>
      <c r="B1024257" s="17"/>
      <c r="E1024257" s="17"/>
      <c r="F1024257" s="17"/>
    </row>
    <row r="1024258" spans="1:6">
      <c r="A1024258" s="17"/>
      <c r="B1024258" s="17"/>
      <c r="E1024258" s="17"/>
      <c r="F1024258" s="17"/>
    </row>
    <row r="1024259" spans="1:6">
      <c r="A1024259" s="17"/>
      <c r="B1024259" s="17"/>
      <c r="E1024259" s="17"/>
      <c r="F1024259" s="17"/>
    </row>
    <row r="1024260" spans="1:6">
      <c r="A1024260" s="17"/>
      <c r="B1024260" s="17"/>
      <c r="E1024260" s="17"/>
      <c r="F1024260" s="17"/>
    </row>
    <row r="1024261" spans="1:6">
      <c r="A1024261" s="17"/>
      <c r="B1024261" s="17"/>
      <c r="E1024261" s="17"/>
      <c r="F1024261" s="17"/>
    </row>
    <row r="1024262" spans="1:6">
      <c r="A1024262" s="17"/>
      <c r="B1024262" s="17"/>
      <c r="E1024262" s="17"/>
      <c r="F1024262" s="17"/>
    </row>
    <row r="1024263" spans="1:6">
      <c r="A1024263" s="17"/>
      <c r="B1024263" s="17"/>
      <c r="E1024263" s="17"/>
      <c r="F1024263" s="17"/>
    </row>
    <row r="1024264" spans="1:6">
      <c r="A1024264" s="17"/>
      <c r="B1024264" s="17"/>
      <c r="E1024264" s="17"/>
      <c r="F1024264" s="17"/>
    </row>
    <row r="1024265" spans="1:6">
      <c r="A1024265" s="17"/>
      <c r="B1024265" s="17"/>
      <c r="E1024265" s="17"/>
      <c r="F1024265" s="17"/>
    </row>
    <row r="1024266" spans="1:6">
      <c r="A1024266" s="17"/>
      <c r="B1024266" s="17"/>
      <c r="E1024266" s="17"/>
      <c r="F1024266" s="17"/>
    </row>
    <row r="1024267" spans="1:6">
      <c r="A1024267" s="17"/>
      <c r="B1024267" s="17"/>
      <c r="E1024267" s="17"/>
      <c r="F1024267" s="17"/>
    </row>
    <row r="1024268" spans="1:6">
      <c r="A1024268" s="17"/>
      <c r="B1024268" s="17"/>
      <c r="E1024268" s="17"/>
      <c r="F1024268" s="17"/>
    </row>
    <row r="1024269" spans="1:6">
      <c r="A1024269" s="17"/>
      <c r="B1024269" s="17"/>
      <c r="E1024269" s="17"/>
      <c r="F1024269" s="17"/>
    </row>
    <row r="1024270" spans="1:6">
      <c r="A1024270" s="17"/>
      <c r="B1024270" s="17"/>
      <c r="E1024270" s="17"/>
      <c r="F1024270" s="17"/>
    </row>
    <row r="1024271" spans="1:6">
      <c r="A1024271" s="17"/>
      <c r="B1024271" s="17"/>
      <c r="E1024271" s="17"/>
      <c r="F1024271" s="17"/>
    </row>
    <row r="1024272" spans="1:6">
      <c r="A1024272" s="17"/>
      <c r="B1024272" s="17"/>
      <c r="E1024272" s="17"/>
      <c r="F1024272" s="17"/>
    </row>
    <row r="1024273" spans="1:6">
      <c r="A1024273" s="17"/>
      <c r="B1024273" s="17"/>
      <c r="E1024273" s="17"/>
      <c r="F1024273" s="17"/>
    </row>
    <row r="1024274" spans="1:6">
      <c r="A1024274" s="17"/>
      <c r="B1024274" s="17"/>
      <c r="E1024274" s="17"/>
      <c r="F1024274" s="17"/>
    </row>
    <row r="1024275" spans="1:6">
      <c r="A1024275" s="17"/>
      <c r="B1024275" s="17"/>
      <c r="E1024275" s="17"/>
      <c r="F1024275" s="17"/>
    </row>
    <row r="1024276" spans="1:6">
      <c r="A1024276" s="17"/>
      <c r="B1024276" s="17"/>
      <c r="E1024276" s="17"/>
      <c r="F1024276" s="17"/>
    </row>
    <row r="1024277" spans="1:6">
      <c r="A1024277" s="17"/>
      <c r="B1024277" s="17"/>
      <c r="E1024277" s="17"/>
      <c r="F1024277" s="17"/>
    </row>
    <row r="1024278" spans="1:6">
      <c r="A1024278" s="17"/>
      <c r="B1024278" s="17"/>
      <c r="E1024278" s="17"/>
      <c r="F1024278" s="17"/>
    </row>
    <row r="1024279" spans="1:6">
      <c r="A1024279" s="17"/>
      <c r="B1024279" s="17"/>
      <c r="E1024279" s="17"/>
      <c r="F1024279" s="17"/>
    </row>
    <row r="1024280" spans="1:6">
      <c r="A1024280" s="17"/>
      <c r="B1024280" s="17"/>
      <c r="E1024280" s="17"/>
      <c r="F1024280" s="17"/>
    </row>
    <row r="1024281" spans="1:6">
      <c r="A1024281" s="17"/>
      <c r="B1024281" s="17"/>
      <c r="E1024281" s="17"/>
      <c r="F1024281" s="17"/>
    </row>
    <row r="1024282" spans="1:6">
      <c r="A1024282" s="17"/>
      <c r="B1024282" s="17"/>
      <c r="E1024282" s="17"/>
      <c r="F1024282" s="17"/>
    </row>
    <row r="1024283" spans="1:6">
      <c r="A1024283" s="17"/>
      <c r="B1024283" s="17"/>
      <c r="E1024283" s="17"/>
      <c r="F1024283" s="17"/>
    </row>
    <row r="1024284" spans="1:6">
      <c r="A1024284" s="17"/>
      <c r="B1024284" s="17"/>
      <c r="E1024284" s="17"/>
      <c r="F1024284" s="17"/>
    </row>
    <row r="1024285" spans="1:6">
      <c r="A1024285" s="17"/>
      <c r="B1024285" s="17"/>
      <c r="E1024285" s="17"/>
      <c r="F1024285" s="17"/>
    </row>
    <row r="1024286" spans="1:6">
      <c r="A1024286" s="17"/>
      <c r="B1024286" s="17"/>
      <c r="E1024286" s="17"/>
      <c r="F1024286" s="17"/>
    </row>
    <row r="1024287" spans="1:6">
      <c r="A1024287" s="17"/>
      <c r="B1024287" s="17"/>
      <c r="E1024287" s="17"/>
      <c r="F1024287" s="17"/>
    </row>
    <row r="1024288" spans="1:6">
      <c r="A1024288" s="17"/>
      <c r="B1024288" s="17"/>
      <c r="E1024288" s="17"/>
      <c r="F1024288" s="17"/>
    </row>
    <row r="1024289" spans="1:6">
      <c r="A1024289" s="17"/>
      <c r="B1024289" s="17"/>
      <c r="E1024289" s="17"/>
      <c r="F1024289" s="17"/>
    </row>
    <row r="1024290" spans="1:6">
      <c r="A1024290" s="17"/>
      <c r="B1024290" s="17"/>
      <c r="E1024290" s="17"/>
      <c r="F1024290" s="17"/>
    </row>
    <row r="1024291" spans="1:6">
      <c r="A1024291" s="17"/>
      <c r="B1024291" s="17"/>
      <c r="E1024291" s="17"/>
      <c r="F1024291" s="17"/>
    </row>
    <row r="1024292" spans="1:6">
      <c r="A1024292" s="17"/>
      <c r="B1024292" s="17"/>
      <c r="E1024292" s="17"/>
      <c r="F1024292" s="17"/>
    </row>
    <row r="1024293" spans="1:6">
      <c r="A1024293" s="17"/>
      <c r="B1024293" s="17"/>
      <c r="E1024293" s="17"/>
      <c r="F1024293" s="17"/>
    </row>
    <row r="1024294" spans="1:6">
      <c r="A1024294" s="17"/>
      <c r="B1024294" s="17"/>
      <c r="E1024294" s="17"/>
      <c r="F1024294" s="17"/>
    </row>
    <row r="1024295" spans="1:6">
      <c r="A1024295" s="17"/>
      <c r="B1024295" s="17"/>
      <c r="E1024295" s="17"/>
      <c r="F1024295" s="17"/>
    </row>
    <row r="1024296" spans="1:6">
      <c r="A1024296" s="17"/>
      <c r="B1024296" s="17"/>
      <c r="E1024296" s="17"/>
      <c r="F1024296" s="17"/>
    </row>
    <row r="1024297" spans="1:6">
      <c r="A1024297" s="17"/>
      <c r="B1024297" s="17"/>
      <c r="E1024297" s="17"/>
      <c r="F1024297" s="17"/>
    </row>
    <row r="1024298" spans="1:6">
      <c r="A1024298" s="17"/>
      <c r="B1024298" s="17"/>
      <c r="E1024298" s="17"/>
      <c r="F1024298" s="17"/>
    </row>
    <row r="1024299" spans="1:6">
      <c r="A1024299" s="17"/>
      <c r="B1024299" s="17"/>
      <c r="E1024299" s="17"/>
      <c r="F1024299" s="17"/>
    </row>
    <row r="1024300" spans="1:6">
      <c r="A1024300" s="17"/>
      <c r="B1024300" s="17"/>
      <c r="E1024300" s="17"/>
      <c r="F1024300" s="17"/>
    </row>
    <row r="1024301" spans="1:6">
      <c r="A1024301" s="17"/>
      <c r="B1024301" s="17"/>
      <c r="E1024301" s="17"/>
      <c r="F1024301" s="17"/>
    </row>
    <row r="1024302" spans="1:6">
      <c r="A1024302" s="17"/>
      <c r="B1024302" s="17"/>
      <c r="E1024302" s="17"/>
      <c r="F1024302" s="17"/>
    </row>
    <row r="1024303" spans="1:6">
      <c r="A1024303" s="17"/>
      <c r="B1024303" s="17"/>
      <c r="E1024303" s="17"/>
      <c r="F1024303" s="17"/>
    </row>
    <row r="1024304" spans="1:6">
      <c r="A1024304" s="17"/>
      <c r="B1024304" s="17"/>
      <c r="E1024304" s="17"/>
      <c r="F1024304" s="17"/>
    </row>
    <row r="1024305" spans="1:6">
      <c r="A1024305" s="17"/>
      <c r="B1024305" s="17"/>
      <c r="E1024305" s="17"/>
      <c r="F1024305" s="17"/>
    </row>
    <row r="1024306" spans="1:6">
      <c r="A1024306" s="17"/>
      <c r="B1024306" s="17"/>
      <c r="E1024306" s="17"/>
      <c r="F1024306" s="17"/>
    </row>
    <row r="1024307" spans="1:6">
      <c r="A1024307" s="17"/>
      <c r="B1024307" s="17"/>
      <c r="E1024307" s="17"/>
      <c r="F1024307" s="17"/>
    </row>
    <row r="1024308" spans="1:6">
      <c r="A1024308" s="17"/>
      <c r="B1024308" s="17"/>
      <c r="E1024308" s="17"/>
      <c r="F1024308" s="17"/>
    </row>
    <row r="1024309" spans="1:6">
      <c r="A1024309" s="17"/>
      <c r="B1024309" s="17"/>
      <c r="E1024309" s="17"/>
      <c r="F1024309" s="17"/>
    </row>
    <row r="1024310" spans="1:6">
      <c r="A1024310" s="17"/>
      <c r="B1024310" s="17"/>
      <c r="E1024310" s="17"/>
      <c r="F1024310" s="17"/>
    </row>
    <row r="1024311" spans="1:6">
      <c r="A1024311" s="17"/>
      <c r="B1024311" s="17"/>
      <c r="E1024311" s="17"/>
      <c r="F1024311" s="17"/>
    </row>
    <row r="1024312" spans="1:6">
      <c r="A1024312" s="17"/>
      <c r="B1024312" s="17"/>
      <c r="E1024312" s="17"/>
      <c r="F1024312" s="17"/>
    </row>
    <row r="1024313" spans="1:6">
      <c r="A1024313" s="17"/>
      <c r="B1024313" s="17"/>
      <c r="E1024313" s="17"/>
      <c r="F1024313" s="17"/>
    </row>
    <row r="1024314" spans="1:6">
      <c r="A1024314" s="17"/>
      <c r="B1024314" s="17"/>
      <c r="E1024314" s="17"/>
      <c r="F1024314" s="17"/>
    </row>
    <row r="1024315" spans="1:6">
      <c r="A1024315" s="17"/>
      <c r="B1024315" s="17"/>
      <c r="E1024315" s="17"/>
      <c r="F1024315" s="17"/>
    </row>
    <row r="1024316" spans="1:6">
      <c r="A1024316" s="17"/>
      <c r="B1024316" s="17"/>
      <c r="E1024316" s="17"/>
      <c r="F1024316" s="17"/>
    </row>
    <row r="1024317" spans="1:6">
      <c r="A1024317" s="17"/>
      <c r="B1024317" s="17"/>
      <c r="E1024317" s="17"/>
      <c r="F1024317" s="17"/>
    </row>
    <row r="1024318" spans="1:6">
      <c r="A1024318" s="17"/>
      <c r="B1024318" s="17"/>
      <c r="E1024318" s="17"/>
      <c r="F1024318" s="17"/>
    </row>
    <row r="1024319" spans="1:6">
      <c r="A1024319" s="17"/>
      <c r="B1024319" s="17"/>
      <c r="E1024319" s="17"/>
      <c r="F1024319" s="17"/>
    </row>
    <row r="1024320" spans="1:6">
      <c r="A1024320" s="17"/>
      <c r="B1024320" s="17"/>
      <c r="E1024320" s="17"/>
      <c r="F1024320" s="17"/>
    </row>
    <row r="1024321" spans="1:6">
      <c r="A1024321" s="17"/>
      <c r="B1024321" s="17"/>
      <c r="E1024321" s="17"/>
      <c r="F1024321" s="17"/>
    </row>
    <row r="1024322" spans="1:6">
      <c r="A1024322" s="17"/>
      <c r="B1024322" s="17"/>
      <c r="E1024322" s="17"/>
      <c r="F1024322" s="17"/>
    </row>
    <row r="1024323" spans="1:6">
      <c r="A1024323" s="17"/>
      <c r="B1024323" s="17"/>
      <c r="E1024323" s="17"/>
      <c r="F1024323" s="17"/>
    </row>
    <row r="1024324" spans="1:6">
      <c r="A1024324" s="17"/>
      <c r="B1024324" s="17"/>
      <c r="E1024324" s="17"/>
      <c r="F1024324" s="17"/>
    </row>
    <row r="1024325" spans="1:6">
      <c r="A1024325" s="17"/>
      <c r="B1024325" s="17"/>
      <c r="E1024325" s="17"/>
      <c r="F1024325" s="17"/>
    </row>
    <row r="1024326" spans="1:6">
      <c r="A1024326" s="17"/>
      <c r="B1024326" s="17"/>
      <c r="E1024326" s="17"/>
      <c r="F1024326" s="17"/>
    </row>
    <row r="1024327" spans="1:6">
      <c r="A1024327" s="17"/>
      <c r="B1024327" s="17"/>
      <c r="E1024327" s="17"/>
      <c r="F1024327" s="17"/>
    </row>
    <row r="1024328" spans="1:6">
      <c r="A1024328" s="17"/>
      <c r="B1024328" s="17"/>
      <c r="E1024328" s="17"/>
      <c r="F1024328" s="17"/>
    </row>
    <row r="1024329" spans="1:6">
      <c r="A1024329" s="17"/>
      <c r="B1024329" s="17"/>
      <c r="E1024329" s="17"/>
      <c r="F1024329" s="17"/>
    </row>
    <row r="1024330" spans="1:6">
      <c r="A1024330" s="17"/>
      <c r="B1024330" s="17"/>
      <c r="E1024330" s="17"/>
      <c r="F1024330" s="17"/>
    </row>
    <row r="1024331" spans="1:6">
      <c r="A1024331" s="17"/>
      <c r="B1024331" s="17"/>
      <c r="E1024331" s="17"/>
      <c r="F1024331" s="17"/>
    </row>
    <row r="1024332" spans="1:6">
      <c r="A1024332" s="17"/>
      <c r="B1024332" s="17"/>
      <c r="E1024332" s="17"/>
      <c r="F1024332" s="17"/>
    </row>
    <row r="1024333" spans="1:6">
      <c r="A1024333" s="17"/>
      <c r="B1024333" s="17"/>
      <c r="E1024333" s="17"/>
      <c r="F1024333" s="17"/>
    </row>
    <row r="1024334" spans="1:6">
      <c r="A1024334" s="17"/>
      <c r="B1024334" s="17"/>
      <c r="E1024334" s="17"/>
      <c r="F1024334" s="17"/>
    </row>
    <row r="1024335" spans="1:6">
      <c r="A1024335" s="17"/>
      <c r="B1024335" s="17"/>
      <c r="E1024335" s="17"/>
      <c r="F1024335" s="17"/>
    </row>
    <row r="1024336" spans="1:6">
      <c r="A1024336" s="17"/>
      <c r="B1024336" s="17"/>
      <c r="E1024336" s="17"/>
      <c r="F1024336" s="17"/>
    </row>
    <row r="1024337" spans="1:6">
      <c r="A1024337" s="17"/>
      <c r="B1024337" s="17"/>
      <c r="E1024337" s="17"/>
      <c r="F1024337" s="17"/>
    </row>
    <row r="1024338" spans="1:6">
      <c r="A1024338" s="17"/>
      <c r="B1024338" s="17"/>
      <c r="E1024338" s="17"/>
      <c r="F1024338" s="17"/>
    </row>
    <row r="1024339" spans="1:6">
      <c r="A1024339" s="17"/>
      <c r="B1024339" s="17"/>
      <c r="E1024339" s="17"/>
      <c r="F1024339" s="17"/>
    </row>
    <row r="1024340" spans="1:6">
      <c r="A1024340" s="17"/>
      <c r="B1024340" s="17"/>
      <c r="E1024340" s="17"/>
      <c r="F1024340" s="17"/>
    </row>
    <row r="1024341" spans="1:6">
      <c r="A1024341" s="17"/>
      <c r="B1024341" s="17"/>
      <c r="E1024341" s="17"/>
      <c r="F1024341" s="17"/>
    </row>
    <row r="1024342" spans="1:6">
      <c r="A1024342" s="17"/>
      <c r="B1024342" s="17"/>
      <c r="E1024342" s="17"/>
      <c r="F1024342" s="17"/>
    </row>
    <row r="1024343" spans="1:6">
      <c r="A1024343" s="17"/>
      <c r="B1024343" s="17"/>
      <c r="E1024343" s="17"/>
      <c r="F1024343" s="17"/>
    </row>
    <row r="1024344" spans="1:6">
      <c r="A1024344" s="17"/>
      <c r="B1024344" s="17"/>
      <c r="E1024344" s="17"/>
      <c r="F1024344" s="17"/>
    </row>
    <row r="1024345" spans="1:6">
      <c r="A1024345" s="17"/>
      <c r="B1024345" s="17"/>
      <c r="E1024345" s="17"/>
      <c r="F1024345" s="17"/>
    </row>
    <row r="1024346" spans="1:6">
      <c r="A1024346" s="17"/>
      <c r="B1024346" s="17"/>
      <c r="E1024346" s="17"/>
      <c r="F1024346" s="17"/>
    </row>
    <row r="1024347" spans="1:6">
      <c r="A1024347" s="17"/>
      <c r="B1024347" s="17"/>
      <c r="E1024347" s="17"/>
      <c r="F1024347" s="17"/>
    </row>
    <row r="1024348" spans="1:6">
      <c r="A1024348" s="17"/>
      <c r="B1024348" s="17"/>
      <c r="E1024348" s="17"/>
      <c r="F1024348" s="17"/>
    </row>
    <row r="1024349" spans="1:6">
      <c r="A1024349" s="17"/>
      <c r="B1024349" s="17"/>
      <c r="E1024349" s="17"/>
      <c r="F1024349" s="17"/>
    </row>
    <row r="1024350" spans="1:6">
      <c r="A1024350" s="17"/>
      <c r="B1024350" s="17"/>
      <c r="E1024350" s="17"/>
      <c r="F1024350" s="17"/>
    </row>
    <row r="1024351" spans="1:6">
      <c r="A1024351" s="17"/>
      <c r="B1024351" s="17"/>
      <c r="E1024351" s="17"/>
      <c r="F1024351" s="17"/>
    </row>
    <row r="1024352" spans="1:6">
      <c r="A1024352" s="17"/>
      <c r="B1024352" s="17"/>
      <c r="E1024352" s="17"/>
      <c r="F1024352" s="17"/>
    </row>
    <row r="1024353" spans="1:6">
      <c r="A1024353" s="17"/>
      <c r="B1024353" s="17"/>
      <c r="E1024353" s="17"/>
      <c r="F1024353" s="17"/>
    </row>
    <row r="1024354" spans="1:6">
      <c r="A1024354" s="17"/>
      <c r="B1024354" s="17"/>
      <c r="E1024354" s="17"/>
      <c r="F1024354" s="17"/>
    </row>
    <row r="1024355" spans="1:6">
      <c r="A1024355" s="17"/>
      <c r="B1024355" s="17"/>
      <c r="E1024355" s="17"/>
      <c r="F1024355" s="17"/>
    </row>
    <row r="1024356" spans="1:6">
      <c r="A1024356" s="17"/>
      <c r="B1024356" s="17"/>
      <c r="E1024356" s="17"/>
      <c r="F1024356" s="17"/>
    </row>
    <row r="1024357" spans="1:6">
      <c r="A1024357" s="17"/>
      <c r="B1024357" s="17"/>
      <c r="E1024357" s="17"/>
      <c r="F1024357" s="17"/>
    </row>
    <row r="1024358" spans="1:6">
      <c r="A1024358" s="17"/>
      <c r="B1024358" s="17"/>
      <c r="E1024358" s="17"/>
      <c r="F1024358" s="17"/>
    </row>
    <row r="1024359" spans="1:6">
      <c r="A1024359" s="17"/>
      <c r="B1024359" s="17"/>
      <c r="E1024359" s="17"/>
      <c r="F1024359" s="17"/>
    </row>
    <row r="1024360" spans="1:6">
      <c r="A1024360" s="17"/>
      <c r="B1024360" s="17"/>
      <c r="E1024360" s="17"/>
      <c r="F1024360" s="17"/>
    </row>
    <row r="1024361" spans="1:6">
      <c r="A1024361" s="17"/>
      <c r="B1024361" s="17"/>
      <c r="E1024361" s="17"/>
      <c r="F1024361" s="17"/>
    </row>
    <row r="1024362" spans="1:6">
      <c r="A1024362" s="17"/>
      <c r="B1024362" s="17"/>
      <c r="E1024362" s="17"/>
      <c r="F1024362" s="17"/>
    </row>
    <row r="1024363" spans="1:6">
      <c r="A1024363" s="17"/>
      <c r="B1024363" s="17"/>
      <c r="E1024363" s="17"/>
      <c r="F1024363" s="17"/>
    </row>
    <row r="1024364" spans="1:6">
      <c r="A1024364" s="17"/>
      <c r="B1024364" s="17"/>
      <c r="E1024364" s="17"/>
      <c r="F1024364" s="17"/>
    </row>
    <row r="1024365" spans="1:6">
      <c r="A1024365" s="17"/>
      <c r="B1024365" s="17"/>
      <c r="E1024365" s="17"/>
      <c r="F1024365" s="17"/>
    </row>
    <row r="1024366" spans="1:6">
      <c r="A1024366" s="17"/>
      <c r="B1024366" s="17"/>
      <c r="E1024366" s="17"/>
      <c r="F1024366" s="17"/>
    </row>
    <row r="1024367" spans="1:6">
      <c r="A1024367" s="17"/>
      <c r="B1024367" s="17"/>
      <c r="E1024367" s="17"/>
      <c r="F1024367" s="17"/>
    </row>
    <row r="1024368" spans="1:6">
      <c r="A1024368" s="17"/>
      <c r="B1024368" s="17"/>
      <c r="E1024368" s="17"/>
      <c r="F1024368" s="17"/>
    </row>
    <row r="1024369" spans="1:6">
      <c r="A1024369" s="17"/>
      <c r="B1024369" s="17"/>
      <c r="E1024369" s="17"/>
      <c r="F1024369" s="17"/>
    </row>
    <row r="1024370" spans="1:6">
      <c r="A1024370" s="17"/>
      <c r="B1024370" s="17"/>
      <c r="E1024370" s="17"/>
      <c r="F1024370" s="17"/>
    </row>
    <row r="1024371" spans="1:6">
      <c r="A1024371" s="17"/>
      <c r="B1024371" s="17"/>
      <c r="E1024371" s="17"/>
      <c r="F1024371" s="17"/>
    </row>
    <row r="1024372" spans="1:6">
      <c r="A1024372" s="17"/>
      <c r="B1024372" s="17"/>
      <c r="E1024372" s="17"/>
      <c r="F1024372" s="17"/>
    </row>
    <row r="1024373" spans="1:6">
      <c r="A1024373" s="17"/>
      <c r="B1024373" s="17"/>
      <c r="E1024373" s="17"/>
      <c r="F1024373" s="17"/>
    </row>
    <row r="1024374" spans="1:6">
      <c r="A1024374" s="17"/>
      <c r="B1024374" s="17"/>
      <c r="E1024374" s="17"/>
      <c r="F1024374" s="17"/>
    </row>
    <row r="1024375" spans="1:6">
      <c r="A1024375" s="17"/>
      <c r="B1024375" s="17"/>
      <c r="E1024375" s="17"/>
      <c r="F1024375" s="17"/>
    </row>
    <row r="1024376" spans="1:6">
      <c r="A1024376" s="17"/>
      <c r="B1024376" s="17"/>
      <c r="E1024376" s="17"/>
      <c r="F1024376" s="17"/>
    </row>
    <row r="1024377" spans="1:6">
      <c r="A1024377" s="17"/>
      <c r="B1024377" s="17"/>
      <c r="E1024377" s="17"/>
      <c r="F1024377" s="17"/>
    </row>
    <row r="1024378" spans="1:6">
      <c r="A1024378" s="17"/>
      <c r="B1024378" s="17"/>
      <c r="E1024378" s="17"/>
      <c r="F1024378" s="17"/>
    </row>
    <row r="1024379" spans="1:6">
      <c r="A1024379" s="17"/>
      <c r="B1024379" s="17"/>
      <c r="E1024379" s="17"/>
      <c r="F1024379" s="17"/>
    </row>
    <row r="1024380" spans="1:6">
      <c r="A1024380" s="17"/>
      <c r="B1024380" s="17"/>
      <c r="E1024380" s="17"/>
      <c r="F1024380" s="17"/>
    </row>
    <row r="1024381" spans="1:6">
      <c r="A1024381" s="17"/>
      <c r="B1024381" s="17"/>
      <c r="E1024381" s="17"/>
      <c r="F1024381" s="17"/>
    </row>
    <row r="1024382" spans="1:6">
      <c r="A1024382" s="17"/>
      <c r="B1024382" s="17"/>
      <c r="E1024382" s="17"/>
      <c r="F1024382" s="17"/>
    </row>
    <row r="1024383" spans="1:6">
      <c r="A1024383" s="17"/>
      <c r="B1024383" s="17"/>
      <c r="E1024383" s="17"/>
      <c r="F1024383" s="17"/>
    </row>
    <row r="1024384" spans="1:6">
      <c r="A1024384" s="17"/>
      <c r="B1024384" s="17"/>
      <c r="E1024384" s="17"/>
      <c r="F1024384" s="17"/>
    </row>
    <row r="1024385" spans="1:6">
      <c r="A1024385" s="17"/>
      <c r="B1024385" s="17"/>
      <c r="E1024385" s="17"/>
      <c r="F1024385" s="17"/>
    </row>
    <row r="1024386" spans="1:6">
      <c r="A1024386" s="17"/>
      <c r="B1024386" s="17"/>
      <c r="E1024386" s="17"/>
      <c r="F1024386" s="17"/>
    </row>
    <row r="1024387" spans="1:6">
      <c r="A1024387" s="17"/>
      <c r="B1024387" s="17"/>
      <c r="E1024387" s="17"/>
      <c r="F1024387" s="17"/>
    </row>
    <row r="1024388" spans="1:6">
      <c r="A1024388" s="17"/>
      <c r="B1024388" s="17"/>
      <c r="E1024388" s="17"/>
      <c r="F1024388" s="17"/>
    </row>
    <row r="1024389" spans="1:6">
      <c r="A1024389" s="17"/>
      <c r="B1024389" s="17"/>
      <c r="E1024389" s="17"/>
      <c r="F1024389" s="17"/>
    </row>
    <row r="1024390" spans="1:6">
      <c r="A1024390" s="17"/>
      <c r="B1024390" s="17"/>
      <c r="E1024390" s="17"/>
      <c r="F1024390" s="17"/>
    </row>
    <row r="1024391" spans="1:6">
      <c r="A1024391" s="17"/>
      <c r="B1024391" s="17"/>
      <c r="E1024391" s="17"/>
      <c r="F1024391" s="17"/>
    </row>
    <row r="1024392" spans="1:6">
      <c r="A1024392" s="17"/>
      <c r="B1024392" s="17"/>
      <c r="E1024392" s="17"/>
      <c r="F1024392" s="17"/>
    </row>
    <row r="1024393" spans="1:6">
      <c r="A1024393" s="17"/>
      <c r="B1024393" s="17"/>
      <c r="E1024393" s="17"/>
      <c r="F1024393" s="17"/>
    </row>
    <row r="1024394" spans="1:6">
      <c r="A1024394" s="17"/>
      <c r="B1024394" s="17"/>
      <c r="E1024394" s="17"/>
      <c r="F1024394" s="17"/>
    </row>
    <row r="1024395" spans="1:6">
      <c r="A1024395" s="17"/>
      <c r="B1024395" s="17"/>
      <c r="E1024395" s="17"/>
      <c r="F1024395" s="17"/>
    </row>
    <row r="1024396" spans="1:6">
      <c r="A1024396" s="17"/>
      <c r="B1024396" s="17"/>
      <c r="E1024396" s="17"/>
      <c r="F1024396" s="17"/>
    </row>
    <row r="1024397" spans="1:6">
      <c r="A1024397" s="17"/>
      <c r="B1024397" s="17"/>
      <c r="E1024397" s="17"/>
      <c r="F1024397" s="17"/>
    </row>
    <row r="1024398" spans="1:6">
      <c r="A1024398" s="17"/>
      <c r="B1024398" s="17"/>
      <c r="E1024398" s="17"/>
      <c r="F1024398" s="17"/>
    </row>
    <row r="1024399" spans="1:6">
      <c r="A1024399" s="17"/>
      <c r="B1024399" s="17"/>
      <c r="E1024399" s="17"/>
      <c r="F1024399" s="17"/>
    </row>
    <row r="1024400" spans="1:6">
      <c r="A1024400" s="17"/>
      <c r="B1024400" s="17"/>
      <c r="E1024400" s="17"/>
      <c r="F1024400" s="17"/>
    </row>
    <row r="1024401" spans="1:6">
      <c r="A1024401" s="17"/>
      <c r="B1024401" s="17"/>
      <c r="E1024401" s="17"/>
      <c r="F1024401" s="17"/>
    </row>
    <row r="1024402" spans="1:6">
      <c r="A1024402" s="17"/>
      <c r="B1024402" s="17"/>
      <c r="E1024402" s="17"/>
      <c r="F1024402" s="17"/>
    </row>
    <row r="1024403" spans="1:6">
      <c r="A1024403" s="17"/>
      <c r="B1024403" s="17"/>
      <c r="E1024403" s="17"/>
      <c r="F1024403" s="17"/>
    </row>
    <row r="1024404" spans="1:6">
      <c r="A1024404" s="17"/>
      <c r="B1024404" s="17"/>
      <c r="E1024404" s="17"/>
      <c r="F1024404" s="17"/>
    </row>
    <row r="1024405" spans="1:6">
      <c r="A1024405" s="17"/>
      <c r="B1024405" s="17"/>
      <c r="E1024405" s="17"/>
      <c r="F1024405" s="17"/>
    </row>
    <row r="1024406" spans="1:6">
      <c r="A1024406" s="17"/>
      <c r="B1024406" s="17"/>
      <c r="E1024406" s="17"/>
      <c r="F1024406" s="17"/>
    </row>
    <row r="1024407" spans="1:6">
      <c r="A1024407" s="17"/>
      <c r="B1024407" s="17"/>
      <c r="E1024407" s="17"/>
      <c r="F1024407" s="17"/>
    </row>
    <row r="1024408" spans="1:6">
      <c r="A1024408" s="17"/>
      <c r="B1024408" s="17"/>
      <c r="E1024408" s="17"/>
      <c r="F1024408" s="17"/>
    </row>
    <row r="1024409" spans="1:6">
      <c r="A1024409" s="17"/>
      <c r="B1024409" s="17"/>
      <c r="E1024409" s="17"/>
      <c r="F1024409" s="17"/>
    </row>
    <row r="1024410" spans="1:6">
      <c r="A1024410" s="17"/>
      <c r="B1024410" s="17"/>
      <c r="E1024410" s="17"/>
      <c r="F1024410" s="17"/>
    </row>
    <row r="1024411" spans="1:6">
      <c r="A1024411" s="17"/>
      <c r="B1024411" s="17"/>
      <c r="E1024411" s="17"/>
      <c r="F1024411" s="17"/>
    </row>
    <row r="1024412" spans="1:6">
      <c r="A1024412" s="17"/>
      <c r="B1024412" s="17"/>
      <c r="E1024412" s="17"/>
      <c r="F1024412" s="17"/>
    </row>
    <row r="1024413" spans="1:6">
      <c r="A1024413" s="17"/>
      <c r="B1024413" s="17"/>
      <c r="E1024413" s="17"/>
      <c r="F1024413" s="17"/>
    </row>
    <row r="1024414" spans="1:6">
      <c r="A1024414" s="17"/>
      <c r="B1024414" s="17"/>
      <c r="E1024414" s="17"/>
      <c r="F1024414" s="17"/>
    </row>
    <row r="1024415" spans="1:6">
      <c r="A1024415" s="17"/>
      <c r="B1024415" s="17"/>
      <c r="E1024415" s="17"/>
      <c r="F1024415" s="17"/>
    </row>
    <row r="1024416" spans="1:6">
      <c r="A1024416" s="17"/>
      <c r="B1024416" s="17"/>
      <c r="E1024416" s="17"/>
      <c r="F1024416" s="17"/>
    </row>
    <row r="1024417" spans="1:6">
      <c r="A1024417" s="17"/>
      <c r="B1024417" s="17"/>
      <c r="E1024417" s="17"/>
      <c r="F1024417" s="17"/>
    </row>
    <row r="1024418" spans="1:6">
      <c r="A1024418" s="17"/>
      <c r="B1024418" s="17"/>
      <c r="E1024418" s="17"/>
      <c r="F1024418" s="17"/>
    </row>
    <row r="1024419" spans="1:6">
      <c r="A1024419" s="17"/>
      <c r="B1024419" s="17"/>
      <c r="E1024419" s="17"/>
      <c r="F1024419" s="17"/>
    </row>
    <row r="1024420" spans="1:6">
      <c r="A1024420" s="17"/>
      <c r="B1024420" s="17"/>
      <c r="E1024420" s="17"/>
      <c r="F1024420" s="17"/>
    </row>
    <row r="1024421" spans="1:6">
      <c r="A1024421" s="17"/>
      <c r="B1024421" s="17"/>
      <c r="E1024421" s="17"/>
      <c r="F1024421" s="17"/>
    </row>
    <row r="1024422" spans="1:6">
      <c r="A1024422" s="17"/>
      <c r="B1024422" s="17"/>
      <c r="E1024422" s="17"/>
      <c r="F1024422" s="17"/>
    </row>
    <row r="1024423" spans="1:6">
      <c r="A1024423" s="17"/>
      <c r="B1024423" s="17"/>
      <c r="E1024423" s="17"/>
      <c r="F1024423" s="17"/>
    </row>
    <row r="1024424" spans="1:6">
      <c r="A1024424" s="17"/>
      <c r="B1024424" s="17"/>
      <c r="E1024424" s="17"/>
      <c r="F1024424" s="17"/>
    </row>
    <row r="1024425" spans="1:6">
      <c r="A1024425" s="17"/>
      <c r="B1024425" s="17"/>
      <c r="E1024425" s="17"/>
      <c r="F1024425" s="17"/>
    </row>
    <row r="1024426" spans="1:6">
      <c r="A1024426" s="17"/>
      <c r="B1024426" s="17"/>
      <c r="E1024426" s="17"/>
      <c r="F1024426" s="17"/>
    </row>
    <row r="1024427" spans="1:6">
      <c r="A1024427" s="17"/>
      <c r="B1024427" s="17"/>
      <c r="E1024427" s="17"/>
      <c r="F1024427" s="17"/>
    </row>
    <row r="1024428" spans="1:6">
      <c r="A1024428" s="17"/>
      <c r="B1024428" s="17"/>
      <c r="E1024428" s="17"/>
      <c r="F1024428" s="17"/>
    </row>
    <row r="1024429" spans="1:6">
      <c r="A1024429" s="17"/>
      <c r="B1024429" s="17"/>
      <c r="E1024429" s="17"/>
      <c r="F1024429" s="17"/>
    </row>
    <row r="1024430" spans="1:6">
      <c r="A1024430" s="17"/>
      <c r="B1024430" s="17"/>
      <c r="E1024430" s="17"/>
      <c r="F1024430" s="17"/>
    </row>
    <row r="1024431" spans="1:6">
      <c r="A1024431" s="17"/>
      <c r="B1024431" s="17"/>
      <c r="E1024431" s="17"/>
      <c r="F1024431" s="17"/>
    </row>
    <row r="1024432" spans="1:6">
      <c r="A1024432" s="17"/>
      <c r="B1024432" s="17"/>
      <c r="E1024432" s="17"/>
      <c r="F1024432" s="17"/>
    </row>
    <row r="1024433" spans="1:6">
      <c r="A1024433" s="17"/>
      <c r="B1024433" s="17"/>
      <c r="E1024433" s="17"/>
      <c r="F1024433" s="17"/>
    </row>
    <row r="1024434" spans="1:6">
      <c r="A1024434" s="17"/>
      <c r="B1024434" s="17"/>
      <c r="E1024434" s="17"/>
      <c r="F1024434" s="17"/>
    </row>
    <row r="1024435" spans="1:6">
      <c r="A1024435" s="17"/>
      <c r="B1024435" s="17"/>
      <c r="E1024435" s="17"/>
      <c r="F1024435" s="17"/>
    </row>
    <row r="1024436" spans="1:6">
      <c r="A1024436" s="17"/>
      <c r="B1024436" s="17"/>
      <c r="E1024436" s="17"/>
      <c r="F1024436" s="17"/>
    </row>
    <row r="1024437" spans="1:6">
      <c r="A1024437" s="17"/>
      <c r="B1024437" s="17"/>
      <c r="E1024437" s="17"/>
      <c r="F1024437" s="17"/>
    </row>
    <row r="1024438" spans="1:6">
      <c r="A1024438" s="17"/>
      <c r="B1024438" s="17"/>
      <c r="E1024438" s="17"/>
      <c r="F1024438" s="17"/>
    </row>
    <row r="1024439" spans="1:6">
      <c r="A1024439" s="17"/>
      <c r="B1024439" s="17"/>
      <c r="E1024439" s="17"/>
      <c r="F1024439" s="17"/>
    </row>
    <row r="1024440" spans="1:6">
      <c r="A1024440" s="17"/>
      <c r="B1024440" s="17"/>
      <c r="E1024440" s="17"/>
      <c r="F1024440" s="17"/>
    </row>
    <row r="1024441" spans="1:6">
      <c r="A1024441" s="17"/>
      <c r="B1024441" s="17"/>
      <c r="E1024441" s="17"/>
      <c r="F1024441" s="17"/>
    </row>
    <row r="1024442" spans="1:6">
      <c r="A1024442" s="17"/>
      <c r="B1024442" s="17"/>
      <c r="E1024442" s="17"/>
      <c r="F1024442" s="17"/>
    </row>
    <row r="1024443" spans="1:6">
      <c r="A1024443" s="17"/>
      <c r="B1024443" s="17"/>
      <c r="E1024443" s="17"/>
      <c r="F1024443" s="17"/>
    </row>
    <row r="1024444" spans="1:6">
      <c r="A1024444" s="17"/>
      <c r="B1024444" s="17"/>
      <c r="E1024444" s="17"/>
      <c r="F1024444" s="17"/>
    </row>
    <row r="1024445" spans="1:6">
      <c r="A1024445" s="17"/>
      <c r="B1024445" s="17"/>
      <c r="E1024445" s="17"/>
      <c r="F1024445" s="17"/>
    </row>
    <row r="1024446" spans="1:6">
      <c r="A1024446" s="17"/>
      <c r="B1024446" s="17"/>
      <c r="E1024446" s="17"/>
      <c r="F1024446" s="17"/>
    </row>
    <row r="1024447" spans="1:6">
      <c r="A1024447" s="17"/>
      <c r="B1024447" s="17"/>
      <c r="E1024447" s="17"/>
      <c r="F1024447" s="17"/>
    </row>
    <row r="1024448" spans="1:6">
      <c r="A1024448" s="17"/>
      <c r="B1024448" s="17"/>
      <c r="E1024448" s="17"/>
      <c r="F1024448" s="17"/>
    </row>
    <row r="1024449" spans="1:6">
      <c r="A1024449" s="17"/>
      <c r="B1024449" s="17"/>
      <c r="E1024449" s="17"/>
      <c r="F1024449" s="17"/>
    </row>
    <row r="1024450" spans="1:6">
      <c r="A1024450" s="17"/>
      <c r="B1024450" s="17"/>
      <c r="E1024450" s="17"/>
      <c r="F1024450" s="17"/>
    </row>
    <row r="1024451" spans="1:6">
      <c r="A1024451" s="17"/>
      <c r="B1024451" s="17"/>
      <c r="E1024451" s="17"/>
      <c r="F1024451" s="17"/>
    </row>
    <row r="1024452" spans="1:6">
      <c r="A1024452" s="17"/>
      <c r="B1024452" s="17"/>
      <c r="E1024452" s="17"/>
      <c r="F1024452" s="17"/>
    </row>
    <row r="1024453" spans="1:6">
      <c r="A1024453" s="17"/>
      <c r="B1024453" s="17"/>
      <c r="E1024453" s="17"/>
      <c r="F1024453" s="17"/>
    </row>
    <row r="1024454" spans="1:6">
      <c r="A1024454" s="17"/>
      <c r="B1024454" s="17"/>
      <c r="E1024454" s="17"/>
      <c r="F1024454" s="17"/>
    </row>
    <row r="1024455" spans="1:6">
      <c r="A1024455" s="17"/>
      <c r="B1024455" s="17"/>
      <c r="E1024455" s="17"/>
      <c r="F1024455" s="17"/>
    </row>
    <row r="1024456" spans="1:6">
      <c r="A1024456" s="17"/>
      <c r="B1024456" s="17"/>
      <c r="E1024456" s="17"/>
      <c r="F1024456" s="17"/>
    </row>
    <row r="1024457" spans="1:6">
      <c r="A1024457" s="17"/>
      <c r="B1024457" s="17"/>
      <c r="E1024457" s="17"/>
      <c r="F1024457" s="17"/>
    </row>
    <row r="1024458" spans="1:6">
      <c r="A1024458" s="17"/>
      <c r="B1024458" s="17"/>
      <c r="E1024458" s="17"/>
      <c r="F1024458" s="17"/>
    </row>
    <row r="1024459" spans="1:6">
      <c r="A1024459" s="17"/>
      <c r="B1024459" s="17"/>
      <c r="E1024459" s="17"/>
      <c r="F1024459" s="17"/>
    </row>
    <row r="1024460" spans="1:6">
      <c r="A1024460" s="17"/>
      <c r="B1024460" s="17"/>
      <c r="E1024460" s="17"/>
      <c r="F1024460" s="17"/>
    </row>
    <row r="1024461" spans="1:6">
      <c r="A1024461" s="17"/>
      <c r="B1024461" s="17"/>
      <c r="E1024461" s="17"/>
      <c r="F1024461" s="17"/>
    </row>
    <row r="1024462" spans="1:6">
      <c r="A1024462" s="17"/>
      <c r="B1024462" s="17"/>
      <c r="E1024462" s="17"/>
      <c r="F1024462" s="17"/>
    </row>
    <row r="1024463" spans="1:6">
      <c r="A1024463" s="17"/>
      <c r="B1024463" s="17"/>
      <c r="E1024463" s="17"/>
      <c r="F1024463" s="17"/>
    </row>
    <row r="1024464" spans="1:6">
      <c r="A1024464" s="17"/>
      <c r="B1024464" s="17"/>
      <c r="E1024464" s="17"/>
      <c r="F1024464" s="17"/>
    </row>
    <row r="1024465" spans="1:6">
      <c r="A1024465" s="17"/>
      <c r="B1024465" s="17"/>
      <c r="E1024465" s="17"/>
      <c r="F1024465" s="17"/>
    </row>
    <row r="1024466" spans="1:6">
      <c r="A1024466" s="17"/>
      <c r="B1024466" s="17"/>
      <c r="E1024466" s="17"/>
      <c r="F1024466" s="17"/>
    </row>
    <row r="1024467" spans="1:6">
      <c r="A1024467" s="17"/>
      <c r="B1024467" s="17"/>
      <c r="E1024467" s="17"/>
      <c r="F1024467" s="17"/>
    </row>
    <row r="1024468" spans="1:6">
      <c r="A1024468" s="17"/>
      <c r="B1024468" s="17"/>
      <c r="E1024468" s="17"/>
      <c r="F1024468" s="17"/>
    </row>
    <row r="1024469" spans="1:6">
      <c r="A1024469" s="17"/>
      <c r="B1024469" s="17"/>
      <c r="E1024469" s="17"/>
      <c r="F1024469" s="17"/>
    </row>
    <row r="1024470" spans="1:6">
      <c r="A1024470" s="17"/>
      <c r="B1024470" s="17"/>
      <c r="E1024470" s="17"/>
      <c r="F1024470" s="17"/>
    </row>
    <row r="1024471" spans="1:6">
      <c r="A1024471" s="17"/>
      <c r="B1024471" s="17"/>
      <c r="E1024471" s="17"/>
      <c r="F1024471" s="17"/>
    </row>
    <row r="1024472" spans="1:6">
      <c r="A1024472" s="17"/>
      <c r="B1024472" s="17"/>
      <c r="E1024472" s="17"/>
      <c r="F1024472" s="17"/>
    </row>
    <row r="1024473" spans="1:6">
      <c r="A1024473" s="17"/>
      <c r="B1024473" s="17"/>
      <c r="E1024473" s="17"/>
      <c r="F1024473" s="17"/>
    </row>
    <row r="1024474" spans="1:6">
      <c r="A1024474" s="17"/>
      <c r="B1024474" s="17"/>
      <c r="E1024474" s="17"/>
      <c r="F1024474" s="17"/>
    </row>
    <row r="1024475" spans="1:6">
      <c r="A1024475" s="17"/>
      <c r="B1024475" s="17"/>
      <c r="E1024475" s="17"/>
      <c r="F1024475" s="17"/>
    </row>
    <row r="1024476" spans="1:6">
      <c r="A1024476" s="17"/>
      <c r="B1024476" s="17"/>
      <c r="E1024476" s="17"/>
      <c r="F1024476" s="17"/>
    </row>
    <row r="1024477" spans="1:6">
      <c r="A1024477" s="17"/>
      <c r="B1024477" s="17"/>
      <c r="E1024477" s="17"/>
      <c r="F1024477" s="17"/>
    </row>
    <row r="1024478" spans="1:6">
      <c r="A1024478" s="17"/>
      <c r="B1024478" s="17"/>
      <c r="E1024478" s="17"/>
      <c r="F1024478" s="17"/>
    </row>
    <row r="1024479" spans="1:6">
      <c r="A1024479" s="17"/>
      <c r="B1024479" s="17"/>
      <c r="E1024479" s="17"/>
      <c r="F1024479" s="17"/>
    </row>
    <row r="1024480" spans="1:6">
      <c r="A1024480" s="17"/>
      <c r="B1024480" s="17"/>
      <c r="E1024480" s="17"/>
      <c r="F1024480" s="17"/>
    </row>
    <row r="1024481" spans="1:6">
      <c r="A1024481" s="17"/>
      <c r="B1024481" s="17"/>
      <c r="E1024481" s="17"/>
      <c r="F1024481" s="17"/>
    </row>
    <row r="1024482" spans="1:6">
      <c r="A1024482" s="17"/>
      <c r="B1024482" s="17"/>
      <c r="E1024482" s="17"/>
      <c r="F1024482" s="17"/>
    </row>
    <row r="1024483" spans="1:6">
      <c r="A1024483" s="17"/>
      <c r="B1024483" s="17"/>
      <c r="E1024483" s="17"/>
      <c r="F1024483" s="17"/>
    </row>
    <row r="1024484" spans="1:6">
      <c r="A1024484" s="17"/>
      <c r="B1024484" s="17"/>
      <c r="E1024484" s="17"/>
      <c r="F1024484" s="17"/>
    </row>
    <row r="1024485" spans="1:6">
      <c r="A1024485" s="17"/>
      <c r="B1024485" s="17"/>
      <c r="E1024485" s="17"/>
      <c r="F1024485" s="17"/>
    </row>
    <row r="1024486" spans="1:6">
      <c r="A1024486" s="17"/>
      <c r="B1024486" s="17"/>
      <c r="E1024486" s="17"/>
      <c r="F1024486" s="17"/>
    </row>
    <row r="1024487" spans="1:6">
      <c r="A1024487" s="17"/>
      <c r="B1024487" s="17"/>
      <c r="E1024487" s="17"/>
      <c r="F1024487" s="17"/>
    </row>
    <row r="1024488" spans="1:6">
      <c r="A1024488" s="17"/>
      <c r="B1024488" s="17"/>
      <c r="E1024488" s="17"/>
      <c r="F1024488" s="17"/>
    </row>
    <row r="1024489" spans="1:6">
      <c r="A1024489" s="17"/>
      <c r="B1024489" s="17"/>
      <c r="E1024489" s="17"/>
      <c r="F1024489" s="17"/>
    </row>
    <row r="1024490" spans="1:6">
      <c r="A1024490" s="17"/>
      <c r="B1024490" s="17"/>
      <c r="E1024490" s="17"/>
      <c r="F1024490" s="17"/>
    </row>
    <row r="1024491" spans="1:6">
      <c r="A1024491" s="17"/>
      <c r="B1024491" s="17"/>
      <c r="E1024491" s="17"/>
      <c r="F1024491" s="17"/>
    </row>
    <row r="1024492" spans="1:6">
      <c r="A1024492" s="17"/>
      <c r="B1024492" s="17"/>
      <c r="E1024492" s="17"/>
      <c r="F1024492" s="17"/>
    </row>
    <row r="1024493" spans="1:6">
      <c r="A1024493" s="17"/>
      <c r="B1024493" s="17"/>
      <c r="E1024493" s="17"/>
      <c r="F1024493" s="17"/>
    </row>
    <row r="1024494" spans="1:6">
      <c r="A1024494" s="17"/>
      <c r="B1024494" s="17"/>
      <c r="E1024494" s="17"/>
      <c r="F1024494" s="17"/>
    </row>
    <row r="1024495" spans="1:6">
      <c r="A1024495" s="17"/>
      <c r="B1024495" s="17"/>
      <c r="E1024495" s="17"/>
      <c r="F1024495" s="17"/>
    </row>
    <row r="1024496" spans="1:6">
      <c r="A1024496" s="17"/>
      <c r="B1024496" s="17"/>
      <c r="E1024496" s="17"/>
      <c r="F1024496" s="17"/>
    </row>
    <row r="1024497" spans="1:6">
      <c r="A1024497" s="17"/>
      <c r="B1024497" s="17"/>
      <c r="E1024497" s="17"/>
      <c r="F1024497" s="17"/>
    </row>
    <row r="1024498" spans="1:6">
      <c r="A1024498" s="17"/>
      <c r="B1024498" s="17"/>
      <c r="E1024498" s="17"/>
      <c r="F1024498" s="17"/>
    </row>
    <row r="1024499" spans="1:6">
      <c r="A1024499" s="17"/>
      <c r="B1024499" s="17"/>
      <c r="E1024499" s="17"/>
      <c r="F1024499" s="17"/>
    </row>
    <row r="1024500" spans="1:6">
      <c r="A1024500" s="17"/>
      <c r="B1024500" s="17"/>
      <c r="E1024500" s="17"/>
      <c r="F1024500" s="17"/>
    </row>
    <row r="1024501" spans="1:6">
      <c r="A1024501" s="17"/>
      <c r="B1024501" s="17"/>
      <c r="E1024501" s="17"/>
      <c r="F1024501" s="17"/>
    </row>
    <row r="1024502" spans="1:6">
      <c r="A1024502" s="17"/>
      <c r="B1024502" s="17"/>
      <c r="E1024502" s="17"/>
      <c r="F1024502" s="17"/>
    </row>
    <row r="1024503" spans="1:6">
      <c r="A1024503" s="17"/>
      <c r="B1024503" s="17"/>
      <c r="E1024503" s="17"/>
      <c r="F1024503" s="17"/>
    </row>
    <row r="1024504" spans="1:6">
      <c r="A1024504" s="17"/>
      <c r="B1024504" s="17"/>
      <c r="E1024504" s="17"/>
      <c r="F1024504" s="17"/>
    </row>
    <row r="1024505" spans="1:6">
      <c r="A1024505" s="17"/>
      <c r="B1024505" s="17"/>
      <c r="E1024505" s="17"/>
      <c r="F1024505" s="17"/>
    </row>
    <row r="1024506" spans="1:6">
      <c r="A1024506" s="17"/>
      <c r="B1024506" s="17"/>
      <c r="E1024506" s="17"/>
      <c r="F1024506" s="17"/>
    </row>
    <row r="1024507" spans="1:6">
      <c r="A1024507" s="17"/>
      <c r="B1024507" s="17"/>
      <c r="E1024507" s="17"/>
      <c r="F1024507" s="17"/>
    </row>
    <row r="1024508" spans="1:6">
      <c r="A1024508" s="17"/>
      <c r="B1024508" s="17"/>
      <c r="E1024508" s="17"/>
      <c r="F1024508" s="17"/>
    </row>
    <row r="1024509" spans="1:6">
      <c r="A1024509" s="17"/>
      <c r="B1024509" s="17"/>
      <c r="E1024509" s="17"/>
      <c r="F1024509" s="17"/>
    </row>
    <row r="1024510" spans="1:6">
      <c r="A1024510" s="17"/>
      <c r="B1024510" s="17"/>
      <c r="E1024510" s="17"/>
      <c r="F1024510" s="17"/>
    </row>
    <row r="1024511" spans="1:6">
      <c r="A1024511" s="17"/>
      <c r="B1024511" s="17"/>
      <c r="E1024511" s="17"/>
      <c r="F1024511" s="17"/>
    </row>
    <row r="1024512" spans="1:6">
      <c r="A1024512" s="17"/>
      <c r="B1024512" s="17"/>
      <c r="E1024512" s="17"/>
      <c r="F1024512" s="17"/>
    </row>
    <row r="1024513" spans="1:6">
      <c r="A1024513" s="17"/>
      <c r="B1024513" s="17"/>
      <c r="E1024513" s="17"/>
      <c r="F1024513" s="17"/>
    </row>
    <row r="1024514" spans="1:6">
      <c r="A1024514" s="17"/>
      <c r="B1024514" s="17"/>
      <c r="E1024514" s="17"/>
      <c r="F1024514" s="17"/>
    </row>
    <row r="1024515" spans="1:6">
      <c r="A1024515" s="17"/>
      <c r="B1024515" s="17"/>
      <c r="E1024515" s="17"/>
      <c r="F1024515" s="17"/>
    </row>
    <row r="1024516" spans="1:6">
      <c r="A1024516" s="17"/>
      <c r="B1024516" s="17"/>
      <c r="E1024516" s="17"/>
      <c r="F1024516" s="17"/>
    </row>
    <row r="1024517" spans="1:6">
      <c r="A1024517" s="17"/>
      <c r="B1024517" s="17"/>
      <c r="E1024517" s="17"/>
      <c r="F1024517" s="17"/>
    </row>
    <row r="1024518" spans="1:6">
      <c r="A1024518" s="17"/>
      <c r="B1024518" s="17"/>
      <c r="E1024518" s="17"/>
      <c r="F1024518" s="17"/>
    </row>
    <row r="1024519" spans="1:6">
      <c r="A1024519" s="17"/>
      <c r="B1024519" s="17"/>
      <c r="E1024519" s="17"/>
      <c r="F1024519" s="17"/>
    </row>
    <row r="1024520" spans="1:6">
      <c r="A1024520" s="17"/>
      <c r="B1024520" s="17"/>
      <c r="E1024520" s="17"/>
      <c r="F1024520" s="17"/>
    </row>
    <row r="1024521" spans="1:6">
      <c r="A1024521" s="17"/>
      <c r="B1024521" s="17"/>
      <c r="E1024521" s="17"/>
      <c r="F1024521" s="17"/>
    </row>
    <row r="1024522" spans="1:6">
      <c r="A1024522" s="17"/>
      <c r="B1024522" s="17"/>
      <c r="E1024522" s="17"/>
      <c r="F1024522" s="17"/>
    </row>
    <row r="1024523" spans="1:6">
      <c r="A1024523" s="17"/>
      <c r="B1024523" s="17"/>
      <c r="E1024523" s="17"/>
      <c r="F1024523" s="17"/>
    </row>
    <row r="1024524" spans="1:6">
      <c r="A1024524" s="17"/>
      <c r="B1024524" s="17"/>
      <c r="E1024524" s="17"/>
      <c r="F1024524" s="17"/>
    </row>
    <row r="1024525" spans="1:6">
      <c r="A1024525" s="17"/>
      <c r="B1024525" s="17"/>
      <c r="E1024525" s="17"/>
      <c r="F1024525" s="17"/>
    </row>
    <row r="1024526" spans="1:6">
      <c r="A1024526" s="17"/>
      <c r="B1024526" s="17"/>
      <c r="E1024526" s="17"/>
      <c r="F1024526" s="17"/>
    </row>
    <row r="1024527" spans="1:6">
      <c r="A1024527" s="17"/>
      <c r="B1024527" s="17"/>
      <c r="E1024527" s="17"/>
      <c r="F1024527" s="17"/>
    </row>
    <row r="1024528" spans="1:6">
      <c r="A1024528" s="17"/>
      <c r="B1024528" s="17"/>
      <c r="E1024528" s="17"/>
      <c r="F1024528" s="17"/>
    </row>
    <row r="1024529" spans="1:6">
      <c r="A1024529" s="17"/>
      <c r="B1024529" s="17"/>
      <c r="E1024529" s="17"/>
      <c r="F1024529" s="17"/>
    </row>
    <row r="1024530" spans="1:6">
      <c r="A1024530" s="17"/>
      <c r="B1024530" s="17"/>
      <c r="E1024530" s="17"/>
      <c r="F1024530" s="17"/>
    </row>
    <row r="1024531" spans="1:6">
      <c r="A1024531" s="17"/>
      <c r="B1024531" s="17"/>
      <c r="E1024531" s="17"/>
      <c r="F1024531" s="17"/>
    </row>
    <row r="1024532" spans="1:6">
      <c r="A1024532" s="17"/>
      <c r="B1024532" s="17"/>
      <c r="E1024532" s="17"/>
      <c r="F1024532" s="17"/>
    </row>
    <row r="1024533" spans="1:6">
      <c r="A1024533" s="17"/>
      <c r="B1024533" s="17"/>
      <c r="E1024533" s="17"/>
      <c r="F1024533" s="17"/>
    </row>
    <row r="1024534" spans="1:6">
      <c r="A1024534" s="17"/>
      <c r="B1024534" s="17"/>
      <c r="E1024534" s="17"/>
      <c r="F1024534" s="17"/>
    </row>
    <row r="1024535" spans="1:6">
      <c r="A1024535" s="17"/>
      <c r="B1024535" s="17"/>
      <c r="E1024535" s="17"/>
      <c r="F1024535" s="17"/>
    </row>
    <row r="1024536" spans="1:6">
      <c r="A1024536" s="17"/>
      <c r="B1024536" s="17"/>
      <c r="E1024536" s="17"/>
      <c r="F1024536" s="17"/>
    </row>
    <row r="1024537" spans="1:6">
      <c r="A1024537" s="17"/>
      <c r="B1024537" s="17"/>
      <c r="E1024537" s="17"/>
      <c r="F1024537" s="17"/>
    </row>
    <row r="1024538" spans="1:6">
      <c r="A1024538" s="17"/>
      <c r="B1024538" s="17"/>
      <c r="E1024538" s="17"/>
      <c r="F1024538" s="17"/>
    </row>
    <row r="1024539" spans="1:6">
      <c r="A1024539" s="17"/>
      <c r="B1024539" s="17"/>
      <c r="E1024539" s="17"/>
      <c r="F1024539" s="17"/>
    </row>
    <row r="1024540" spans="1:6">
      <c r="A1024540" s="17"/>
      <c r="B1024540" s="17"/>
      <c r="E1024540" s="17"/>
      <c r="F1024540" s="17"/>
    </row>
    <row r="1024541" spans="1:6">
      <c r="A1024541" s="17"/>
      <c r="B1024541" s="17"/>
      <c r="E1024541" s="17"/>
      <c r="F1024541" s="17"/>
    </row>
    <row r="1024542" spans="1:6">
      <c r="A1024542" s="17"/>
      <c r="B1024542" s="17"/>
      <c r="E1024542" s="17"/>
      <c r="F1024542" s="17"/>
    </row>
    <row r="1024543" spans="1:6">
      <c r="A1024543" s="17"/>
      <c r="B1024543" s="17"/>
      <c r="E1024543" s="17"/>
      <c r="F1024543" s="17"/>
    </row>
    <row r="1024544" spans="1:6">
      <c r="A1024544" s="17"/>
      <c r="B1024544" s="17"/>
      <c r="E1024544" s="17"/>
      <c r="F1024544" s="17"/>
    </row>
    <row r="1024545" spans="1:6">
      <c r="A1024545" s="17"/>
      <c r="B1024545" s="17"/>
      <c r="E1024545" s="17"/>
      <c r="F1024545" s="17"/>
    </row>
    <row r="1024546" spans="1:6">
      <c r="A1024546" s="17"/>
      <c r="B1024546" s="17"/>
      <c r="E1024546" s="17"/>
      <c r="F1024546" s="17"/>
    </row>
    <row r="1024547" spans="1:6">
      <c r="A1024547" s="17"/>
      <c r="B1024547" s="17"/>
      <c r="E1024547" s="17"/>
      <c r="F1024547" s="17"/>
    </row>
    <row r="1024548" spans="1:6">
      <c r="A1024548" s="17"/>
      <c r="B1024548" s="17"/>
      <c r="E1024548" s="17"/>
      <c r="F1024548" s="17"/>
    </row>
    <row r="1024549" spans="1:6">
      <c r="A1024549" s="17"/>
      <c r="B1024549" s="17"/>
      <c r="E1024549" s="17"/>
      <c r="F1024549" s="17"/>
    </row>
    <row r="1024550" spans="1:6">
      <c r="A1024550" s="17"/>
      <c r="B1024550" s="17"/>
      <c r="E1024550" s="17"/>
      <c r="F1024550" s="17"/>
    </row>
    <row r="1024551" spans="1:6">
      <c r="A1024551" s="17"/>
      <c r="B1024551" s="17"/>
      <c r="E1024551" s="17"/>
      <c r="F1024551" s="17"/>
    </row>
    <row r="1024552" spans="1:6">
      <c r="A1024552" s="17"/>
      <c r="B1024552" s="17"/>
      <c r="E1024552" s="17"/>
      <c r="F1024552" s="17"/>
    </row>
    <row r="1024553" spans="1:6">
      <c r="A1024553" s="17"/>
      <c r="B1024553" s="17"/>
      <c r="E1024553" s="17"/>
      <c r="F1024553" s="17"/>
    </row>
    <row r="1024554" spans="1:6">
      <c r="A1024554" s="17"/>
      <c r="B1024554" s="17"/>
      <c r="E1024554" s="17"/>
      <c r="F1024554" s="17"/>
    </row>
    <row r="1024555" spans="1:6">
      <c r="A1024555" s="17"/>
      <c r="B1024555" s="17"/>
      <c r="E1024555" s="17"/>
      <c r="F1024555" s="17"/>
    </row>
    <row r="1024556" spans="1:6">
      <c r="A1024556" s="17"/>
      <c r="B1024556" s="17"/>
      <c r="E1024556" s="17"/>
      <c r="F1024556" s="17"/>
    </row>
    <row r="1024557" spans="1:6">
      <c r="A1024557" s="17"/>
      <c r="B1024557" s="17"/>
      <c r="E1024557" s="17"/>
      <c r="F1024557" s="17"/>
    </row>
    <row r="1024558" spans="1:6">
      <c r="A1024558" s="17"/>
      <c r="B1024558" s="17"/>
      <c r="E1024558" s="17"/>
      <c r="F1024558" s="17"/>
    </row>
    <row r="1024559" spans="1:6">
      <c r="A1024559" s="17"/>
      <c r="B1024559" s="17"/>
      <c r="E1024559" s="17"/>
      <c r="F1024559" s="17"/>
    </row>
    <row r="1024560" spans="1:6">
      <c r="A1024560" s="17"/>
      <c r="B1024560" s="17"/>
      <c r="E1024560" s="17"/>
      <c r="F1024560" s="17"/>
    </row>
    <row r="1024561" spans="1:6">
      <c r="A1024561" s="17"/>
      <c r="B1024561" s="17"/>
      <c r="E1024561" s="17"/>
      <c r="F1024561" s="17"/>
    </row>
    <row r="1024562" spans="1:6">
      <c r="A1024562" s="17"/>
      <c r="B1024562" s="17"/>
      <c r="E1024562" s="17"/>
      <c r="F1024562" s="17"/>
    </row>
    <row r="1024563" spans="1:6">
      <c r="A1024563" s="17"/>
      <c r="B1024563" s="17"/>
      <c r="E1024563" s="17"/>
      <c r="F1024563" s="17"/>
    </row>
    <row r="1024564" spans="1:6">
      <c r="A1024564" s="17"/>
      <c r="B1024564" s="17"/>
      <c r="E1024564" s="17"/>
      <c r="F1024564" s="17"/>
    </row>
    <row r="1024565" spans="1:6">
      <c r="A1024565" s="17"/>
      <c r="B1024565" s="17"/>
      <c r="E1024565" s="17"/>
      <c r="F1024565" s="17"/>
    </row>
    <row r="1024566" spans="1:6">
      <c r="A1024566" s="17"/>
      <c r="B1024566" s="17"/>
      <c r="E1024566" s="17"/>
      <c r="F1024566" s="17"/>
    </row>
    <row r="1024567" spans="1:6">
      <c r="A1024567" s="17"/>
      <c r="B1024567" s="17"/>
      <c r="E1024567" s="17"/>
      <c r="F1024567" s="17"/>
    </row>
    <row r="1024568" spans="1:6">
      <c r="A1024568" s="17"/>
      <c r="B1024568" s="17"/>
      <c r="E1024568" s="17"/>
      <c r="F1024568" s="17"/>
    </row>
    <row r="1024569" spans="1:6">
      <c r="A1024569" s="17"/>
      <c r="B1024569" s="17"/>
      <c r="E1024569" s="17"/>
      <c r="F1024569" s="17"/>
    </row>
    <row r="1024570" spans="1:6">
      <c r="A1024570" s="17"/>
      <c r="B1024570" s="17"/>
      <c r="E1024570" s="17"/>
      <c r="F1024570" s="17"/>
    </row>
    <row r="1024571" spans="1:6">
      <c r="A1024571" s="17"/>
      <c r="B1024571" s="17"/>
      <c r="E1024571" s="17"/>
      <c r="F1024571" s="17"/>
    </row>
    <row r="1024572" spans="1:6">
      <c r="A1024572" s="17"/>
      <c r="B1024572" s="17"/>
      <c r="E1024572" s="17"/>
      <c r="F1024572" s="17"/>
    </row>
    <row r="1024573" spans="1:6">
      <c r="A1024573" s="17"/>
      <c r="B1024573" s="17"/>
      <c r="E1024573" s="17"/>
      <c r="F1024573" s="17"/>
    </row>
    <row r="1024574" spans="1:6">
      <c r="A1024574" s="17"/>
      <c r="B1024574" s="17"/>
      <c r="E1024574" s="17"/>
      <c r="F1024574" s="17"/>
    </row>
    <row r="1024575" spans="1:6">
      <c r="A1024575" s="17"/>
      <c r="B1024575" s="17"/>
      <c r="E1024575" s="17"/>
      <c r="F1024575" s="17"/>
    </row>
    <row r="1024576" spans="1:6">
      <c r="A1024576" s="17"/>
      <c r="B1024576" s="17"/>
      <c r="E1024576" s="17"/>
      <c r="F1024576" s="17"/>
    </row>
    <row r="1024577" spans="1:6">
      <c r="A1024577" s="17"/>
      <c r="B1024577" s="17"/>
      <c r="E1024577" s="17"/>
      <c r="F1024577" s="17"/>
    </row>
    <row r="1024578" spans="1:6">
      <c r="A1024578" s="17"/>
      <c r="B1024578" s="17"/>
      <c r="E1024578" s="17"/>
      <c r="F1024578" s="17"/>
    </row>
    <row r="1024579" spans="1:6">
      <c r="A1024579" s="17"/>
      <c r="B1024579" s="17"/>
      <c r="E1024579" s="17"/>
      <c r="F1024579" s="17"/>
    </row>
    <row r="1024580" spans="1:6">
      <c r="A1024580" s="17"/>
      <c r="B1024580" s="17"/>
      <c r="E1024580" s="17"/>
      <c r="F1024580" s="17"/>
    </row>
    <row r="1024581" spans="1:6">
      <c r="A1024581" s="17"/>
      <c r="B1024581" s="17"/>
      <c r="E1024581" s="17"/>
      <c r="F1024581" s="17"/>
    </row>
    <row r="1024582" spans="1:6">
      <c r="A1024582" s="17"/>
      <c r="B1024582" s="17"/>
      <c r="E1024582" s="17"/>
      <c r="F1024582" s="17"/>
    </row>
    <row r="1024583" spans="1:6">
      <c r="A1024583" s="17"/>
      <c r="B1024583" s="17"/>
      <c r="E1024583" s="17"/>
      <c r="F1024583" s="17"/>
    </row>
    <row r="1024584" spans="1:6">
      <c r="A1024584" s="17"/>
      <c r="B1024584" s="17"/>
      <c r="E1024584" s="17"/>
      <c r="F1024584" s="17"/>
    </row>
    <row r="1024585" spans="1:6">
      <c r="A1024585" s="17"/>
      <c r="B1024585" s="17"/>
      <c r="E1024585" s="17"/>
      <c r="F1024585" s="17"/>
    </row>
    <row r="1024586" spans="1:6">
      <c r="A1024586" s="17"/>
      <c r="B1024586" s="17"/>
      <c r="E1024586" s="17"/>
      <c r="F1024586" s="17"/>
    </row>
    <row r="1024587" spans="1:6">
      <c r="A1024587" s="17"/>
      <c r="B1024587" s="17"/>
      <c r="E1024587" s="17"/>
      <c r="F1024587" s="17"/>
    </row>
    <row r="1024588" spans="1:6">
      <c r="A1024588" s="17"/>
      <c r="B1024588" s="17"/>
      <c r="E1024588" s="17"/>
      <c r="F1024588" s="17"/>
    </row>
    <row r="1024589" spans="1:6">
      <c r="A1024589" s="17"/>
      <c r="B1024589" s="17"/>
      <c r="E1024589" s="17"/>
      <c r="F1024589" s="17"/>
    </row>
    <row r="1024590" spans="1:6">
      <c r="A1024590" s="17"/>
      <c r="B1024590" s="17"/>
      <c r="E1024590" s="17"/>
      <c r="F1024590" s="17"/>
    </row>
    <row r="1024591" spans="1:6">
      <c r="A1024591" s="17"/>
      <c r="B1024591" s="17"/>
      <c r="E1024591" s="17"/>
      <c r="F1024591" s="17"/>
    </row>
    <row r="1024592" spans="1:6">
      <c r="A1024592" s="17"/>
      <c r="B1024592" s="17"/>
      <c r="E1024592" s="17"/>
      <c r="F1024592" s="17"/>
    </row>
    <row r="1024593" spans="1:6">
      <c r="A1024593" s="17"/>
      <c r="B1024593" s="17"/>
      <c r="E1024593" s="17"/>
      <c r="F1024593" s="17"/>
    </row>
    <row r="1024594" spans="1:6">
      <c r="A1024594" s="17"/>
      <c r="B1024594" s="17"/>
      <c r="E1024594" s="17"/>
      <c r="F1024594" s="17"/>
    </row>
    <row r="1024595" spans="1:6">
      <c r="A1024595" s="17"/>
      <c r="B1024595" s="17"/>
      <c r="E1024595" s="17"/>
      <c r="F1024595" s="17"/>
    </row>
    <row r="1024596" spans="1:6">
      <c r="A1024596" s="17"/>
      <c r="B1024596" s="17"/>
      <c r="E1024596" s="17"/>
      <c r="F1024596" s="17"/>
    </row>
    <row r="1024597" spans="1:6">
      <c r="A1024597" s="17"/>
      <c r="B1024597" s="17"/>
      <c r="E1024597" s="17"/>
      <c r="F1024597" s="17"/>
    </row>
    <row r="1024598" spans="1:6">
      <c r="A1024598" s="17"/>
      <c r="B1024598" s="17"/>
      <c r="E1024598" s="17"/>
      <c r="F1024598" s="17"/>
    </row>
    <row r="1024599" spans="1:6">
      <c r="A1024599" s="17"/>
      <c r="B1024599" s="17"/>
      <c r="E1024599" s="17"/>
      <c r="F1024599" s="17"/>
    </row>
    <row r="1024600" spans="1:6">
      <c r="A1024600" s="17"/>
      <c r="B1024600" s="17"/>
      <c r="E1024600" s="17"/>
      <c r="F1024600" s="17"/>
    </row>
    <row r="1024601" spans="1:6">
      <c r="A1024601" s="17"/>
      <c r="B1024601" s="17"/>
      <c r="E1024601" s="17"/>
      <c r="F1024601" s="17"/>
    </row>
    <row r="1024602" spans="1:6">
      <c r="A1024602" s="17"/>
      <c r="B1024602" s="17"/>
      <c r="E1024602" s="17"/>
      <c r="F1024602" s="17"/>
    </row>
    <row r="1024603" spans="1:6">
      <c r="A1024603" s="17"/>
      <c r="B1024603" s="17"/>
      <c r="E1024603" s="17"/>
      <c r="F1024603" s="17"/>
    </row>
    <row r="1024604" spans="1:6">
      <c r="A1024604" s="17"/>
      <c r="B1024604" s="17"/>
      <c r="E1024604" s="17"/>
      <c r="F1024604" s="17"/>
    </row>
    <row r="1024605" spans="1:6">
      <c r="A1024605" s="17"/>
      <c r="B1024605" s="17"/>
      <c r="E1024605" s="17"/>
      <c r="F1024605" s="17"/>
    </row>
    <row r="1024606" spans="1:6">
      <c r="A1024606" s="17"/>
      <c r="B1024606" s="17"/>
      <c r="E1024606" s="17"/>
      <c r="F1024606" s="17"/>
    </row>
    <row r="1024607" spans="1:6">
      <c r="A1024607" s="17"/>
      <c r="B1024607" s="17"/>
      <c r="E1024607" s="17"/>
      <c r="F1024607" s="17"/>
    </row>
    <row r="1024608" spans="1:6">
      <c r="A1024608" s="17"/>
      <c r="B1024608" s="17"/>
      <c r="E1024608" s="17"/>
      <c r="F1024608" s="17"/>
    </row>
    <row r="1024609" spans="1:6">
      <c r="A1024609" s="17"/>
      <c r="B1024609" s="17"/>
      <c r="E1024609" s="17"/>
      <c r="F1024609" s="17"/>
    </row>
    <row r="1024610" spans="1:6">
      <c r="A1024610" s="17"/>
      <c r="B1024610" s="17"/>
      <c r="E1024610" s="17"/>
      <c r="F1024610" s="17"/>
    </row>
    <row r="1024611" spans="1:6">
      <c r="A1024611" s="17"/>
      <c r="B1024611" s="17"/>
      <c r="E1024611" s="17"/>
      <c r="F1024611" s="17"/>
    </row>
    <row r="1024612" spans="1:6">
      <c r="A1024612" s="17"/>
      <c r="B1024612" s="17"/>
      <c r="E1024612" s="17"/>
      <c r="F1024612" s="17"/>
    </row>
    <row r="1024613" spans="1:6">
      <c r="A1024613" s="17"/>
      <c r="B1024613" s="17"/>
      <c r="E1024613" s="17"/>
      <c r="F1024613" s="17"/>
    </row>
    <row r="1024614" spans="1:6">
      <c r="A1024614" s="17"/>
      <c r="B1024614" s="17"/>
      <c r="E1024614" s="17"/>
      <c r="F1024614" s="17"/>
    </row>
    <row r="1024615" spans="1:6">
      <c r="A1024615" s="17"/>
      <c r="B1024615" s="17"/>
      <c r="E1024615" s="17"/>
      <c r="F1024615" s="17"/>
    </row>
    <row r="1024616" spans="1:6">
      <c r="A1024616" s="17"/>
      <c r="B1024616" s="17"/>
      <c r="E1024616" s="17"/>
      <c r="F1024616" s="17"/>
    </row>
    <row r="1024617" spans="1:6">
      <c r="A1024617" s="17"/>
      <c r="B1024617" s="17"/>
      <c r="E1024617" s="17"/>
      <c r="F1024617" s="17"/>
    </row>
    <row r="1024618" spans="1:6">
      <c r="A1024618" s="17"/>
      <c r="B1024618" s="17"/>
      <c r="E1024618" s="17"/>
      <c r="F1024618" s="17"/>
    </row>
    <row r="1024619" spans="1:6">
      <c r="A1024619" s="17"/>
      <c r="B1024619" s="17"/>
      <c r="E1024619" s="17"/>
      <c r="F1024619" s="17"/>
    </row>
    <row r="1024620" spans="1:6">
      <c r="A1024620" s="17"/>
      <c r="B1024620" s="17"/>
      <c r="E1024620" s="17"/>
      <c r="F1024620" s="17"/>
    </row>
    <row r="1024621" spans="1:6">
      <c r="A1024621" s="17"/>
      <c r="B1024621" s="17"/>
      <c r="E1024621" s="17"/>
      <c r="F1024621" s="17"/>
    </row>
    <row r="1024622" spans="1:6">
      <c r="A1024622" s="17"/>
      <c r="B1024622" s="17"/>
      <c r="E1024622" s="17"/>
      <c r="F1024622" s="17"/>
    </row>
    <row r="1024623" spans="1:6">
      <c r="A1024623" s="17"/>
      <c r="B1024623" s="17"/>
      <c r="E1024623" s="17"/>
      <c r="F1024623" s="17"/>
    </row>
    <row r="1024624" spans="1:6">
      <c r="A1024624" s="17"/>
      <c r="B1024624" s="17"/>
      <c r="E1024624" s="17"/>
      <c r="F1024624" s="17"/>
    </row>
    <row r="1024625" spans="1:6">
      <c r="A1024625" s="17"/>
      <c r="B1024625" s="17"/>
      <c r="E1024625" s="17"/>
      <c r="F1024625" s="17"/>
    </row>
    <row r="1024626" spans="1:6">
      <c r="A1024626" s="17"/>
      <c r="B1024626" s="17"/>
      <c r="E1024626" s="17"/>
      <c r="F1024626" s="17"/>
    </row>
    <row r="1024627" spans="1:6">
      <c r="A1024627" s="17"/>
      <c r="B1024627" s="17"/>
      <c r="E1024627" s="17"/>
      <c r="F1024627" s="17"/>
    </row>
    <row r="1024628" spans="1:6">
      <c r="A1024628" s="17"/>
      <c r="B1024628" s="17"/>
      <c r="E1024628" s="17"/>
      <c r="F1024628" s="17"/>
    </row>
    <row r="1024629" spans="1:6">
      <c r="A1024629" s="17"/>
      <c r="B1024629" s="17"/>
      <c r="E1024629" s="17"/>
      <c r="F1024629" s="17"/>
    </row>
    <row r="1024630" spans="1:6">
      <c r="A1024630" s="17"/>
      <c r="B1024630" s="17"/>
      <c r="E1024630" s="17"/>
      <c r="F1024630" s="17"/>
    </row>
    <row r="1024631" spans="1:6">
      <c r="A1024631" s="17"/>
      <c r="B1024631" s="17"/>
      <c r="E1024631" s="17"/>
      <c r="F1024631" s="17"/>
    </row>
    <row r="1024632" spans="1:6">
      <c r="A1024632" s="17"/>
      <c r="B1024632" s="17"/>
      <c r="E1024632" s="17"/>
      <c r="F1024632" s="17"/>
    </row>
    <row r="1024633" spans="1:6">
      <c r="A1024633" s="17"/>
      <c r="B1024633" s="17"/>
      <c r="E1024633" s="17"/>
      <c r="F1024633" s="17"/>
    </row>
    <row r="1024634" spans="1:6">
      <c r="A1024634" s="17"/>
      <c r="B1024634" s="17"/>
      <c r="E1024634" s="17"/>
      <c r="F1024634" s="17"/>
    </row>
    <row r="1024635" spans="1:6">
      <c r="A1024635" s="17"/>
      <c r="B1024635" s="17"/>
      <c r="E1024635" s="17"/>
      <c r="F1024635" s="17"/>
    </row>
    <row r="1024636" spans="1:6">
      <c r="A1024636" s="17"/>
      <c r="B1024636" s="17"/>
      <c r="E1024636" s="17"/>
      <c r="F1024636" s="17"/>
    </row>
    <row r="1024637" spans="1:6">
      <c r="A1024637" s="17"/>
      <c r="B1024637" s="17"/>
      <c r="E1024637" s="17"/>
      <c r="F1024637" s="17"/>
    </row>
    <row r="1024638" spans="1:6">
      <c r="A1024638" s="17"/>
      <c r="B1024638" s="17"/>
      <c r="E1024638" s="17"/>
      <c r="F1024638" s="17"/>
    </row>
    <row r="1024639" spans="1:6">
      <c r="A1024639" s="17"/>
      <c r="B1024639" s="17"/>
      <c r="E1024639" s="17"/>
      <c r="F1024639" s="17"/>
    </row>
    <row r="1024640" spans="1:6">
      <c r="A1024640" s="17"/>
      <c r="B1024640" s="17"/>
      <c r="E1024640" s="17"/>
      <c r="F1024640" s="17"/>
    </row>
    <row r="1024641" spans="1:6">
      <c r="A1024641" s="17"/>
      <c r="B1024641" s="17"/>
      <c r="E1024641" s="17"/>
      <c r="F1024641" s="17"/>
    </row>
    <row r="1024642" spans="1:6">
      <c r="A1024642" s="17"/>
      <c r="B1024642" s="17"/>
      <c r="E1024642" s="17"/>
      <c r="F1024642" s="17"/>
    </row>
    <row r="1024643" spans="1:6">
      <c r="A1024643" s="17"/>
      <c r="B1024643" s="17"/>
      <c r="E1024643" s="17"/>
      <c r="F1024643" s="17"/>
    </row>
    <row r="1024644" spans="1:6">
      <c r="A1024644" s="17"/>
      <c r="B1024644" s="17"/>
      <c r="E1024644" s="17"/>
      <c r="F1024644" s="17"/>
    </row>
    <row r="1024645" spans="1:6">
      <c r="A1024645" s="17"/>
      <c r="B1024645" s="17"/>
      <c r="E1024645" s="17"/>
      <c r="F1024645" s="17"/>
    </row>
    <row r="1024646" spans="1:6">
      <c r="A1024646" s="17"/>
      <c r="B1024646" s="17"/>
      <c r="E1024646" s="17"/>
      <c r="F1024646" s="17"/>
    </row>
    <row r="1024647" spans="1:6">
      <c r="A1024647" s="17"/>
      <c r="B1024647" s="17"/>
      <c r="E1024647" s="17"/>
      <c r="F1024647" s="17"/>
    </row>
    <row r="1024648" spans="1:6">
      <c r="A1024648" s="17"/>
      <c r="B1024648" s="17"/>
      <c r="E1024648" s="17"/>
      <c r="F1024648" s="17"/>
    </row>
    <row r="1024649" spans="1:6">
      <c r="A1024649" s="17"/>
      <c r="B1024649" s="17"/>
      <c r="E1024649" s="17"/>
      <c r="F1024649" s="17"/>
    </row>
    <row r="1024650" spans="1:6">
      <c r="A1024650" s="17"/>
      <c r="B1024650" s="17"/>
      <c r="E1024650" s="17"/>
      <c r="F1024650" s="17"/>
    </row>
    <row r="1024651" spans="1:6">
      <c r="A1024651" s="17"/>
      <c r="B1024651" s="17"/>
      <c r="E1024651" s="17"/>
      <c r="F1024651" s="17"/>
    </row>
    <row r="1024652" spans="1:6">
      <c r="A1024652" s="17"/>
      <c r="B1024652" s="17"/>
      <c r="E1024652" s="17"/>
      <c r="F1024652" s="17"/>
    </row>
    <row r="1024653" spans="1:6">
      <c r="A1024653" s="17"/>
      <c r="B1024653" s="17"/>
      <c r="E1024653" s="17"/>
      <c r="F1024653" s="17"/>
    </row>
    <row r="1024654" spans="1:6">
      <c r="A1024654" s="17"/>
      <c r="B1024654" s="17"/>
      <c r="E1024654" s="17"/>
      <c r="F1024654" s="17"/>
    </row>
    <row r="1024655" spans="1:6">
      <c r="A1024655" s="17"/>
      <c r="B1024655" s="17"/>
      <c r="E1024655" s="17"/>
      <c r="F1024655" s="17"/>
    </row>
    <row r="1024656" spans="1:6">
      <c r="A1024656" s="17"/>
      <c r="B1024656" s="17"/>
      <c r="E1024656" s="17"/>
      <c r="F1024656" s="17"/>
    </row>
    <row r="1024657" spans="1:6">
      <c r="A1024657" s="17"/>
      <c r="B1024657" s="17"/>
      <c r="E1024657" s="17"/>
      <c r="F1024657" s="17"/>
    </row>
    <row r="1024658" spans="1:6">
      <c r="A1024658" s="17"/>
      <c r="B1024658" s="17"/>
      <c r="E1024658" s="17"/>
      <c r="F1024658" s="17"/>
    </row>
    <row r="1024659" spans="1:6">
      <c r="A1024659" s="17"/>
      <c r="B1024659" s="17"/>
      <c r="E1024659" s="17"/>
      <c r="F1024659" s="17"/>
    </row>
    <row r="1024660" spans="1:6">
      <c r="A1024660" s="17"/>
      <c r="B1024660" s="17"/>
      <c r="E1024660" s="17"/>
      <c r="F1024660" s="17"/>
    </row>
    <row r="1024661" spans="1:6">
      <c r="A1024661" s="17"/>
      <c r="B1024661" s="17"/>
      <c r="E1024661" s="17"/>
      <c r="F1024661" s="17"/>
    </row>
    <row r="1024662" spans="1:6">
      <c r="A1024662" s="17"/>
      <c r="B1024662" s="17"/>
      <c r="E1024662" s="17"/>
      <c r="F1024662" s="17"/>
    </row>
    <row r="1024663" spans="1:6">
      <c r="A1024663" s="17"/>
      <c r="B1024663" s="17"/>
      <c r="E1024663" s="17"/>
      <c r="F1024663" s="17"/>
    </row>
    <row r="1024664" spans="1:6">
      <c r="A1024664" s="17"/>
      <c r="B1024664" s="17"/>
      <c r="E1024664" s="17"/>
      <c r="F1024664" s="17"/>
    </row>
    <row r="1024665" spans="1:6">
      <c r="A1024665" s="17"/>
      <c r="B1024665" s="17"/>
      <c r="E1024665" s="17"/>
      <c r="F1024665" s="17"/>
    </row>
    <row r="1024666" spans="1:6">
      <c r="A1024666" s="17"/>
      <c r="B1024666" s="17"/>
      <c r="E1024666" s="17"/>
      <c r="F1024666" s="17"/>
    </row>
    <row r="1024667" spans="1:6">
      <c r="A1024667" s="17"/>
      <c r="B1024667" s="17"/>
      <c r="E1024667" s="17"/>
      <c r="F1024667" s="17"/>
    </row>
    <row r="1024668" spans="1:6">
      <c r="A1024668" s="17"/>
      <c r="B1024668" s="17"/>
      <c r="E1024668" s="17"/>
      <c r="F1024668" s="17"/>
    </row>
    <row r="1024669" spans="1:6">
      <c r="A1024669" s="17"/>
      <c r="B1024669" s="17"/>
      <c r="E1024669" s="17"/>
      <c r="F1024669" s="17"/>
    </row>
    <row r="1024670" spans="1:6">
      <c r="A1024670" s="17"/>
      <c r="B1024670" s="17"/>
      <c r="E1024670" s="17"/>
      <c r="F1024670" s="17"/>
    </row>
    <row r="1024671" spans="1:6">
      <c r="A1024671" s="17"/>
      <c r="B1024671" s="17"/>
      <c r="E1024671" s="17"/>
      <c r="F1024671" s="17"/>
    </row>
    <row r="1024672" spans="1:6">
      <c r="A1024672" s="17"/>
      <c r="B1024672" s="17"/>
      <c r="E1024672" s="17"/>
      <c r="F1024672" s="17"/>
    </row>
    <row r="1024673" spans="1:6">
      <c r="A1024673" s="17"/>
      <c r="B1024673" s="17"/>
      <c r="E1024673" s="17"/>
      <c r="F1024673" s="17"/>
    </row>
    <row r="1024674" spans="1:6">
      <c r="A1024674" s="17"/>
      <c r="B1024674" s="17"/>
      <c r="E1024674" s="17"/>
      <c r="F1024674" s="17"/>
    </row>
    <row r="1024675" spans="1:6">
      <c r="A1024675" s="17"/>
      <c r="B1024675" s="17"/>
      <c r="E1024675" s="17"/>
      <c r="F1024675" s="17"/>
    </row>
    <row r="1024676" spans="1:6">
      <c r="A1024676" s="17"/>
      <c r="B1024676" s="17"/>
      <c r="E1024676" s="17"/>
      <c r="F1024676" s="17"/>
    </row>
    <row r="1024677" spans="1:6">
      <c r="A1024677" s="17"/>
      <c r="B1024677" s="17"/>
      <c r="E1024677" s="17"/>
      <c r="F1024677" s="17"/>
    </row>
    <row r="1024678" spans="1:6">
      <c r="A1024678" s="17"/>
      <c r="B1024678" s="17"/>
      <c r="E1024678" s="17"/>
      <c r="F1024678" s="17"/>
    </row>
    <row r="1024679" spans="1:6">
      <c r="A1024679" s="17"/>
      <c r="B1024679" s="17"/>
      <c r="E1024679" s="17"/>
      <c r="F1024679" s="17"/>
    </row>
    <row r="1024680" spans="1:6">
      <c r="A1024680" s="17"/>
      <c r="B1024680" s="17"/>
      <c r="E1024680" s="17"/>
      <c r="F1024680" s="17"/>
    </row>
    <row r="1024681" spans="1:6">
      <c r="A1024681" s="17"/>
      <c r="B1024681" s="17"/>
      <c r="E1024681" s="17"/>
      <c r="F1024681" s="17"/>
    </row>
    <row r="1024682" spans="1:6">
      <c r="A1024682" s="17"/>
      <c r="B1024682" s="17"/>
      <c r="E1024682" s="17"/>
      <c r="F1024682" s="17"/>
    </row>
    <row r="1024683" spans="1:6">
      <c r="A1024683" s="17"/>
      <c r="B1024683" s="17"/>
      <c r="E1024683" s="17"/>
      <c r="F1024683" s="17"/>
    </row>
    <row r="1024684" spans="1:6">
      <c r="A1024684" s="17"/>
      <c r="B1024684" s="17"/>
      <c r="E1024684" s="17"/>
      <c r="F1024684" s="17"/>
    </row>
    <row r="1024685" spans="1:6">
      <c r="A1024685" s="17"/>
      <c r="B1024685" s="17"/>
      <c r="E1024685" s="17"/>
      <c r="F1024685" s="17"/>
    </row>
    <row r="1024686" spans="1:6">
      <c r="A1024686" s="17"/>
      <c r="B1024686" s="17"/>
      <c r="E1024686" s="17"/>
      <c r="F1024686" s="17"/>
    </row>
    <row r="1024687" spans="1:6">
      <c r="A1024687" s="17"/>
      <c r="B1024687" s="17"/>
      <c r="E1024687" s="17"/>
      <c r="F1024687" s="17"/>
    </row>
    <row r="1024688" spans="1:6">
      <c r="A1024688" s="17"/>
      <c r="B1024688" s="17"/>
      <c r="E1024688" s="17"/>
      <c r="F1024688" s="17"/>
    </row>
    <row r="1024689" spans="1:6">
      <c r="A1024689" s="17"/>
      <c r="B1024689" s="17"/>
      <c r="E1024689" s="17"/>
      <c r="F1024689" s="17"/>
    </row>
    <row r="1024690" spans="1:6">
      <c r="A1024690" s="17"/>
      <c r="B1024690" s="17"/>
      <c r="E1024690" s="17"/>
      <c r="F1024690" s="17"/>
    </row>
    <row r="1024691" spans="1:6">
      <c r="A1024691" s="17"/>
      <c r="B1024691" s="17"/>
      <c r="E1024691" s="17"/>
      <c r="F1024691" s="17"/>
    </row>
    <row r="1024692" spans="1:6">
      <c r="A1024692" s="17"/>
      <c r="B1024692" s="17"/>
      <c r="E1024692" s="17"/>
      <c r="F1024692" s="17"/>
    </row>
    <row r="1024693" spans="1:6">
      <c r="A1024693" s="17"/>
      <c r="B1024693" s="17"/>
      <c r="E1024693" s="17"/>
      <c r="F1024693" s="17"/>
    </row>
    <row r="1024694" spans="1:6">
      <c r="A1024694" s="17"/>
      <c r="B1024694" s="17"/>
      <c r="E1024694" s="17"/>
      <c r="F1024694" s="17"/>
    </row>
    <row r="1024695" spans="1:6">
      <c r="A1024695" s="17"/>
      <c r="B1024695" s="17"/>
      <c r="E1024695" s="17"/>
      <c r="F1024695" s="17"/>
    </row>
    <row r="1024696" spans="1:6">
      <c r="A1024696" s="17"/>
      <c r="B1024696" s="17"/>
      <c r="E1024696" s="17"/>
      <c r="F1024696" s="17"/>
    </row>
    <row r="1024697" spans="1:6">
      <c r="A1024697" s="17"/>
      <c r="B1024697" s="17"/>
      <c r="E1024697" s="17"/>
      <c r="F1024697" s="17"/>
    </row>
    <row r="1024698" spans="1:6">
      <c r="A1024698" s="17"/>
      <c r="B1024698" s="17"/>
      <c r="E1024698" s="17"/>
      <c r="F1024698" s="17"/>
    </row>
    <row r="1024699" spans="1:6">
      <c r="A1024699" s="17"/>
      <c r="B1024699" s="17"/>
      <c r="E1024699" s="17"/>
      <c r="F1024699" s="17"/>
    </row>
    <row r="1024700" spans="1:6">
      <c r="A1024700" s="17"/>
      <c r="B1024700" s="17"/>
      <c r="E1024700" s="17"/>
      <c r="F1024700" s="17"/>
    </row>
    <row r="1024701" spans="1:6">
      <c r="A1024701" s="17"/>
      <c r="B1024701" s="17"/>
      <c r="E1024701" s="17"/>
      <c r="F1024701" s="17"/>
    </row>
    <row r="1024702" spans="1:6">
      <c r="A1024702" s="17"/>
      <c r="B1024702" s="17"/>
      <c r="E1024702" s="17"/>
      <c r="F1024702" s="17"/>
    </row>
    <row r="1024703" spans="1:6">
      <c r="A1024703" s="17"/>
      <c r="B1024703" s="17"/>
      <c r="E1024703" s="17"/>
      <c r="F1024703" s="17"/>
    </row>
    <row r="1024704" spans="1:6">
      <c r="A1024704" s="17"/>
      <c r="B1024704" s="17"/>
      <c r="E1024704" s="17"/>
      <c r="F1024704" s="17"/>
    </row>
    <row r="1024705" spans="1:6">
      <c r="A1024705" s="17"/>
      <c r="B1024705" s="17"/>
      <c r="E1024705" s="17"/>
      <c r="F1024705" s="17"/>
    </row>
    <row r="1024706" spans="1:6">
      <c r="A1024706" s="17"/>
      <c r="B1024706" s="17"/>
      <c r="E1024706" s="17"/>
      <c r="F1024706" s="17"/>
    </row>
    <row r="1024707" spans="1:6">
      <c r="A1024707" s="17"/>
      <c r="B1024707" s="17"/>
      <c r="E1024707" s="17"/>
      <c r="F1024707" s="17"/>
    </row>
    <row r="1024708" spans="1:6">
      <c r="A1024708" s="17"/>
      <c r="B1024708" s="17"/>
      <c r="E1024708" s="17"/>
      <c r="F1024708" s="17"/>
    </row>
    <row r="1024709" spans="1:6">
      <c r="A1024709" s="17"/>
      <c r="B1024709" s="17"/>
      <c r="E1024709" s="17"/>
      <c r="F1024709" s="17"/>
    </row>
    <row r="1024710" spans="1:6">
      <c r="A1024710" s="17"/>
      <c r="B1024710" s="17"/>
      <c r="E1024710" s="17"/>
      <c r="F1024710" s="17"/>
    </row>
    <row r="1024711" spans="1:6">
      <c r="A1024711" s="17"/>
      <c r="B1024711" s="17"/>
      <c r="E1024711" s="17"/>
      <c r="F1024711" s="17"/>
    </row>
    <row r="1024712" spans="1:6">
      <c r="A1024712" s="17"/>
      <c r="B1024712" s="17"/>
      <c r="E1024712" s="17"/>
      <c r="F1024712" s="17"/>
    </row>
    <row r="1024713" spans="1:6">
      <c r="A1024713" s="17"/>
      <c r="B1024713" s="17"/>
      <c r="E1024713" s="17"/>
      <c r="F1024713" s="17"/>
    </row>
    <row r="1024714" spans="1:6">
      <c r="A1024714" s="17"/>
      <c r="B1024714" s="17"/>
      <c r="E1024714" s="17"/>
      <c r="F1024714" s="17"/>
    </row>
    <row r="1024715" spans="1:6">
      <c r="A1024715" s="17"/>
      <c r="B1024715" s="17"/>
      <c r="E1024715" s="17"/>
      <c r="F1024715" s="17"/>
    </row>
    <row r="1024716" spans="1:6">
      <c r="A1024716" s="17"/>
      <c r="B1024716" s="17"/>
      <c r="E1024716" s="17"/>
      <c r="F1024716" s="17"/>
    </row>
    <row r="1024717" spans="1:6">
      <c r="A1024717" s="17"/>
      <c r="B1024717" s="17"/>
      <c r="E1024717" s="17"/>
      <c r="F1024717" s="17"/>
    </row>
    <row r="1024718" spans="1:6">
      <c r="A1024718" s="17"/>
      <c r="B1024718" s="17"/>
      <c r="E1024718" s="17"/>
      <c r="F1024718" s="17"/>
    </row>
    <row r="1024719" spans="1:6">
      <c r="A1024719" s="17"/>
      <c r="B1024719" s="17"/>
      <c r="E1024719" s="17"/>
      <c r="F1024719" s="17"/>
    </row>
    <row r="1024720" spans="1:6">
      <c r="A1024720" s="17"/>
      <c r="B1024720" s="17"/>
      <c r="E1024720" s="17"/>
      <c r="F1024720" s="17"/>
    </row>
    <row r="1024721" spans="1:6">
      <c r="A1024721" s="17"/>
      <c r="B1024721" s="17"/>
      <c r="E1024721" s="17"/>
      <c r="F1024721" s="17"/>
    </row>
    <row r="1024722" spans="1:6">
      <c r="A1024722" s="17"/>
      <c r="B1024722" s="17"/>
      <c r="E1024722" s="17"/>
      <c r="F1024722" s="17"/>
    </row>
    <row r="1024723" spans="1:6">
      <c r="A1024723" s="17"/>
      <c r="B1024723" s="17"/>
      <c r="E1024723" s="17"/>
      <c r="F1024723" s="17"/>
    </row>
    <row r="1024724" spans="1:6">
      <c r="A1024724" s="17"/>
      <c r="B1024724" s="17"/>
      <c r="E1024724" s="17"/>
      <c r="F1024724" s="17"/>
    </row>
    <row r="1024725" spans="1:6">
      <c r="A1024725" s="17"/>
      <c r="B1024725" s="17"/>
      <c r="E1024725" s="17"/>
      <c r="F1024725" s="17"/>
    </row>
    <row r="1024726" spans="1:6">
      <c r="A1024726" s="17"/>
      <c r="B1024726" s="17"/>
      <c r="E1024726" s="17"/>
      <c r="F1024726" s="17"/>
    </row>
    <row r="1024727" spans="1:6">
      <c r="A1024727" s="17"/>
      <c r="B1024727" s="17"/>
      <c r="E1024727" s="17"/>
      <c r="F1024727" s="17"/>
    </row>
    <row r="1024728" spans="1:6">
      <c r="A1024728" s="17"/>
      <c r="B1024728" s="17"/>
      <c r="E1024728" s="17"/>
      <c r="F1024728" s="17"/>
    </row>
    <row r="1024729" spans="1:6">
      <c r="A1024729" s="17"/>
      <c r="B1024729" s="17"/>
      <c r="E1024729" s="17"/>
      <c r="F1024729" s="17"/>
    </row>
    <row r="1024730" spans="1:6">
      <c r="A1024730" s="17"/>
      <c r="B1024730" s="17"/>
      <c r="E1024730" s="17"/>
      <c r="F1024730" s="17"/>
    </row>
    <row r="1024731" spans="1:6">
      <c r="A1024731" s="17"/>
      <c r="B1024731" s="17"/>
      <c r="E1024731" s="17"/>
      <c r="F1024731" s="17"/>
    </row>
    <row r="1024732" spans="1:6">
      <c r="A1024732" s="17"/>
      <c r="B1024732" s="17"/>
      <c r="E1024732" s="17"/>
      <c r="F1024732" s="17"/>
    </row>
    <row r="1024733" spans="1:6">
      <c r="A1024733" s="17"/>
      <c r="B1024733" s="17"/>
      <c r="E1024733" s="17"/>
      <c r="F1024733" s="17"/>
    </row>
    <row r="1024734" spans="1:6">
      <c r="A1024734" s="17"/>
      <c r="B1024734" s="17"/>
      <c r="E1024734" s="17"/>
      <c r="F1024734" s="17"/>
    </row>
    <row r="1024735" spans="1:6">
      <c r="A1024735" s="17"/>
      <c r="B1024735" s="17"/>
      <c r="E1024735" s="17"/>
      <c r="F1024735" s="17"/>
    </row>
    <row r="1024736" spans="1:6">
      <c r="A1024736" s="17"/>
      <c r="B1024736" s="17"/>
      <c r="E1024736" s="17"/>
      <c r="F1024736" s="17"/>
    </row>
    <row r="1024737" spans="1:6">
      <c r="A1024737" s="17"/>
      <c r="B1024737" s="17"/>
      <c r="E1024737" s="17"/>
      <c r="F1024737" s="17"/>
    </row>
    <row r="1024738" spans="1:6">
      <c r="A1024738" s="17"/>
      <c r="B1024738" s="17"/>
      <c r="E1024738" s="17"/>
      <c r="F1024738" s="17"/>
    </row>
    <row r="1024739" spans="1:6">
      <c r="A1024739" s="17"/>
      <c r="B1024739" s="17"/>
      <c r="E1024739" s="17"/>
      <c r="F1024739" s="17"/>
    </row>
    <row r="1024740" spans="1:6">
      <c r="A1024740" s="17"/>
      <c r="B1024740" s="17"/>
      <c r="E1024740" s="17"/>
      <c r="F1024740" s="17"/>
    </row>
    <row r="1024741" spans="1:6">
      <c r="A1024741" s="17"/>
      <c r="B1024741" s="17"/>
      <c r="E1024741" s="17"/>
      <c r="F1024741" s="17"/>
    </row>
    <row r="1024742" spans="1:6">
      <c r="A1024742" s="17"/>
      <c r="B1024742" s="17"/>
      <c r="E1024742" s="17"/>
      <c r="F1024742" s="17"/>
    </row>
    <row r="1024743" spans="1:6">
      <c r="A1024743" s="17"/>
      <c r="B1024743" s="17"/>
      <c r="E1024743" s="17"/>
      <c r="F1024743" s="17"/>
    </row>
    <row r="1024744" spans="1:6">
      <c r="A1024744" s="17"/>
      <c r="B1024744" s="17"/>
      <c r="E1024744" s="17"/>
      <c r="F1024744" s="17"/>
    </row>
    <row r="1024745" spans="1:6">
      <c r="A1024745" s="17"/>
      <c r="B1024745" s="17"/>
      <c r="E1024745" s="17"/>
      <c r="F1024745" s="17"/>
    </row>
    <row r="1024746" spans="1:6">
      <c r="A1024746" s="17"/>
      <c r="B1024746" s="17"/>
      <c r="E1024746" s="17"/>
      <c r="F1024746" s="17"/>
    </row>
    <row r="1024747" spans="1:6">
      <c r="A1024747" s="17"/>
      <c r="B1024747" s="17"/>
      <c r="E1024747" s="17"/>
      <c r="F1024747" s="17"/>
    </row>
    <row r="1024748" spans="1:6">
      <c r="A1024748" s="17"/>
      <c r="B1024748" s="17"/>
      <c r="E1024748" s="17"/>
      <c r="F1024748" s="17"/>
    </row>
    <row r="1024749" spans="1:6">
      <c r="A1024749" s="17"/>
      <c r="B1024749" s="17"/>
      <c r="E1024749" s="17"/>
      <c r="F1024749" s="17"/>
    </row>
    <row r="1024750" spans="1:6">
      <c r="A1024750" s="17"/>
      <c r="B1024750" s="17"/>
      <c r="E1024750" s="17"/>
      <c r="F1024750" s="17"/>
    </row>
    <row r="1024751" spans="1:6">
      <c r="A1024751" s="17"/>
      <c r="B1024751" s="17"/>
      <c r="E1024751" s="17"/>
      <c r="F1024751" s="17"/>
    </row>
    <row r="1024752" spans="1:6">
      <c r="A1024752" s="17"/>
      <c r="B1024752" s="17"/>
      <c r="E1024752" s="17"/>
      <c r="F1024752" s="17"/>
    </row>
    <row r="1024753" spans="1:6">
      <c r="A1024753" s="17"/>
      <c r="B1024753" s="17"/>
      <c r="E1024753" s="17"/>
      <c r="F1024753" s="17"/>
    </row>
    <row r="1024754" spans="1:6">
      <c r="A1024754" s="17"/>
      <c r="B1024754" s="17"/>
      <c r="E1024754" s="17"/>
      <c r="F1024754" s="17"/>
    </row>
    <row r="1024755" spans="1:6">
      <c r="A1024755" s="17"/>
      <c r="B1024755" s="17"/>
      <c r="E1024755" s="17"/>
      <c r="F1024755" s="17"/>
    </row>
    <row r="1024756" spans="1:6">
      <c r="A1024756" s="17"/>
      <c r="B1024756" s="17"/>
      <c r="E1024756" s="17"/>
      <c r="F1024756" s="17"/>
    </row>
    <row r="1024757" spans="1:6">
      <c r="A1024757" s="17"/>
      <c r="B1024757" s="17"/>
      <c r="E1024757" s="17"/>
      <c r="F1024757" s="17"/>
    </row>
    <row r="1024758" spans="1:6">
      <c r="A1024758" s="17"/>
      <c r="B1024758" s="17"/>
      <c r="E1024758" s="17"/>
      <c r="F1024758" s="17"/>
    </row>
    <row r="1024759" spans="1:6">
      <c r="A1024759" s="17"/>
      <c r="B1024759" s="17"/>
      <c r="E1024759" s="17"/>
      <c r="F1024759" s="17"/>
    </row>
    <row r="1024760" spans="1:6">
      <c r="A1024760" s="17"/>
      <c r="B1024760" s="17"/>
      <c r="E1024760" s="17"/>
      <c r="F1024760" s="17"/>
    </row>
    <row r="1024761" spans="1:6">
      <c r="A1024761" s="17"/>
      <c r="B1024761" s="17"/>
      <c r="E1024761" s="17"/>
      <c r="F1024761" s="17"/>
    </row>
    <row r="1024762" spans="1:6">
      <c r="A1024762" s="17"/>
      <c r="B1024762" s="17"/>
      <c r="E1024762" s="17"/>
      <c r="F1024762" s="17"/>
    </row>
    <row r="1024763" spans="1:6">
      <c r="A1024763" s="17"/>
      <c r="B1024763" s="17"/>
      <c r="E1024763" s="17"/>
      <c r="F1024763" s="17"/>
    </row>
    <row r="1024764" spans="1:6">
      <c r="A1024764" s="17"/>
      <c r="B1024764" s="17"/>
      <c r="E1024764" s="17"/>
      <c r="F1024764" s="17"/>
    </row>
    <row r="1024765" spans="1:6">
      <c r="A1024765" s="17"/>
      <c r="B1024765" s="17"/>
      <c r="E1024765" s="17"/>
      <c r="F1024765" s="17"/>
    </row>
    <row r="1024766" spans="1:6">
      <c r="A1024766" s="17"/>
      <c r="B1024766" s="17"/>
      <c r="E1024766" s="17"/>
      <c r="F1024766" s="17"/>
    </row>
    <row r="1024767" spans="1:6">
      <c r="A1024767" s="17"/>
      <c r="B1024767" s="17"/>
      <c r="E1024767" s="17"/>
      <c r="F1024767" s="17"/>
    </row>
    <row r="1024768" spans="1:6">
      <c r="A1024768" s="17"/>
      <c r="B1024768" s="17"/>
      <c r="E1024768" s="17"/>
      <c r="F1024768" s="17"/>
    </row>
    <row r="1024769" spans="1:6">
      <c r="A1024769" s="17"/>
      <c r="B1024769" s="17"/>
      <c r="E1024769" s="17"/>
      <c r="F1024769" s="17"/>
    </row>
    <row r="1024770" spans="1:6">
      <c r="A1024770" s="17"/>
      <c r="B1024770" s="17"/>
      <c r="E1024770" s="17"/>
      <c r="F1024770" s="17"/>
    </row>
    <row r="1024771" spans="1:6">
      <c r="A1024771" s="17"/>
      <c r="B1024771" s="17"/>
      <c r="E1024771" s="17"/>
      <c r="F1024771" s="17"/>
    </row>
    <row r="1024772" spans="1:6">
      <c r="A1024772" s="17"/>
      <c r="B1024772" s="17"/>
      <c r="E1024772" s="17"/>
      <c r="F1024772" s="17"/>
    </row>
    <row r="1024773" spans="1:6">
      <c r="A1024773" s="17"/>
      <c r="B1024773" s="17"/>
      <c r="E1024773" s="17"/>
      <c r="F1024773" s="17"/>
    </row>
    <row r="1024774" spans="1:6">
      <c r="A1024774" s="17"/>
      <c r="B1024774" s="17"/>
      <c r="E1024774" s="17"/>
      <c r="F1024774" s="17"/>
    </row>
    <row r="1024775" spans="1:6">
      <c r="A1024775" s="17"/>
      <c r="B1024775" s="17"/>
      <c r="E1024775" s="17"/>
      <c r="F1024775" s="17"/>
    </row>
    <row r="1024776" spans="1:6">
      <c r="A1024776" s="17"/>
      <c r="B1024776" s="17"/>
      <c r="E1024776" s="17"/>
      <c r="F1024776" s="17"/>
    </row>
    <row r="1024777" spans="1:6">
      <c r="A1024777" s="17"/>
      <c r="B1024777" s="17"/>
      <c r="E1024777" s="17"/>
      <c r="F1024777" s="17"/>
    </row>
    <row r="1024778" spans="1:6">
      <c r="A1024778" s="17"/>
      <c r="B1024778" s="17"/>
      <c r="E1024778" s="17"/>
      <c r="F1024778" s="17"/>
    </row>
    <row r="1024779" spans="1:6">
      <c r="A1024779" s="17"/>
      <c r="B1024779" s="17"/>
      <c r="E1024779" s="17"/>
      <c r="F1024779" s="17"/>
    </row>
    <row r="1024780" spans="1:6">
      <c r="A1024780" s="17"/>
      <c r="B1024780" s="17"/>
      <c r="E1024780" s="17"/>
      <c r="F1024780" s="17"/>
    </row>
    <row r="1024781" spans="1:6">
      <c r="A1024781" s="17"/>
      <c r="B1024781" s="17"/>
      <c r="E1024781" s="17"/>
      <c r="F1024781" s="17"/>
    </row>
    <row r="1024782" spans="1:6">
      <c r="A1024782" s="17"/>
      <c r="B1024782" s="17"/>
      <c r="E1024782" s="17"/>
      <c r="F1024782" s="17"/>
    </row>
    <row r="1024783" spans="1:6">
      <c r="A1024783" s="17"/>
      <c r="B1024783" s="17"/>
      <c r="E1024783" s="17"/>
      <c r="F1024783" s="17"/>
    </row>
    <row r="1024784" spans="1:6">
      <c r="A1024784" s="17"/>
      <c r="B1024784" s="17"/>
      <c r="E1024784" s="17"/>
      <c r="F1024784" s="17"/>
    </row>
    <row r="1024785" spans="1:6">
      <c r="A1024785" s="17"/>
      <c r="B1024785" s="17"/>
      <c r="E1024785" s="17"/>
      <c r="F1024785" s="17"/>
    </row>
    <row r="1024786" spans="1:6">
      <c r="A1024786" s="17"/>
      <c r="B1024786" s="17"/>
      <c r="E1024786" s="17"/>
      <c r="F1024786" s="17"/>
    </row>
    <row r="1024787" spans="1:6">
      <c r="A1024787" s="17"/>
      <c r="B1024787" s="17"/>
      <c r="E1024787" s="17"/>
      <c r="F1024787" s="17"/>
    </row>
    <row r="1024788" spans="1:6">
      <c r="A1024788" s="17"/>
      <c r="B1024788" s="17"/>
      <c r="E1024788" s="17"/>
      <c r="F1024788" s="17"/>
    </row>
    <row r="1024789" spans="1:6">
      <c r="A1024789" s="17"/>
      <c r="B1024789" s="17"/>
      <c r="E1024789" s="17"/>
      <c r="F1024789" s="17"/>
    </row>
    <row r="1024790" spans="1:6">
      <c r="A1024790" s="17"/>
      <c r="B1024790" s="17"/>
      <c r="E1024790" s="17"/>
      <c r="F1024790" s="17"/>
    </row>
    <row r="1024791" spans="1:6">
      <c r="A1024791" s="17"/>
      <c r="B1024791" s="17"/>
      <c r="E1024791" s="17"/>
      <c r="F1024791" s="17"/>
    </row>
    <row r="1024792" spans="1:6">
      <c r="A1024792" s="17"/>
      <c r="B1024792" s="17"/>
      <c r="E1024792" s="17"/>
      <c r="F1024792" s="17"/>
    </row>
    <row r="1024793" spans="1:6">
      <c r="A1024793" s="17"/>
      <c r="B1024793" s="17"/>
      <c r="E1024793" s="17"/>
      <c r="F1024793" s="17"/>
    </row>
    <row r="1024794" spans="1:6">
      <c r="A1024794" s="17"/>
      <c r="B1024794" s="17"/>
      <c r="E1024794" s="17"/>
      <c r="F1024794" s="17"/>
    </row>
    <row r="1024795" spans="1:6">
      <c r="A1024795" s="17"/>
      <c r="B1024795" s="17"/>
      <c r="E1024795" s="17"/>
      <c r="F1024795" s="17"/>
    </row>
    <row r="1024796" spans="1:6">
      <c r="A1024796" s="17"/>
      <c r="B1024796" s="17"/>
      <c r="E1024796" s="17"/>
      <c r="F1024796" s="17"/>
    </row>
    <row r="1024797" spans="1:6">
      <c r="A1024797" s="17"/>
      <c r="B1024797" s="17"/>
      <c r="E1024797" s="17"/>
      <c r="F1024797" s="17"/>
    </row>
    <row r="1024798" spans="1:6">
      <c r="A1024798" s="17"/>
      <c r="B1024798" s="17"/>
      <c r="E1024798" s="17"/>
      <c r="F1024798" s="17"/>
    </row>
    <row r="1024799" spans="1:6">
      <c r="A1024799" s="17"/>
      <c r="B1024799" s="17"/>
      <c r="E1024799" s="17"/>
      <c r="F1024799" s="17"/>
    </row>
    <row r="1024800" spans="1:6">
      <c r="A1024800" s="17"/>
      <c r="B1024800" s="17"/>
      <c r="E1024800" s="17"/>
      <c r="F1024800" s="17"/>
    </row>
    <row r="1024801" spans="1:6">
      <c r="A1024801" s="17"/>
      <c r="B1024801" s="17"/>
      <c r="E1024801" s="17"/>
      <c r="F1024801" s="17"/>
    </row>
    <row r="1024802" spans="1:6">
      <c r="A1024802" s="17"/>
      <c r="B1024802" s="17"/>
      <c r="E1024802" s="17"/>
      <c r="F1024802" s="17"/>
    </row>
    <row r="1024803" spans="1:6">
      <c r="A1024803" s="17"/>
      <c r="B1024803" s="17"/>
      <c r="E1024803" s="17"/>
      <c r="F1024803" s="17"/>
    </row>
    <row r="1024804" spans="1:6">
      <c r="A1024804" s="17"/>
      <c r="B1024804" s="17"/>
      <c r="E1024804" s="17"/>
      <c r="F1024804" s="17"/>
    </row>
    <row r="1024805" spans="1:6">
      <c r="A1024805" s="17"/>
      <c r="B1024805" s="17"/>
      <c r="E1024805" s="17"/>
      <c r="F1024805" s="17"/>
    </row>
    <row r="1024806" spans="1:6">
      <c r="A1024806" s="17"/>
      <c r="B1024806" s="17"/>
      <c r="E1024806" s="17"/>
      <c r="F1024806" s="17"/>
    </row>
    <row r="1024807" spans="1:6">
      <c r="A1024807" s="17"/>
      <c r="B1024807" s="17"/>
      <c r="E1024807" s="17"/>
      <c r="F1024807" s="17"/>
    </row>
    <row r="1024808" spans="1:6">
      <c r="A1024808" s="17"/>
      <c r="B1024808" s="17"/>
      <c r="E1024808" s="17"/>
      <c r="F1024808" s="17"/>
    </row>
    <row r="1024809" spans="1:6">
      <c r="A1024809" s="17"/>
      <c r="B1024809" s="17"/>
      <c r="E1024809" s="17"/>
      <c r="F1024809" s="17"/>
    </row>
    <row r="1024810" spans="1:6">
      <c r="A1024810" s="17"/>
      <c r="B1024810" s="17"/>
      <c r="E1024810" s="17"/>
      <c r="F1024810" s="17"/>
    </row>
    <row r="1024811" spans="1:6">
      <c r="A1024811" s="17"/>
      <c r="B1024811" s="17"/>
      <c r="E1024811" s="17"/>
      <c r="F1024811" s="17"/>
    </row>
    <row r="1024812" spans="1:6">
      <c r="A1024812" s="17"/>
      <c r="B1024812" s="17"/>
      <c r="E1024812" s="17"/>
      <c r="F1024812" s="17"/>
    </row>
    <row r="1024813" spans="1:6">
      <c r="A1024813" s="17"/>
      <c r="B1024813" s="17"/>
      <c r="E1024813" s="17"/>
      <c r="F1024813" s="17"/>
    </row>
    <row r="1024814" spans="1:6">
      <c r="A1024814" s="17"/>
      <c r="B1024814" s="17"/>
      <c r="E1024814" s="17"/>
      <c r="F1024814" s="17"/>
    </row>
    <row r="1024815" spans="1:6">
      <c r="A1024815" s="17"/>
      <c r="B1024815" s="17"/>
      <c r="E1024815" s="17"/>
      <c r="F1024815" s="17"/>
    </row>
    <row r="1024816" spans="1:6">
      <c r="A1024816" s="17"/>
      <c r="B1024816" s="17"/>
      <c r="E1024816" s="17"/>
      <c r="F1024816" s="17"/>
    </row>
    <row r="1024817" spans="1:6">
      <c r="A1024817" s="17"/>
      <c r="B1024817" s="17"/>
      <c r="E1024817" s="17"/>
      <c r="F1024817" s="17"/>
    </row>
    <row r="1024818" spans="1:6">
      <c r="A1024818" s="17"/>
      <c r="B1024818" s="17"/>
      <c r="E1024818" s="17"/>
      <c r="F1024818" s="17"/>
    </row>
    <row r="1024819" spans="1:6">
      <c r="A1024819" s="17"/>
      <c r="B1024819" s="17"/>
      <c r="E1024819" s="17"/>
      <c r="F1024819" s="17"/>
    </row>
    <row r="1024820" spans="1:6">
      <c r="A1024820" s="17"/>
      <c r="B1024820" s="17"/>
      <c r="E1024820" s="17"/>
      <c r="F1024820" s="17"/>
    </row>
    <row r="1024821" spans="1:6">
      <c r="A1024821" s="17"/>
      <c r="B1024821" s="17"/>
      <c r="E1024821" s="17"/>
      <c r="F1024821" s="17"/>
    </row>
    <row r="1024822" spans="1:6">
      <c r="A1024822" s="17"/>
      <c r="B1024822" s="17"/>
      <c r="E1024822" s="17"/>
      <c r="F1024822" s="17"/>
    </row>
    <row r="1024823" spans="1:6">
      <c r="A1024823" s="17"/>
      <c r="B1024823" s="17"/>
      <c r="E1024823" s="17"/>
      <c r="F1024823" s="17"/>
    </row>
    <row r="1024824" spans="1:6">
      <c r="A1024824" s="17"/>
      <c r="B1024824" s="17"/>
      <c r="E1024824" s="17"/>
      <c r="F1024824" s="17"/>
    </row>
    <row r="1024825" spans="1:6">
      <c r="A1024825" s="17"/>
      <c r="B1024825" s="17"/>
      <c r="E1024825" s="17"/>
      <c r="F1024825" s="17"/>
    </row>
    <row r="1024826" spans="1:6">
      <c r="A1024826" s="17"/>
      <c r="B1024826" s="17"/>
      <c r="E1024826" s="17"/>
      <c r="F1024826" s="17"/>
    </row>
    <row r="1024827" spans="1:6">
      <c r="A1024827" s="17"/>
      <c r="B1024827" s="17"/>
      <c r="E1024827" s="17"/>
      <c r="F1024827" s="17"/>
    </row>
    <row r="1024828" spans="1:6">
      <c r="A1024828" s="17"/>
      <c r="B1024828" s="17"/>
      <c r="E1024828" s="17"/>
      <c r="F1024828" s="17"/>
    </row>
    <row r="1024829" spans="1:6">
      <c r="A1024829" s="17"/>
      <c r="B1024829" s="17"/>
      <c r="E1024829" s="17"/>
      <c r="F1024829" s="17"/>
    </row>
    <row r="1024830" spans="1:6">
      <c r="A1024830" s="17"/>
      <c r="B1024830" s="17"/>
      <c r="E1024830" s="17"/>
      <c r="F1024830" s="17"/>
    </row>
    <row r="1024831" spans="1:6">
      <c r="A1024831" s="17"/>
      <c r="B1024831" s="17"/>
      <c r="E1024831" s="17"/>
      <c r="F1024831" s="17"/>
    </row>
    <row r="1024832" spans="1:6">
      <c r="A1024832" s="17"/>
      <c r="B1024832" s="17"/>
      <c r="E1024832" s="17"/>
      <c r="F1024832" s="17"/>
    </row>
    <row r="1024833" spans="1:6">
      <c r="A1024833" s="17"/>
      <c r="B1024833" s="17"/>
      <c r="E1024833" s="17"/>
      <c r="F1024833" s="17"/>
    </row>
    <row r="1024834" spans="1:6">
      <c r="A1024834" s="17"/>
      <c r="B1024834" s="17"/>
      <c r="E1024834" s="17"/>
      <c r="F1024834" s="17"/>
    </row>
    <row r="1024835" spans="1:6">
      <c r="A1024835" s="17"/>
      <c r="B1024835" s="17"/>
      <c r="E1024835" s="17"/>
      <c r="F1024835" s="17"/>
    </row>
    <row r="1024836" spans="1:6">
      <c r="A1024836" s="17"/>
      <c r="B1024836" s="17"/>
      <c r="E1024836" s="17"/>
      <c r="F1024836" s="17"/>
    </row>
    <row r="1024837" spans="1:6">
      <c r="A1024837" s="17"/>
      <c r="B1024837" s="17"/>
      <c r="E1024837" s="17"/>
      <c r="F1024837" s="17"/>
    </row>
    <row r="1024838" spans="1:6">
      <c r="A1024838" s="17"/>
      <c r="B1024838" s="17"/>
      <c r="E1024838" s="17"/>
      <c r="F1024838" s="17"/>
    </row>
    <row r="1024839" spans="1:6">
      <c r="A1024839" s="17"/>
      <c r="B1024839" s="17"/>
      <c r="E1024839" s="17"/>
      <c r="F1024839" s="17"/>
    </row>
    <row r="1024840" spans="1:6">
      <c r="A1024840" s="17"/>
      <c r="B1024840" s="17"/>
      <c r="E1024840" s="17"/>
      <c r="F1024840" s="17"/>
    </row>
    <row r="1024841" spans="1:6">
      <c r="A1024841" s="17"/>
      <c r="B1024841" s="17"/>
      <c r="E1024841" s="17"/>
      <c r="F1024841" s="17"/>
    </row>
    <row r="1024842" spans="1:6">
      <c r="A1024842" s="17"/>
      <c r="B1024842" s="17"/>
      <c r="E1024842" s="17"/>
      <c r="F1024842" s="17"/>
    </row>
    <row r="1024843" spans="1:6">
      <c r="A1024843" s="17"/>
      <c r="B1024843" s="17"/>
      <c r="E1024843" s="17"/>
      <c r="F1024843" s="17"/>
    </row>
    <row r="1024844" spans="1:6">
      <c r="A1024844" s="17"/>
      <c r="B1024844" s="17"/>
      <c r="E1024844" s="17"/>
      <c r="F1024844" s="17"/>
    </row>
    <row r="1024845" spans="1:6">
      <c r="A1024845" s="17"/>
      <c r="B1024845" s="17"/>
      <c r="E1024845" s="17"/>
      <c r="F1024845" s="17"/>
    </row>
    <row r="1024846" spans="1:6">
      <c r="A1024846" s="17"/>
      <c r="B1024846" s="17"/>
      <c r="E1024846" s="17"/>
      <c r="F1024846" s="17"/>
    </row>
    <row r="1024847" spans="1:6">
      <c r="A1024847" s="17"/>
      <c r="B1024847" s="17"/>
      <c r="E1024847" s="17"/>
      <c r="F1024847" s="17"/>
    </row>
    <row r="1024848" spans="1:6">
      <c r="A1024848" s="17"/>
      <c r="B1024848" s="17"/>
      <c r="E1024848" s="17"/>
      <c r="F1024848" s="17"/>
    </row>
    <row r="1024849" spans="1:6">
      <c r="A1024849" s="17"/>
      <c r="B1024849" s="17"/>
      <c r="E1024849" s="17"/>
      <c r="F1024849" s="17"/>
    </row>
    <row r="1024850" spans="1:6">
      <c r="A1024850" s="17"/>
      <c r="B1024850" s="17"/>
      <c r="E1024850" s="17"/>
      <c r="F1024850" s="17"/>
    </row>
    <row r="1024851" spans="1:6">
      <c r="A1024851" s="17"/>
      <c r="B1024851" s="17"/>
      <c r="E1024851" s="17"/>
      <c r="F1024851" s="17"/>
    </row>
    <row r="1024852" spans="1:6">
      <c r="A1024852" s="17"/>
      <c r="B1024852" s="17"/>
      <c r="E1024852" s="17"/>
      <c r="F1024852" s="17"/>
    </row>
    <row r="1024853" spans="1:6">
      <c r="A1024853" s="17"/>
      <c r="B1024853" s="17"/>
      <c r="E1024853" s="17"/>
      <c r="F1024853" s="17"/>
    </row>
    <row r="1024854" spans="1:6">
      <c r="A1024854" s="17"/>
      <c r="B1024854" s="17"/>
      <c r="E1024854" s="17"/>
      <c r="F1024854" s="17"/>
    </row>
    <row r="1024855" spans="1:6">
      <c r="A1024855" s="17"/>
      <c r="B1024855" s="17"/>
      <c r="E1024855" s="17"/>
      <c r="F1024855" s="17"/>
    </row>
    <row r="1024856" spans="1:6">
      <c r="A1024856" s="17"/>
      <c r="B1024856" s="17"/>
      <c r="E1024856" s="17"/>
      <c r="F1024856" s="17"/>
    </row>
    <row r="1024857" spans="1:6">
      <c r="A1024857" s="17"/>
      <c r="B1024857" s="17"/>
      <c r="E1024857" s="17"/>
      <c r="F1024857" s="17"/>
    </row>
    <row r="1024858" spans="1:6">
      <c r="A1024858" s="17"/>
      <c r="B1024858" s="17"/>
      <c r="E1024858" s="17"/>
      <c r="F1024858" s="17"/>
    </row>
    <row r="1024859" spans="1:6">
      <c r="A1024859" s="17"/>
      <c r="B1024859" s="17"/>
      <c r="E1024859" s="17"/>
      <c r="F1024859" s="17"/>
    </row>
    <row r="1024860" spans="1:6">
      <c r="A1024860" s="17"/>
      <c r="B1024860" s="17"/>
      <c r="E1024860" s="17"/>
      <c r="F1024860" s="17"/>
    </row>
    <row r="1024861" spans="1:6">
      <c r="A1024861" s="17"/>
      <c r="B1024861" s="17"/>
      <c r="E1024861" s="17"/>
      <c r="F1024861" s="17"/>
    </row>
    <row r="1024862" spans="1:6">
      <c r="A1024862" s="17"/>
      <c r="B1024862" s="17"/>
      <c r="E1024862" s="17"/>
      <c r="F1024862" s="17"/>
    </row>
    <row r="1024863" spans="1:6">
      <c r="A1024863" s="17"/>
      <c r="B1024863" s="17"/>
      <c r="E1024863" s="17"/>
      <c r="F1024863" s="17"/>
    </row>
    <row r="1024864" spans="1:6">
      <c r="A1024864" s="17"/>
      <c r="B1024864" s="17"/>
      <c r="E1024864" s="17"/>
      <c r="F1024864" s="17"/>
    </row>
    <row r="1024865" spans="1:6">
      <c r="A1024865" s="17"/>
      <c r="B1024865" s="17"/>
      <c r="E1024865" s="17"/>
      <c r="F1024865" s="17"/>
    </row>
    <row r="1024866" spans="1:6">
      <c r="A1024866" s="17"/>
      <c r="B1024866" s="17"/>
      <c r="E1024866" s="17"/>
      <c r="F1024866" s="17"/>
    </row>
    <row r="1024867" spans="1:6">
      <c r="A1024867" s="17"/>
      <c r="B1024867" s="17"/>
      <c r="E1024867" s="17"/>
      <c r="F1024867" s="17"/>
    </row>
    <row r="1024868" spans="1:6">
      <c r="A1024868" s="17"/>
      <c r="B1024868" s="17"/>
      <c r="E1024868" s="17"/>
      <c r="F1024868" s="17"/>
    </row>
    <row r="1024869" spans="1:6">
      <c r="A1024869" s="17"/>
      <c r="B1024869" s="17"/>
      <c r="E1024869" s="17"/>
      <c r="F1024869" s="17"/>
    </row>
    <row r="1024870" spans="1:6">
      <c r="A1024870" s="17"/>
      <c r="B1024870" s="17"/>
      <c r="E1024870" s="17"/>
      <c r="F1024870" s="17"/>
    </row>
    <row r="1024871" spans="1:6">
      <c r="A1024871" s="17"/>
      <c r="B1024871" s="17"/>
      <c r="E1024871" s="17"/>
      <c r="F1024871" s="17"/>
    </row>
    <row r="1024872" spans="1:6">
      <c r="A1024872" s="17"/>
      <c r="B1024872" s="17"/>
      <c r="E1024872" s="17"/>
      <c r="F1024872" s="17"/>
    </row>
    <row r="1024873" spans="1:6">
      <c r="A1024873" s="17"/>
      <c r="B1024873" s="17"/>
      <c r="E1024873" s="17"/>
      <c r="F1024873" s="17"/>
    </row>
    <row r="1024874" spans="1:6">
      <c r="A1024874" s="17"/>
      <c r="B1024874" s="17"/>
      <c r="E1024874" s="17"/>
      <c r="F1024874" s="17"/>
    </row>
    <row r="1024875" spans="1:6">
      <c r="A1024875" s="17"/>
      <c r="B1024875" s="17"/>
      <c r="E1024875" s="17"/>
      <c r="F1024875" s="17"/>
    </row>
    <row r="1024876" spans="1:6">
      <c r="A1024876" s="17"/>
      <c r="B1024876" s="17"/>
      <c r="E1024876" s="17"/>
      <c r="F1024876" s="17"/>
    </row>
    <row r="1024877" spans="1:6">
      <c r="A1024877" s="17"/>
      <c r="B1024877" s="17"/>
      <c r="E1024877" s="17"/>
      <c r="F1024877" s="17"/>
    </row>
    <row r="1024878" spans="1:6">
      <c r="A1024878" s="17"/>
      <c r="B1024878" s="17"/>
      <c r="E1024878" s="17"/>
      <c r="F1024878" s="17"/>
    </row>
    <row r="1024879" spans="1:6">
      <c r="A1024879" s="17"/>
      <c r="B1024879" s="17"/>
      <c r="E1024879" s="17"/>
      <c r="F1024879" s="17"/>
    </row>
    <row r="1024880" spans="1:6">
      <c r="A1024880" s="17"/>
      <c r="B1024880" s="17"/>
      <c r="E1024880" s="17"/>
      <c r="F1024880" s="17"/>
    </row>
    <row r="1024881" spans="1:6">
      <c r="A1024881" s="17"/>
      <c r="B1024881" s="17"/>
      <c r="E1024881" s="17"/>
      <c r="F1024881" s="17"/>
    </row>
    <row r="1024882" spans="1:6">
      <c r="A1024882" s="17"/>
      <c r="B1024882" s="17"/>
      <c r="E1024882" s="17"/>
      <c r="F1024882" s="17"/>
    </row>
    <row r="1024883" spans="1:6">
      <c r="A1024883" s="17"/>
      <c r="B1024883" s="17"/>
      <c r="E1024883" s="17"/>
      <c r="F1024883" s="17"/>
    </row>
    <row r="1024884" spans="1:6">
      <c r="A1024884" s="17"/>
      <c r="B1024884" s="17"/>
      <c r="E1024884" s="17"/>
      <c r="F1024884" s="17"/>
    </row>
    <row r="1024885" spans="1:6">
      <c r="A1024885" s="17"/>
      <c r="B1024885" s="17"/>
      <c r="E1024885" s="17"/>
      <c r="F1024885" s="17"/>
    </row>
    <row r="1024886" spans="1:6">
      <c r="A1024886" s="17"/>
      <c r="B1024886" s="17"/>
      <c r="E1024886" s="17"/>
      <c r="F1024886" s="17"/>
    </row>
    <row r="1024887" spans="1:6">
      <c r="A1024887" s="17"/>
      <c r="B1024887" s="17"/>
      <c r="E1024887" s="17"/>
      <c r="F1024887" s="17"/>
    </row>
    <row r="1024888" spans="1:6">
      <c r="A1024888" s="17"/>
      <c r="B1024888" s="17"/>
      <c r="E1024888" s="17"/>
      <c r="F1024888" s="17"/>
    </row>
    <row r="1024889" spans="1:6">
      <c r="A1024889" s="17"/>
      <c r="B1024889" s="17"/>
      <c r="E1024889" s="17"/>
      <c r="F1024889" s="17"/>
    </row>
    <row r="1024890" spans="1:6">
      <c r="A1024890" s="17"/>
      <c r="B1024890" s="17"/>
      <c r="E1024890" s="17"/>
      <c r="F1024890" s="17"/>
    </row>
    <row r="1024891" spans="1:6">
      <c r="A1024891" s="17"/>
      <c r="B1024891" s="17"/>
      <c r="E1024891" s="17"/>
      <c r="F1024891" s="17"/>
    </row>
    <row r="1024892" spans="1:6">
      <c r="A1024892" s="17"/>
      <c r="B1024892" s="17"/>
      <c r="E1024892" s="17"/>
      <c r="F1024892" s="17"/>
    </row>
    <row r="1024893" spans="1:6">
      <c r="A1024893" s="17"/>
      <c r="B1024893" s="17"/>
      <c r="E1024893" s="17"/>
      <c r="F1024893" s="17"/>
    </row>
    <row r="1024894" spans="1:6">
      <c r="A1024894" s="17"/>
      <c r="B1024894" s="17"/>
      <c r="E1024894" s="17"/>
      <c r="F1024894" s="17"/>
    </row>
    <row r="1024895" spans="1:6">
      <c r="A1024895" s="17"/>
      <c r="B1024895" s="17"/>
      <c r="E1024895" s="17"/>
      <c r="F1024895" s="17"/>
    </row>
    <row r="1024896" spans="1:6">
      <c r="A1024896" s="17"/>
      <c r="B1024896" s="17"/>
      <c r="E1024896" s="17"/>
      <c r="F1024896" s="17"/>
    </row>
    <row r="1024897" spans="1:6">
      <c r="A1024897" s="17"/>
      <c r="B1024897" s="17"/>
      <c r="E1024897" s="17"/>
      <c r="F1024897" s="17"/>
    </row>
    <row r="1024898" spans="1:6">
      <c r="A1024898" s="17"/>
      <c r="B1024898" s="17"/>
      <c r="E1024898" s="17"/>
      <c r="F1024898" s="17"/>
    </row>
    <row r="1024899" spans="1:6">
      <c r="A1024899" s="17"/>
      <c r="B1024899" s="17"/>
      <c r="E1024899" s="17"/>
      <c r="F1024899" s="17"/>
    </row>
    <row r="1024900" spans="1:6">
      <c r="A1024900" s="17"/>
      <c r="B1024900" s="17"/>
      <c r="E1024900" s="17"/>
      <c r="F1024900" s="17"/>
    </row>
    <row r="1024901" spans="1:6">
      <c r="A1024901" s="17"/>
      <c r="B1024901" s="17"/>
      <c r="E1024901" s="17"/>
      <c r="F1024901" s="17"/>
    </row>
    <row r="1024902" spans="1:6">
      <c r="A1024902" s="17"/>
      <c r="B1024902" s="17"/>
      <c r="E1024902" s="17"/>
      <c r="F1024902" s="17"/>
    </row>
    <row r="1024903" spans="1:6">
      <c r="A1024903" s="17"/>
      <c r="B1024903" s="17"/>
      <c r="E1024903" s="17"/>
      <c r="F1024903" s="17"/>
    </row>
    <row r="1024904" spans="1:6">
      <c r="A1024904" s="17"/>
      <c r="B1024904" s="17"/>
      <c r="E1024904" s="17"/>
      <c r="F1024904" s="17"/>
    </row>
    <row r="1024905" spans="1:6">
      <c r="A1024905" s="17"/>
      <c r="B1024905" s="17"/>
      <c r="E1024905" s="17"/>
      <c r="F1024905" s="17"/>
    </row>
    <row r="1024906" spans="1:6">
      <c r="A1024906" s="17"/>
      <c r="B1024906" s="17"/>
      <c r="E1024906" s="17"/>
      <c r="F1024906" s="17"/>
    </row>
    <row r="1024907" spans="1:6">
      <c r="A1024907" s="17"/>
      <c r="B1024907" s="17"/>
      <c r="E1024907" s="17"/>
      <c r="F1024907" s="17"/>
    </row>
    <row r="1024908" spans="1:6">
      <c r="A1024908" s="17"/>
      <c r="B1024908" s="17"/>
      <c r="E1024908" s="17"/>
      <c r="F1024908" s="17"/>
    </row>
    <row r="1024909" spans="1:6">
      <c r="A1024909" s="17"/>
      <c r="B1024909" s="17"/>
      <c r="E1024909" s="17"/>
      <c r="F1024909" s="17"/>
    </row>
    <row r="1024910" spans="1:6">
      <c r="A1024910" s="17"/>
      <c r="B1024910" s="17"/>
      <c r="E1024910" s="17"/>
      <c r="F1024910" s="17"/>
    </row>
    <row r="1024911" spans="1:6">
      <c r="A1024911" s="17"/>
      <c r="B1024911" s="17"/>
      <c r="E1024911" s="17"/>
      <c r="F1024911" s="17"/>
    </row>
    <row r="1024912" spans="1:6">
      <c r="A1024912" s="17"/>
      <c r="B1024912" s="17"/>
      <c r="E1024912" s="17"/>
      <c r="F1024912" s="17"/>
    </row>
    <row r="1024913" spans="1:6">
      <c r="A1024913" s="17"/>
      <c r="B1024913" s="17"/>
      <c r="E1024913" s="17"/>
      <c r="F1024913" s="17"/>
    </row>
    <row r="1024914" spans="1:6">
      <c r="A1024914" s="17"/>
      <c r="B1024914" s="17"/>
      <c r="E1024914" s="17"/>
      <c r="F1024914" s="17"/>
    </row>
    <row r="1024915" spans="1:6">
      <c r="A1024915" s="17"/>
      <c r="B1024915" s="17"/>
      <c r="E1024915" s="17"/>
      <c r="F1024915" s="17"/>
    </row>
    <row r="1024916" spans="1:6">
      <c r="A1024916" s="17"/>
      <c r="B1024916" s="17"/>
      <c r="E1024916" s="17"/>
      <c r="F1024916" s="17"/>
    </row>
    <row r="1024917" spans="1:6">
      <c r="A1024917" s="17"/>
      <c r="B1024917" s="17"/>
      <c r="E1024917" s="17"/>
      <c r="F1024917" s="17"/>
    </row>
    <row r="1024918" spans="1:6">
      <c r="A1024918" s="17"/>
      <c r="B1024918" s="17"/>
      <c r="E1024918" s="17"/>
      <c r="F1024918" s="17"/>
    </row>
    <row r="1024919" spans="1:6">
      <c r="A1024919" s="17"/>
      <c r="B1024919" s="17"/>
      <c r="E1024919" s="17"/>
      <c r="F1024919" s="17"/>
    </row>
    <row r="1024920" spans="1:6">
      <c r="A1024920" s="17"/>
      <c r="B1024920" s="17"/>
      <c r="E1024920" s="17"/>
      <c r="F1024920" s="17"/>
    </row>
    <row r="1024921" spans="1:6">
      <c r="A1024921" s="17"/>
      <c r="B1024921" s="17"/>
      <c r="E1024921" s="17"/>
      <c r="F1024921" s="17"/>
    </row>
    <row r="1024922" spans="1:6">
      <c r="A1024922" s="17"/>
      <c r="B1024922" s="17"/>
      <c r="E1024922" s="17"/>
      <c r="F1024922" s="17"/>
    </row>
    <row r="1024923" spans="1:6">
      <c r="A1024923" s="17"/>
      <c r="B1024923" s="17"/>
      <c r="E1024923" s="17"/>
      <c r="F1024923" s="17"/>
    </row>
    <row r="1024924" spans="1:6">
      <c r="A1024924" s="17"/>
      <c r="B1024924" s="17"/>
      <c r="E1024924" s="17"/>
      <c r="F1024924" s="17"/>
    </row>
    <row r="1024925" spans="1:6">
      <c r="A1024925" s="17"/>
      <c r="B1024925" s="17"/>
      <c r="E1024925" s="17"/>
      <c r="F1024925" s="17"/>
    </row>
    <row r="1024926" spans="1:6">
      <c r="A1024926" s="17"/>
      <c r="B1024926" s="17"/>
      <c r="E1024926" s="17"/>
      <c r="F1024926" s="17"/>
    </row>
    <row r="1024927" spans="1:6">
      <c r="A1024927" s="17"/>
      <c r="B1024927" s="17"/>
      <c r="E1024927" s="17"/>
      <c r="F1024927" s="17"/>
    </row>
    <row r="1024928" spans="1:6">
      <c r="A1024928" s="17"/>
      <c r="B1024928" s="17"/>
      <c r="E1024928" s="17"/>
      <c r="F1024928" s="17"/>
    </row>
    <row r="1024929" spans="1:6">
      <c r="A1024929" s="17"/>
      <c r="B1024929" s="17"/>
      <c r="E1024929" s="17"/>
      <c r="F1024929" s="17"/>
    </row>
    <row r="1024930" spans="1:6">
      <c r="A1024930" s="17"/>
      <c r="B1024930" s="17"/>
      <c r="E1024930" s="17"/>
      <c r="F1024930" s="17"/>
    </row>
    <row r="1024931" spans="1:6">
      <c r="A1024931" s="17"/>
      <c r="B1024931" s="17"/>
      <c r="E1024931" s="17"/>
      <c r="F1024931" s="17"/>
    </row>
    <row r="1024932" spans="1:6">
      <c r="A1024932" s="17"/>
      <c r="B1024932" s="17"/>
      <c r="E1024932" s="17"/>
      <c r="F1024932" s="17"/>
    </row>
    <row r="1024933" spans="1:6">
      <c r="A1024933" s="17"/>
      <c r="B1024933" s="17"/>
      <c r="E1024933" s="17"/>
      <c r="F1024933" s="17"/>
    </row>
    <row r="1024934" spans="1:6">
      <c r="A1024934" s="17"/>
      <c r="B1024934" s="17"/>
      <c r="E1024934" s="17"/>
      <c r="F1024934" s="17"/>
    </row>
    <row r="1024935" spans="1:6">
      <c r="A1024935" s="17"/>
      <c r="B1024935" s="17"/>
      <c r="E1024935" s="17"/>
      <c r="F1024935" s="17"/>
    </row>
    <row r="1024936" spans="1:6">
      <c r="A1024936" s="17"/>
      <c r="B1024936" s="17"/>
      <c r="E1024936" s="17"/>
      <c r="F1024936" s="17"/>
    </row>
    <row r="1024937" spans="1:6">
      <c r="A1024937" s="17"/>
      <c r="B1024937" s="17"/>
      <c r="E1024937" s="17"/>
      <c r="F1024937" s="17"/>
    </row>
    <row r="1024938" spans="1:6">
      <c r="A1024938" s="17"/>
      <c r="B1024938" s="17"/>
      <c r="E1024938" s="17"/>
      <c r="F1024938" s="17"/>
    </row>
    <row r="1024939" spans="1:6">
      <c r="A1024939" s="17"/>
      <c r="B1024939" s="17"/>
      <c r="E1024939" s="17"/>
      <c r="F1024939" s="17"/>
    </row>
    <row r="1024940" spans="1:6">
      <c r="A1024940" s="17"/>
      <c r="B1024940" s="17"/>
      <c r="E1024940" s="17"/>
      <c r="F1024940" s="17"/>
    </row>
    <row r="1024941" spans="1:6">
      <c r="A1024941" s="17"/>
      <c r="B1024941" s="17"/>
      <c r="E1024941" s="17"/>
      <c r="F1024941" s="17"/>
    </row>
    <row r="1024942" spans="1:6">
      <c r="A1024942" s="17"/>
      <c r="B1024942" s="17"/>
      <c r="E1024942" s="17"/>
      <c r="F1024942" s="17"/>
    </row>
    <row r="1024943" spans="1:6">
      <c r="A1024943" s="17"/>
      <c r="B1024943" s="17"/>
      <c r="E1024943" s="17"/>
      <c r="F1024943" s="17"/>
    </row>
    <row r="1024944" spans="1:6">
      <c r="A1024944" s="17"/>
      <c r="B1024944" s="17"/>
      <c r="E1024944" s="17"/>
      <c r="F1024944" s="17"/>
    </row>
    <row r="1024945" spans="1:6">
      <c r="A1024945" s="17"/>
      <c r="B1024945" s="17"/>
      <c r="E1024945" s="17"/>
      <c r="F1024945" s="17"/>
    </row>
    <row r="1024946" spans="1:6">
      <c r="A1024946" s="17"/>
      <c r="B1024946" s="17"/>
      <c r="E1024946" s="17"/>
      <c r="F1024946" s="17"/>
    </row>
    <row r="1024947" spans="1:6">
      <c r="A1024947" s="17"/>
      <c r="B1024947" s="17"/>
      <c r="E1024947" s="17"/>
      <c r="F1024947" s="17"/>
    </row>
    <row r="1024948" spans="1:6">
      <c r="A1024948" s="17"/>
      <c r="B1024948" s="17"/>
      <c r="E1024948" s="17"/>
      <c r="F1024948" s="17"/>
    </row>
    <row r="1024949" spans="1:6">
      <c r="A1024949" s="17"/>
      <c r="B1024949" s="17"/>
      <c r="E1024949" s="17"/>
      <c r="F1024949" s="17"/>
    </row>
    <row r="1024950" spans="1:6">
      <c r="A1024950" s="17"/>
      <c r="B1024950" s="17"/>
      <c r="E1024950" s="17"/>
      <c r="F1024950" s="17"/>
    </row>
    <row r="1024951" spans="1:6">
      <c r="A1024951" s="17"/>
      <c r="B1024951" s="17"/>
      <c r="E1024951" s="17"/>
      <c r="F1024951" s="17"/>
    </row>
    <row r="1024952" spans="1:6">
      <c r="A1024952" s="17"/>
      <c r="B1024952" s="17"/>
      <c r="E1024952" s="17"/>
      <c r="F1024952" s="17"/>
    </row>
    <row r="1024953" spans="1:6">
      <c r="A1024953" s="17"/>
      <c r="B1024953" s="17"/>
      <c r="E1024953" s="17"/>
      <c r="F1024953" s="17"/>
    </row>
    <row r="1024954" spans="1:6">
      <c r="A1024954" s="17"/>
      <c r="B1024954" s="17"/>
      <c r="E1024954" s="17"/>
      <c r="F1024954" s="17"/>
    </row>
    <row r="1024955" spans="1:6">
      <c r="A1024955" s="17"/>
      <c r="B1024955" s="17"/>
      <c r="E1024955" s="17"/>
      <c r="F1024955" s="17"/>
    </row>
    <row r="1024956" spans="1:6">
      <c r="A1024956" s="17"/>
      <c r="B1024956" s="17"/>
      <c r="E1024956" s="17"/>
      <c r="F1024956" s="17"/>
    </row>
    <row r="1024957" spans="1:6">
      <c r="A1024957" s="17"/>
      <c r="B1024957" s="17"/>
      <c r="E1024957" s="17"/>
      <c r="F1024957" s="17"/>
    </row>
    <row r="1024958" spans="1:6">
      <c r="A1024958" s="17"/>
      <c r="B1024958" s="17"/>
      <c r="E1024958" s="17"/>
      <c r="F1024958" s="17"/>
    </row>
    <row r="1024959" spans="1:6">
      <c r="A1024959" s="17"/>
      <c r="B1024959" s="17"/>
      <c r="E1024959" s="17"/>
      <c r="F1024959" s="17"/>
    </row>
    <row r="1024960" spans="1:6">
      <c r="A1024960" s="17"/>
      <c r="B1024960" s="17"/>
      <c r="E1024960" s="17"/>
      <c r="F1024960" s="17"/>
    </row>
    <row r="1024961" spans="1:6">
      <c r="A1024961" s="17"/>
      <c r="B1024961" s="17"/>
      <c r="E1024961" s="17"/>
      <c r="F1024961" s="17"/>
    </row>
    <row r="1024962" spans="1:6">
      <c r="A1024962" s="17"/>
      <c r="B1024962" s="17"/>
      <c r="E1024962" s="17"/>
      <c r="F1024962" s="17"/>
    </row>
    <row r="1024963" spans="1:6">
      <c r="A1024963" s="17"/>
      <c r="B1024963" s="17"/>
      <c r="E1024963" s="17"/>
      <c r="F1024963" s="17"/>
    </row>
    <row r="1024964" spans="1:6">
      <c r="A1024964" s="17"/>
      <c r="B1024964" s="17"/>
      <c r="E1024964" s="17"/>
      <c r="F1024964" s="17"/>
    </row>
    <row r="1024965" spans="1:6">
      <c r="A1024965" s="17"/>
      <c r="B1024965" s="17"/>
      <c r="E1024965" s="17"/>
      <c r="F1024965" s="17"/>
    </row>
    <row r="1024966" spans="1:6">
      <c r="A1024966" s="17"/>
      <c r="B1024966" s="17"/>
      <c r="E1024966" s="17"/>
      <c r="F1024966" s="17"/>
    </row>
    <row r="1024967" spans="1:6">
      <c r="A1024967" s="17"/>
      <c r="B1024967" s="17"/>
      <c r="E1024967" s="17"/>
      <c r="F1024967" s="17"/>
    </row>
    <row r="1024968" spans="1:6">
      <c r="A1024968" s="17"/>
      <c r="B1024968" s="17"/>
      <c r="E1024968" s="17"/>
      <c r="F1024968" s="17"/>
    </row>
    <row r="1024969" spans="1:6">
      <c r="A1024969" s="17"/>
      <c r="B1024969" s="17"/>
      <c r="E1024969" s="17"/>
      <c r="F1024969" s="17"/>
    </row>
    <row r="1024970" spans="1:6">
      <c r="A1024970" s="17"/>
      <c r="B1024970" s="17"/>
      <c r="E1024970" s="17"/>
      <c r="F1024970" s="17"/>
    </row>
    <row r="1024971" spans="1:6">
      <c r="A1024971" s="17"/>
      <c r="B1024971" s="17"/>
      <c r="E1024971" s="17"/>
      <c r="F1024971" s="17"/>
    </row>
    <row r="1024972" spans="1:6">
      <c r="A1024972" s="17"/>
      <c r="B1024972" s="17"/>
      <c r="E1024972" s="17"/>
      <c r="F1024972" s="17"/>
    </row>
    <row r="1024973" spans="1:6">
      <c r="A1024973" s="17"/>
      <c r="B1024973" s="17"/>
      <c r="E1024973" s="17"/>
      <c r="F1024973" s="17"/>
    </row>
    <row r="1024974" spans="1:6">
      <c r="A1024974" s="17"/>
      <c r="B1024974" s="17"/>
      <c r="E1024974" s="17"/>
      <c r="F1024974" s="17"/>
    </row>
    <row r="1024975" spans="1:6">
      <c r="A1024975" s="17"/>
      <c r="B1024975" s="17"/>
      <c r="E1024975" s="17"/>
      <c r="F1024975" s="17"/>
    </row>
    <row r="1024976" spans="1:6">
      <c r="A1024976" s="17"/>
      <c r="B1024976" s="17"/>
      <c r="E1024976" s="17"/>
      <c r="F1024976" s="17"/>
    </row>
    <row r="1024977" spans="1:6">
      <c r="A1024977" s="17"/>
      <c r="B1024977" s="17"/>
      <c r="E1024977" s="17"/>
      <c r="F1024977" s="17"/>
    </row>
    <row r="1024978" spans="1:6">
      <c r="A1024978" s="17"/>
      <c r="B1024978" s="17"/>
      <c r="E1024978" s="17"/>
      <c r="F1024978" s="17"/>
    </row>
    <row r="1024979" spans="1:6">
      <c r="A1024979" s="17"/>
      <c r="B1024979" s="17"/>
      <c r="E1024979" s="17"/>
      <c r="F1024979" s="17"/>
    </row>
    <row r="1024980" spans="1:6">
      <c r="A1024980" s="17"/>
      <c r="B1024980" s="17"/>
      <c r="E1024980" s="17"/>
      <c r="F1024980" s="17"/>
    </row>
    <row r="1024981" spans="1:6">
      <c r="A1024981" s="17"/>
      <c r="B1024981" s="17"/>
      <c r="E1024981" s="17"/>
      <c r="F1024981" s="17"/>
    </row>
    <row r="1024982" spans="1:6">
      <c r="A1024982" s="17"/>
      <c r="B1024982" s="17"/>
      <c r="E1024982" s="17"/>
      <c r="F1024982" s="17"/>
    </row>
    <row r="1024983" spans="1:6">
      <c r="A1024983" s="17"/>
      <c r="B1024983" s="17"/>
      <c r="E1024983" s="17"/>
      <c r="F1024983" s="17"/>
    </row>
    <row r="1024984" spans="1:6">
      <c r="A1024984" s="17"/>
      <c r="B1024984" s="17"/>
      <c r="E1024984" s="17"/>
      <c r="F1024984" s="17"/>
    </row>
    <row r="1024985" spans="1:6">
      <c r="A1024985" s="17"/>
      <c r="B1024985" s="17"/>
      <c r="E1024985" s="17"/>
      <c r="F1024985" s="17"/>
    </row>
    <row r="1024986" spans="1:6">
      <c r="A1024986" s="17"/>
      <c r="B1024986" s="17"/>
      <c r="E1024986" s="17"/>
      <c r="F1024986" s="17"/>
    </row>
    <row r="1024987" spans="1:6">
      <c r="A1024987" s="17"/>
      <c r="B1024987" s="17"/>
      <c r="E1024987" s="17"/>
      <c r="F1024987" s="17"/>
    </row>
    <row r="1024988" spans="1:6">
      <c r="A1024988" s="17"/>
      <c r="B1024988" s="17"/>
      <c r="E1024988" s="17"/>
      <c r="F1024988" s="17"/>
    </row>
    <row r="1024989" spans="1:6">
      <c r="A1024989" s="17"/>
      <c r="B1024989" s="17"/>
      <c r="E1024989" s="17"/>
      <c r="F1024989" s="17"/>
    </row>
    <row r="1024990" spans="1:6">
      <c r="A1024990" s="17"/>
      <c r="B1024990" s="17"/>
      <c r="E1024990" s="17"/>
      <c r="F1024990" s="17"/>
    </row>
    <row r="1024991" spans="1:6">
      <c r="A1024991" s="17"/>
      <c r="B1024991" s="17"/>
      <c r="E1024991" s="17"/>
      <c r="F1024991" s="17"/>
    </row>
    <row r="1024992" spans="1:6">
      <c r="A1024992" s="17"/>
      <c r="B1024992" s="17"/>
      <c r="E1024992" s="17"/>
      <c r="F1024992" s="17"/>
    </row>
    <row r="1024993" spans="1:6">
      <c r="A1024993" s="17"/>
      <c r="B1024993" s="17"/>
      <c r="E1024993" s="17"/>
      <c r="F1024993" s="17"/>
    </row>
    <row r="1024994" spans="1:6">
      <c r="A1024994" s="17"/>
      <c r="B1024994" s="17"/>
      <c r="E1024994" s="17"/>
      <c r="F1024994" s="17"/>
    </row>
    <row r="1024995" spans="1:6">
      <c r="A1024995" s="17"/>
      <c r="B1024995" s="17"/>
      <c r="E1024995" s="17"/>
      <c r="F1024995" s="17"/>
    </row>
    <row r="1024996" spans="1:6">
      <c r="A1024996" s="17"/>
      <c r="B1024996" s="17"/>
      <c r="E1024996" s="17"/>
      <c r="F1024996" s="17"/>
    </row>
    <row r="1024997" spans="1:6">
      <c r="A1024997" s="17"/>
      <c r="B1024997" s="17"/>
      <c r="E1024997" s="17"/>
      <c r="F1024997" s="17"/>
    </row>
    <row r="1024998" spans="1:6">
      <c r="A1024998" s="17"/>
      <c r="B1024998" s="17"/>
      <c r="E1024998" s="17"/>
      <c r="F1024998" s="17"/>
    </row>
    <row r="1024999" spans="1:6">
      <c r="A1024999" s="17"/>
      <c r="B1024999" s="17"/>
      <c r="E1024999" s="17"/>
      <c r="F1024999" s="17"/>
    </row>
    <row r="1025000" spans="1:6">
      <c r="A1025000" s="17"/>
      <c r="B1025000" s="17"/>
      <c r="E1025000" s="17"/>
      <c r="F1025000" s="17"/>
    </row>
    <row r="1025001" spans="1:6">
      <c r="A1025001" s="17"/>
      <c r="B1025001" s="17"/>
      <c r="E1025001" s="17"/>
      <c r="F1025001" s="17"/>
    </row>
    <row r="1025002" spans="1:6">
      <c r="A1025002" s="17"/>
      <c r="B1025002" s="17"/>
      <c r="E1025002" s="17"/>
      <c r="F1025002" s="17"/>
    </row>
    <row r="1025003" spans="1:6">
      <c r="A1025003" s="17"/>
      <c r="B1025003" s="17"/>
      <c r="E1025003" s="17"/>
      <c r="F1025003" s="17"/>
    </row>
    <row r="1025004" spans="1:6">
      <c r="A1025004" s="17"/>
      <c r="B1025004" s="17"/>
      <c r="E1025004" s="17"/>
      <c r="F1025004" s="17"/>
    </row>
    <row r="1025005" spans="1:6">
      <c r="A1025005" s="17"/>
      <c r="B1025005" s="17"/>
      <c r="E1025005" s="17"/>
      <c r="F1025005" s="17"/>
    </row>
    <row r="1025006" spans="1:6">
      <c r="A1025006" s="17"/>
      <c r="B1025006" s="17"/>
      <c r="E1025006" s="17"/>
      <c r="F1025006" s="17"/>
    </row>
    <row r="1025007" spans="1:6">
      <c r="A1025007" s="17"/>
      <c r="B1025007" s="17"/>
      <c r="E1025007" s="17"/>
      <c r="F1025007" s="17"/>
    </row>
    <row r="1025008" spans="1:6">
      <c r="A1025008" s="17"/>
      <c r="B1025008" s="17"/>
      <c r="E1025008" s="17"/>
      <c r="F1025008" s="17"/>
    </row>
    <row r="1025009" spans="1:6">
      <c r="A1025009" s="17"/>
      <c r="B1025009" s="17"/>
      <c r="E1025009" s="17"/>
      <c r="F1025009" s="17"/>
    </row>
    <row r="1025010" spans="1:6">
      <c r="A1025010" s="17"/>
      <c r="B1025010" s="17"/>
      <c r="E1025010" s="17"/>
      <c r="F1025010" s="17"/>
    </row>
    <row r="1025011" spans="1:6">
      <c r="A1025011" s="17"/>
      <c r="B1025011" s="17"/>
      <c r="E1025011" s="17"/>
      <c r="F1025011" s="17"/>
    </row>
    <row r="1025012" spans="1:6">
      <c r="A1025012" s="17"/>
      <c r="B1025012" s="17"/>
      <c r="E1025012" s="17"/>
      <c r="F1025012" s="17"/>
    </row>
    <row r="1025013" spans="1:6">
      <c r="A1025013" s="17"/>
      <c r="B1025013" s="17"/>
      <c r="E1025013" s="17"/>
      <c r="F1025013" s="17"/>
    </row>
    <row r="1025014" spans="1:6">
      <c r="A1025014" s="17"/>
      <c r="B1025014" s="17"/>
      <c r="E1025014" s="17"/>
      <c r="F1025014" s="17"/>
    </row>
    <row r="1025015" spans="1:6">
      <c r="A1025015" s="17"/>
      <c r="B1025015" s="17"/>
      <c r="E1025015" s="17"/>
      <c r="F1025015" s="17"/>
    </row>
    <row r="1025016" spans="1:6">
      <c r="A1025016" s="17"/>
      <c r="B1025016" s="17"/>
      <c r="E1025016" s="17"/>
      <c r="F1025016" s="17"/>
    </row>
    <row r="1025017" spans="1:6">
      <c r="A1025017" s="17"/>
      <c r="B1025017" s="17"/>
      <c r="E1025017" s="17"/>
      <c r="F1025017" s="17"/>
    </row>
    <row r="1025018" spans="1:6">
      <c r="A1025018" s="17"/>
      <c r="B1025018" s="17"/>
      <c r="E1025018" s="17"/>
      <c r="F1025018" s="17"/>
    </row>
    <row r="1025019" spans="1:6">
      <c r="A1025019" s="17"/>
      <c r="B1025019" s="17"/>
      <c r="E1025019" s="17"/>
      <c r="F1025019" s="17"/>
    </row>
    <row r="1025020" spans="1:6">
      <c r="A1025020" s="17"/>
      <c r="B1025020" s="17"/>
      <c r="E1025020" s="17"/>
      <c r="F1025020" s="17"/>
    </row>
    <row r="1025021" spans="1:6">
      <c r="A1025021" s="17"/>
      <c r="B1025021" s="17"/>
      <c r="E1025021" s="17"/>
      <c r="F1025021" s="17"/>
    </row>
    <row r="1025022" spans="1:6">
      <c r="A1025022" s="17"/>
      <c r="B1025022" s="17"/>
      <c r="E1025022" s="17"/>
      <c r="F1025022" s="17"/>
    </row>
    <row r="1025023" spans="1:6">
      <c r="A1025023" s="17"/>
      <c r="B1025023" s="17"/>
      <c r="E1025023" s="17"/>
      <c r="F1025023" s="17"/>
    </row>
    <row r="1025024" spans="1:6">
      <c r="A1025024" s="17"/>
      <c r="B1025024" s="17"/>
      <c r="E1025024" s="17"/>
      <c r="F1025024" s="17"/>
    </row>
    <row r="1025025" spans="1:6">
      <c r="A1025025" s="17"/>
      <c r="B1025025" s="17"/>
      <c r="E1025025" s="17"/>
      <c r="F1025025" s="17"/>
    </row>
    <row r="1025026" spans="1:6">
      <c r="A1025026" s="17"/>
      <c r="B1025026" s="17"/>
      <c r="E1025026" s="17"/>
      <c r="F1025026" s="17"/>
    </row>
    <row r="1025027" spans="1:6">
      <c r="A1025027" s="17"/>
      <c r="B1025027" s="17"/>
      <c r="E1025027" s="17"/>
      <c r="F1025027" s="17"/>
    </row>
    <row r="1025028" spans="1:6">
      <c r="A1025028" s="17"/>
      <c r="B1025028" s="17"/>
      <c r="E1025028" s="17"/>
      <c r="F1025028" s="17"/>
    </row>
    <row r="1025029" spans="1:6">
      <c r="A1025029" s="17"/>
      <c r="B1025029" s="17"/>
      <c r="E1025029" s="17"/>
      <c r="F1025029" s="17"/>
    </row>
    <row r="1025030" spans="1:6">
      <c r="A1025030" s="17"/>
      <c r="B1025030" s="17"/>
      <c r="E1025030" s="17"/>
      <c r="F1025030" s="17"/>
    </row>
    <row r="1025031" spans="1:6">
      <c r="A1025031" s="17"/>
      <c r="B1025031" s="17"/>
      <c r="E1025031" s="17"/>
      <c r="F1025031" s="17"/>
    </row>
    <row r="1025032" spans="1:6">
      <c r="A1025032" s="17"/>
      <c r="B1025032" s="17"/>
      <c r="E1025032" s="17"/>
      <c r="F1025032" s="17"/>
    </row>
    <row r="1025033" spans="1:6">
      <c r="A1025033" s="17"/>
      <c r="B1025033" s="17"/>
      <c r="E1025033" s="17"/>
      <c r="F1025033" s="17"/>
    </row>
    <row r="1025034" spans="1:6">
      <c r="A1025034" s="17"/>
      <c r="B1025034" s="17"/>
      <c r="E1025034" s="17"/>
      <c r="F1025034" s="17"/>
    </row>
    <row r="1025035" spans="1:6">
      <c r="A1025035" s="17"/>
      <c r="B1025035" s="17"/>
      <c r="E1025035" s="17"/>
      <c r="F1025035" s="17"/>
    </row>
    <row r="1025036" spans="1:6">
      <c r="A1025036" s="17"/>
      <c r="B1025036" s="17"/>
      <c r="E1025036" s="17"/>
      <c r="F1025036" s="17"/>
    </row>
    <row r="1025037" spans="1:6">
      <c r="A1025037" s="17"/>
      <c r="B1025037" s="17"/>
      <c r="E1025037" s="17"/>
      <c r="F1025037" s="17"/>
    </row>
    <row r="1025038" spans="1:6">
      <c r="A1025038" s="17"/>
      <c r="B1025038" s="17"/>
      <c r="E1025038" s="17"/>
      <c r="F1025038" s="17"/>
    </row>
    <row r="1025039" spans="1:6">
      <c r="A1025039" s="17"/>
      <c r="B1025039" s="17"/>
      <c r="E1025039" s="17"/>
      <c r="F1025039" s="17"/>
    </row>
    <row r="1025040" spans="1:6">
      <c r="A1025040" s="17"/>
      <c r="B1025040" s="17"/>
      <c r="E1025040" s="17"/>
      <c r="F1025040" s="17"/>
    </row>
    <row r="1025041" spans="1:6">
      <c r="A1025041" s="17"/>
      <c r="B1025041" s="17"/>
      <c r="E1025041" s="17"/>
      <c r="F1025041" s="17"/>
    </row>
    <row r="1025042" spans="1:6">
      <c r="A1025042" s="17"/>
      <c r="B1025042" s="17"/>
      <c r="E1025042" s="17"/>
      <c r="F1025042" s="17"/>
    </row>
    <row r="1025043" spans="1:6">
      <c r="A1025043" s="17"/>
      <c r="B1025043" s="17"/>
      <c r="E1025043" s="17"/>
      <c r="F1025043" s="17"/>
    </row>
    <row r="1025044" spans="1:6">
      <c r="A1025044" s="17"/>
      <c r="B1025044" s="17"/>
      <c r="E1025044" s="17"/>
      <c r="F1025044" s="17"/>
    </row>
    <row r="1025045" spans="1:6">
      <c r="A1025045" s="17"/>
      <c r="B1025045" s="17"/>
      <c r="E1025045" s="17"/>
      <c r="F1025045" s="17"/>
    </row>
    <row r="1025046" spans="1:6">
      <c r="A1025046" s="17"/>
      <c r="B1025046" s="17"/>
      <c r="E1025046" s="17"/>
      <c r="F1025046" s="17"/>
    </row>
    <row r="1025047" spans="1:6">
      <c r="A1025047" s="17"/>
      <c r="B1025047" s="17"/>
      <c r="E1025047" s="17"/>
      <c r="F1025047" s="17"/>
    </row>
    <row r="1025048" spans="1:6">
      <c r="A1025048" s="17"/>
      <c r="B1025048" s="17"/>
      <c r="E1025048" s="17"/>
      <c r="F1025048" s="17"/>
    </row>
    <row r="1025049" spans="1:6">
      <c r="A1025049" s="17"/>
      <c r="B1025049" s="17"/>
      <c r="E1025049" s="17"/>
      <c r="F1025049" s="17"/>
    </row>
    <row r="1025050" spans="1:6">
      <c r="A1025050" s="17"/>
      <c r="B1025050" s="17"/>
      <c r="E1025050" s="17"/>
      <c r="F1025050" s="17"/>
    </row>
    <row r="1025051" spans="1:6">
      <c r="A1025051" s="17"/>
      <c r="B1025051" s="17"/>
      <c r="E1025051" s="17"/>
      <c r="F1025051" s="17"/>
    </row>
    <row r="1025052" spans="1:6">
      <c r="A1025052" s="17"/>
      <c r="B1025052" s="17"/>
      <c r="E1025052" s="17"/>
      <c r="F1025052" s="17"/>
    </row>
    <row r="1025053" spans="1:6">
      <c r="A1025053" s="17"/>
      <c r="B1025053" s="17"/>
      <c r="E1025053" s="17"/>
      <c r="F1025053" s="17"/>
    </row>
    <row r="1025054" spans="1:6">
      <c r="A1025054" s="17"/>
      <c r="B1025054" s="17"/>
      <c r="E1025054" s="17"/>
      <c r="F1025054" s="17"/>
    </row>
    <row r="1025055" spans="1:6">
      <c r="A1025055" s="17"/>
      <c r="B1025055" s="17"/>
      <c r="E1025055" s="17"/>
      <c r="F1025055" s="17"/>
    </row>
    <row r="1025056" spans="1:6">
      <c r="A1025056" s="17"/>
      <c r="B1025056" s="17"/>
      <c r="E1025056" s="17"/>
      <c r="F1025056" s="17"/>
    </row>
    <row r="1025057" spans="1:6">
      <c r="A1025057" s="17"/>
      <c r="B1025057" s="17"/>
      <c r="E1025057" s="17"/>
      <c r="F1025057" s="17"/>
    </row>
    <row r="1025058" spans="1:6">
      <c r="A1025058" s="17"/>
      <c r="B1025058" s="17"/>
      <c r="E1025058" s="17"/>
      <c r="F1025058" s="17"/>
    </row>
    <row r="1025059" spans="1:6">
      <c r="A1025059" s="17"/>
      <c r="B1025059" s="17"/>
      <c r="E1025059" s="17"/>
      <c r="F1025059" s="17"/>
    </row>
    <row r="1025060" spans="1:6">
      <c r="A1025060" s="17"/>
      <c r="B1025060" s="17"/>
      <c r="E1025060" s="17"/>
      <c r="F1025060" s="17"/>
    </row>
    <row r="1025061" spans="1:6">
      <c r="A1025061" s="17"/>
      <c r="B1025061" s="17"/>
      <c r="E1025061" s="17"/>
      <c r="F1025061" s="17"/>
    </row>
    <row r="1025062" spans="1:6">
      <c r="A1025062" s="17"/>
      <c r="B1025062" s="17"/>
      <c r="E1025062" s="17"/>
      <c r="F1025062" s="17"/>
    </row>
    <row r="1025063" spans="1:6">
      <c r="A1025063" s="17"/>
      <c r="B1025063" s="17"/>
      <c r="E1025063" s="17"/>
      <c r="F1025063" s="17"/>
    </row>
    <row r="1025064" spans="1:6">
      <c r="A1025064" s="17"/>
      <c r="B1025064" s="17"/>
      <c r="E1025064" s="17"/>
      <c r="F1025064" s="17"/>
    </row>
    <row r="1025065" spans="1:6">
      <c r="A1025065" s="17"/>
      <c r="B1025065" s="17"/>
      <c r="E1025065" s="17"/>
      <c r="F1025065" s="17"/>
    </row>
    <row r="1025066" spans="1:6">
      <c r="A1025066" s="17"/>
      <c r="B1025066" s="17"/>
      <c r="E1025066" s="17"/>
      <c r="F1025066" s="17"/>
    </row>
    <row r="1025067" spans="1:6">
      <c r="A1025067" s="17"/>
      <c r="B1025067" s="17"/>
      <c r="E1025067" s="17"/>
      <c r="F1025067" s="17"/>
    </row>
    <row r="1025068" spans="1:6">
      <c r="A1025068" s="17"/>
      <c r="B1025068" s="17"/>
      <c r="E1025068" s="17"/>
      <c r="F1025068" s="17"/>
    </row>
    <row r="1025069" spans="1:6">
      <c r="A1025069" s="17"/>
      <c r="B1025069" s="17"/>
      <c r="E1025069" s="17"/>
      <c r="F1025069" s="17"/>
    </row>
    <row r="1025070" spans="1:6">
      <c r="A1025070" s="17"/>
      <c r="B1025070" s="17"/>
      <c r="E1025070" s="17"/>
      <c r="F1025070" s="17"/>
    </row>
    <row r="1025071" spans="1:6">
      <c r="A1025071" s="17"/>
      <c r="B1025071" s="17"/>
      <c r="E1025071" s="17"/>
      <c r="F1025071" s="17"/>
    </row>
    <row r="1025072" spans="1:6">
      <c r="A1025072" s="17"/>
      <c r="B1025072" s="17"/>
      <c r="E1025072" s="17"/>
      <c r="F1025072" s="17"/>
    </row>
    <row r="1025073" spans="1:6">
      <c r="A1025073" s="17"/>
      <c r="B1025073" s="17"/>
      <c r="E1025073" s="17"/>
      <c r="F1025073" s="17"/>
    </row>
    <row r="1025074" spans="1:6">
      <c r="A1025074" s="17"/>
      <c r="B1025074" s="17"/>
      <c r="E1025074" s="17"/>
      <c r="F1025074" s="17"/>
    </row>
    <row r="1025075" spans="1:6">
      <c r="A1025075" s="17"/>
      <c r="B1025075" s="17"/>
      <c r="E1025075" s="17"/>
      <c r="F1025075" s="17"/>
    </row>
    <row r="1025076" spans="1:6">
      <c r="A1025076" s="17"/>
      <c r="B1025076" s="17"/>
      <c r="E1025076" s="17"/>
      <c r="F1025076" s="17"/>
    </row>
    <row r="1025077" spans="1:6">
      <c r="A1025077" s="17"/>
      <c r="B1025077" s="17"/>
      <c r="E1025077" s="17"/>
      <c r="F1025077" s="17"/>
    </row>
    <row r="1025078" spans="1:6">
      <c r="A1025078" s="17"/>
      <c r="B1025078" s="17"/>
      <c r="E1025078" s="17"/>
      <c r="F1025078" s="17"/>
    </row>
    <row r="1025079" spans="1:6">
      <c r="A1025079" s="17"/>
      <c r="B1025079" s="17"/>
      <c r="E1025079" s="17"/>
      <c r="F1025079" s="17"/>
    </row>
    <row r="1025080" spans="1:6">
      <c r="A1025080" s="17"/>
      <c r="B1025080" s="17"/>
      <c r="E1025080" s="17"/>
      <c r="F1025080" s="17"/>
    </row>
    <row r="1025081" spans="1:6">
      <c r="A1025081" s="17"/>
      <c r="B1025081" s="17"/>
      <c r="E1025081" s="17"/>
      <c r="F1025081" s="17"/>
    </row>
    <row r="1025082" spans="1:6">
      <c r="A1025082" s="17"/>
      <c r="B1025082" s="17"/>
      <c r="E1025082" s="17"/>
      <c r="F1025082" s="17"/>
    </row>
    <row r="1025083" spans="1:6">
      <c r="A1025083" s="17"/>
      <c r="B1025083" s="17"/>
      <c r="E1025083" s="17"/>
      <c r="F1025083" s="17"/>
    </row>
    <row r="1025084" spans="1:6">
      <c r="A1025084" s="17"/>
      <c r="B1025084" s="17"/>
      <c r="E1025084" s="17"/>
      <c r="F1025084" s="17"/>
    </row>
    <row r="1025085" spans="1:6">
      <c r="A1025085" s="17"/>
      <c r="B1025085" s="17"/>
      <c r="E1025085" s="17"/>
      <c r="F1025085" s="17"/>
    </row>
    <row r="1025086" spans="1:6">
      <c r="A1025086" s="17"/>
      <c r="B1025086" s="17"/>
      <c r="E1025086" s="17"/>
      <c r="F1025086" s="17"/>
    </row>
    <row r="1025087" spans="1:6">
      <c r="A1025087" s="17"/>
      <c r="B1025087" s="17"/>
      <c r="E1025087" s="17"/>
      <c r="F1025087" s="17"/>
    </row>
    <row r="1025088" spans="1:6">
      <c r="A1025088" s="17"/>
      <c r="B1025088" s="17"/>
      <c r="E1025088" s="17"/>
      <c r="F1025088" s="17"/>
    </row>
    <row r="1025089" spans="1:6">
      <c r="A1025089" s="17"/>
      <c r="B1025089" s="17"/>
      <c r="E1025089" s="17"/>
      <c r="F1025089" s="17"/>
    </row>
    <row r="1025090" spans="1:6">
      <c r="A1025090" s="17"/>
      <c r="B1025090" s="17"/>
      <c r="E1025090" s="17"/>
      <c r="F1025090" s="17"/>
    </row>
    <row r="1025091" spans="1:6">
      <c r="A1025091" s="17"/>
      <c r="B1025091" s="17"/>
      <c r="E1025091" s="17"/>
      <c r="F1025091" s="17"/>
    </row>
    <row r="1025092" spans="1:6">
      <c r="A1025092" s="17"/>
      <c r="B1025092" s="17"/>
      <c r="E1025092" s="17"/>
      <c r="F1025092" s="17"/>
    </row>
    <row r="1025093" spans="1:6">
      <c r="A1025093" s="17"/>
      <c r="B1025093" s="17"/>
      <c r="E1025093" s="17"/>
      <c r="F1025093" s="17"/>
    </row>
    <row r="1025094" spans="1:6">
      <c r="A1025094" s="17"/>
      <c r="B1025094" s="17"/>
      <c r="E1025094" s="17"/>
      <c r="F1025094" s="17"/>
    </row>
    <row r="1025095" spans="1:6">
      <c r="A1025095" s="17"/>
      <c r="B1025095" s="17"/>
      <c r="E1025095" s="17"/>
      <c r="F1025095" s="17"/>
    </row>
    <row r="1025096" spans="1:6">
      <c r="A1025096" s="17"/>
      <c r="B1025096" s="17"/>
      <c r="E1025096" s="17"/>
      <c r="F1025096" s="17"/>
    </row>
    <row r="1025097" spans="1:6">
      <c r="A1025097" s="17"/>
      <c r="B1025097" s="17"/>
      <c r="E1025097" s="17"/>
      <c r="F1025097" s="17"/>
    </row>
    <row r="1025098" spans="1:6">
      <c r="A1025098" s="17"/>
      <c r="B1025098" s="17"/>
      <c r="E1025098" s="17"/>
      <c r="F1025098" s="17"/>
    </row>
    <row r="1025099" spans="1:6">
      <c r="A1025099" s="17"/>
      <c r="B1025099" s="17"/>
      <c r="E1025099" s="17"/>
      <c r="F1025099" s="17"/>
    </row>
    <row r="1025100" spans="1:6">
      <c r="A1025100" s="17"/>
      <c r="B1025100" s="17"/>
      <c r="E1025100" s="17"/>
      <c r="F1025100" s="17"/>
    </row>
    <row r="1025101" spans="1:6">
      <c r="A1025101" s="17"/>
      <c r="B1025101" s="17"/>
      <c r="E1025101" s="17"/>
      <c r="F1025101" s="17"/>
    </row>
    <row r="1025102" spans="1:6">
      <c r="A1025102" s="17"/>
      <c r="B1025102" s="17"/>
      <c r="E1025102" s="17"/>
      <c r="F1025102" s="17"/>
    </row>
    <row r="1025103" spans="1:6">
      <c r="A1025103" s="17"/>
      <c r="B1025103" s="17"/>
      <c r="E1025103" s="17"/>
      <c r="F1025103" s="17"/>
    </row>
    <row r="1025104" spans="1:6">
      <c r="A1025104" s="17"/>
      <c r="B1025104" s="17"/>
      <c r="E1025104" s="17"/>
      <c r="F1025104" s="17"/>
    </row>
    <row r="1025105" spans="1:6">
      <c r="A1025105" s="17"/>
      <c r="B1025105" s="17"/>
      <c r="E1025105" s="17"/>
      <c r="F1025105" s="17"/>
    </row>
    <row r="1025106" spans="1:6">
      <c r="A1025106" s="17"/>
      <c r="B1025106" s="17"/>
      <c r="E1025106" s="17"/>
      <c r="F1025106" s="17"/>
    </row>
    <row r="1025107" spans="1:6">
      <c r="A1025107" s="17"/>
      <c r="B1025107" s="17"/>
      <c r="E1025107" s="17"/>
      <c r="F1025107" s="17"/>
    </row>
    <row r="1025108" spans="1:6">
      <c r="A1025108" s="17"/>
      <c r="B1025108" s="17"/>
      <c r="E1025108" s="17"/>
      <c r="F1025108" s="17"/>
    </row>
    <row r="1025109" spans="1:6">
      <c r="A1025109" s="17"/>
      <c r="B1025109" s="17"/>
      <c r="E1025109" s="17"/>
      <c r="F1025109" s="17"/>
    </row>
    <row r="1025110" spans="1:6">
      <c r="A1025110" s="17"/>
      <c r="B1025110" s="17"/>
      <c r="E1025110" s="17"/>
      <c r="F1025110" s="17"/>
    </row>
    <row r="1025111" spans="1:6">
      <c r="A1025111" s="17"/>
      <c r="B1025111" s="17"/>
      <c r="E1025111" s="17"/>
      <c r="F1025111" s="17"/>
    </row>
    <row r="1025112" spans="1:6">
      <c r="A1025112" s="17"/>
      <c r="B1025112" s="17"/>
      <c r="E1025112" s="17"/>
      <c r="F1025112" s="17"/>
    </row>
    <row r="1025113" spans="1:6">
      <c r="A1025113" s="17"/>
      <c r="B1025113" s="17"/>
      <c r="E1025113" s="17"/>
      <c r="F1025113" s="17"/>
    </row>
    <row r="1025114" spans="1:6">
      <c r="A1025114" s="17"/>
      <c r="B1025114" s="17"/>
      <c r="E1025114" s="17"/>
      <c r="F1025114" s="17"/>
    </row>
    <row r="1025115" spans="1:6">
      <c r="A1025115" s="17"/>
      <c r="B1025115" s="17"/>
      <c r="E1025115" s="17"/>
      <c r="F1025115" s="17"/>
    </row>
    <row r="1025116" spans="1:6">
      <c r="A1025116" s="17"/>
      <c r="B1025116" s="17"/>
      <c r="E1025116" s="17"/>
      <c r="F1025116" s="17"/>
    </row>
    <row r="1025117" spans="1:6">
      <c r="A1025117" s="17"/>
      <c r="B1025117" s="17"/>
      <c r="E1025117" s="17"/>
      <c r="F1025117" s="17"/>
    </row>
    <row r="1025118" spans="1:6">
      <c r="A1025118" s="17"/>
      <c r="B1025118" s="17"/>
      <c r="E1025118" s="17"/>
      <c r="F1025118" s="17"/>
    </row>
    <row r="1025119" spans="1:6">
      <c r="A1025119" s="17"/>
      <c r="B1025119" s="17"/>
      <c r="E1025119" s="17"/>
      <c r="F1025119" s="17"/>
    </row>
    <row r="1025120" spans="1:6">
      <c r="A1025120" s="17"/>
      <c r="B1025120" s="17"/>
      <c r="E1025120" s="17"/>
      <c r="F1025120" s="17"/>
    </row>
    <row r="1025121" spans="1:6">
      <c r="A1025121" s="17"/>
      <c r="B1025121" s="17"/>
      <c r="E1025121" s="17"/>
      <c r="F1025121" s="17"/>
    </row>
    <row r="1025122" spans="1:6">
      <c r="A1025122" s="17"/>
      <c r="B1025122" s="17"/>
      <c r="E1025122" s="17"/>
      <c r="F1025122" s="17"/>
    </row>
    <row r="1025123" spans="1:6">
      <c r="A1025123" s="17"/>
      <c r="B1025123" s="17"/>
      <c r="E1025123" s="17"/>
      <c r="F1025123" s="17"/>
    </row>
    <row r="1025124" spans="1:6">
      <c r="A1025124" s="17"/>
      <c r="B1025124" s="17"/>
      <c r="E1025124" s="17"/>
      <c r="F1025124" s="17"/>
    </row>
    <row r="1025125" spans="1:6">
      <c r="A1025125" s="17"/>
      <c r="B1025125" s="17"/>
      <c r="E1025125" s="17"/>
      <c r="F1025125" s="17"/>
    </row>
    <row r="1025126" spans="1:6">
      <c r="A1025126" s="17"/>
      <c r="B1025126" s="17"/>
      <c r="E1025126" s="17"/>
      <c r="F1025126" s="17"/>
    </row>
    <row r="1025127" spans="1:6">
      <c r="A1025127" s="17"/>
      <c r="B1025127" s="17"/>
      <c r="E1025127" s="17"/>
      <c r="F1025127" s="17"/>
    </row>
    <row r="1025128" spans="1:6">
      <c r="A1025128" s="17"/>
      <c r="B1025128" s="17"/>
      <c r="E1025128" s="17"/>
      <c r="F1025128" s="17"/>
    </row>
    <row r="1025129" spans="1:6">
      <c r="A1025129" s="17"/>
      <c r="B1025129" s="17"/>
      <c r="E1025129" s="17"/>
      <c r="F1025129" s="17"/>
    </row>
    <row r="1025130" spans="1:6">
      <c r="A1025130" s="17"/>
      <c r="B1025130" s="17"/>
      <c r="E1025130" s="17"/>
      <c r="F1025130" s="17"/>
    </row>
    <row r="1025131" spans="1:6">
      <c r="A1025131" s="17"/>
      <c r="B1025131" s="17"/>
      <c r="E1025131" s="17"/>
      <c r="F1025131" s="17"/>
    </row>
    <row r="1025132" spans="1:6">
      <c r="A1025132" s="17"/>
      <c r="B1025132" s="17"/>
      <c r="E1025132" s="17"/>
      <c r="F1025132" s="17"/>
    </row>
    <row r="1025133" spans="1:6">
      <c r="A1025133" s="17"/>
      <c r="B1025133" s="17"/>
      <c r="E1025133" s="17"/>
      <c r="F1025133" s="17"/>
    </row>
    <row r="1025134" spans="1:6">
      <c r="A1025134" s="17"/>
      <c r="B1025134" s="17"/>
      <c r="E1025134" s="17"/>
      <c r="F1025134" s="17"/>
    </row>
    <row r="1025135" spans="1:6">
      <c r="A1025135" s="17"/>
      <c r="B1025135" s="17"/>
      <c r="E1025135" s="17"/>
      <c r="F1025135" s="17"/>
    </row>
    <row r="1025136" spans="1:6">
      <c r="A1025136" s="17"/>
      <c r="B1025136" s="17"/>
      <c r="E1025136" s="17"/>
      <c r="F1025136" s="17"/>
    </row>
    <row r="1025137" spans="1:6">
      <c r="A1025137" s="17"/>
      <c r="B1025137" s="17"/>
      <c r="E1025137" s="17"/>
      <c r="F1025137" s="17"/>
    </row>
    <row r="1025138" spans="1:6">
      <c r="A1025138" s="17"/>
      <c r="B1025138" s="17"/>
      <c r="E1025138" s="17"/>
      <c r="F1025138" s="17"/>
    </row>
    <row r="1025139" spans="1:6">
      <c r="A1025139" s="17"/>
      <c r="B1025139" s="17"/>
      <c r="E1025139" s="17"/>
      <c r="F1025139" s="17"/>
    </row>
    <row r="1025140" spans="1:6">
      <c r="A1025140" s="17"/>
      <c r="B1025140" s="17"/>
      <c r="E1025140" s="17"/>
      <c r="F1025140" s="17"/>
    </row>
    <row r="1025141" spans="1:6">
      <c r="A1025141" s="17"/>
      <c r="B1025141" s="17"/>
      <c r="E1025141" s="17"/>
      <c r="F1025141" s="17"/>
    </row>
    <row r="1025142" spans="1:6">
      <c r="A1025142" s="17"/>
      <c r="B1025142" s="17"/>
      <c r="E1025142" s="17"/>
      <c r="F1025142" s="17"/>
    </row>
    <row r="1025143" spans="1:6">
      <c r="A1025143" s="17"/>
      <c r="B1025143" s="17"/>
      <c r="E1025143" s="17"/>
      <c r="F1025143" s="17"/>
    </row>
    <row r="1025144" spans="1:6">
      <c r="A1025144" s="17"/>
      <c r="B1025144" s="17"/>
      <c r="E1025144" s="17"/>
      <c r="F1025144" s="17"/>
    </row>
    <row r="1025145" spans="1:6">
      <c r="A1025145" s="17"/>
      <c r="B1025145" s="17"/>
      <c r="E1025145" s="17"/>
      <c r="F1025145" s="17"/>
    </row>
    <row r="1025146" spans="1:6">
      <c r="A1025146" s="17"/>
      <c r="B1025146" s="17"/>
      <c r="E1025146" s="17"/>
      <c r="F1025146" s="17"/>
    </row>
    <row r="1025147" spans="1:6">
      <c r="A1025147" s="17"/>
      <c r="B1025147" s="17"/>
      <c r="E1025147" s="17"/>
      <c r="F1025147" s="17"/>
    </row>
    <row r="1025148" spans="1:6">
      <c r="A1025148" s="17"/>
      <c r="B1025148" s="17"/>
      <c r="E1025148" s="17"/>
      <c r="F1025148" s="17"/>
    </row>
    <row r="1025149" spans="1:6">
      <c r="A1025149" s="17"/>
      <c r="B1025149" s="17"/>
      <c r="E1025149" s="17"/>
      <c r="F1025149" s="17"/>
    </row>
    <row r="1025150" spans="1:6">
      <c r="A1025150" s="17"/>
      <c r="B1025150" s="17"/>
      <c r="E1025150" s="17"/>
      <c r="F1025150" s="17"/>
    </row>
    <row r="1025151" spans="1:6">
      <c r="A1025151" s="17"/>
      <c r="B1025151" s="17"/>
      <c r="E1025151" s="17"/>
      <c r="F1025151" s="17"/>
    </row>
    <row r="1025152" spans="1:6">
      <c r="A1025152" s="17"/>
      <c r="B1025152" s="17"/>
      <c r="E1025152" s="17"/>
      <c r="F1025152" s="17"/>
    </row>
    <row r="1025153" spans="1:6">
      <c r="A1025153" s="17"/>
      <c r="B1025153" s="17"/>
      <c r="E1025153" s="17"/>
      <c r="F1025153" s="17"/>
    </row>
    <row r="1025154" spans="1:6">
      <c r="A1025154" s="17"/>
      <c r="B1025154" s="17"/>
      <c r="E1025154" s="17"/>
      <c r="F1025154" s="17"/>
    </row>
    <row r="1025155" spans="1:6">
      <c r="A1025155" s="17"/>
      <c r="B1025155" s="17"/>
      <c r="E1025155" s="17"/>
      <c r="F1025155" s="17"/>
    </row>
    <row r="1025156" spans="1:6">
      <c r="A1025156" s="17"/>
      <c r="B1025156" s="17"/>
      <c r="E1025156" s="17"/>
      <c r="F1025156" s="17"/>
    </row>
    <row r="1025157" spans="1:6">
      <c r="A1025157" s="17"/>
      <c r="B1025157" s="17"/>
      <c r="E1025157" s="17"/>
      <c r="F1025157" s="17"/>
    </row>
    <row r="1025158" spans="1:6">
      <c r="A1025158" s="17"/>
      <c r="B1025158" s="17"/>
      <c r="E1025158" s="17"/>
      <c r="F1025158" s="17"/>
    </row>
    <row r="1025159" spans="1:6">
      <c r="A1025159" s="17"/>
      <c r="B1025159" s="17"/>
      <c r="E1025159" s="17"/>
      <c r="F1025159" s="17"/>
    </row>
    <row r="1025160" spans="1:6">
      <c r="A1025160" s="17"/>
      <c r="B1025160" s="17"/>
      <c r="E1025160" s="17"/>
      <c r="F1025160" s="17"/>
    </row>
    <row r="1025161" spans="1:6">
      <c r="A1025161" s="17"/>
      <c r="B1025161" s="17"/>
      <c r="E1025161" s="17"/>
      <c r="F1025161" s="17"/>
    </row>
    <row r="1025162" spans="1:6">
      <c r="A1025162" s="17"/>
      <c r="B1025162" s="17"/>
      <c r="E1025162" s="17"/>
      <c r="F1025162" s="17"/>
    </row>
    <row r="1025163" spans="1:6">
      <c r="A1025163" s="17"/>
      <c r="B1025163" s="17"/>
      <c r="E1025163" s="17"/>
      <c r="F1025163" s="17"/>
    </row>
    <row r="1025164" spans="1:6">
      <c r="A1025164" s="17"/>
      <c r="B1025164" s="17"/>
      <c r="E1025164" s="17"/>
      <c r="F1025164" s="17"/>
    </row>
    <row r="1025165" spans="1:6">
      <c r="A1025165" s="17"/>
      <c r="B1025165" s="17"/>
      <c r="E1025165" s="17"/>
      <c r="F1025165" s="17"/>
    </row>
    <row r="1025166" spans="1:6">
      <c r="A1025166" s="17"/>
      <c r="B1025166" s="17"/>
      <c r="E1025166" s="17"/>
      <c r="F1025166" s="17"/>
    </row>
    <row r="1025167" spans="1:6">
      <c r="A1025167" s="17"/>
      <c r="B1025167" s="17"/>
      <c r="E1025167" s="17"/>
      <c r="F1025167" s="17"/>
    </row>
    <row r="1025168" spans="1:6">
      <c r="A1025168" s="17"/>
      <c r="B1025168" s="17"/>
      <c r="E1025168" s="17"/>
      <c r="F1025168" s="17"/>
    </row>
    <row r="1025169" spans="1:6">
      <c r="A1025169" s="17"/>
      <c r="B1025169" s="17"/>
      <c r="E1025169" s="17"/>
      <c r="F1025169" s="17"/>
    </row>
    <row r="1025170" spans="1:6">
      <c r="A1025170" s="17"/>
      <c r="B1025170" s="17"/>
      <c r="E1025170" s="17"/>
      <c r="F1025170" s="17"/>
    </row>
    <row r="1025171" spans="1:6">
      <c r="A1025171" s="17"/>
      <c r="B1025171" s="17"/>
      <c r="E1025171" s="17"/>
      <c r="F1025171" s="17"/>
    </row>
    <row r="1025172" spans="1:6">
      <c r="A1025172" s="17"/>
      <c r="B1025172" s="17"/>
      <c r="E1025172" s="17"/>
      <c r="F1025172" s="17"/>
    </row>
    <row r="1025173" spans="1:6">
      <c r="A1025173" s="17"/>
      <c r="B1025173" s="17"/>
      <c r="E1025173" s="17"/>
      <c r="F1025173" s="17"/>
    </row>
    <row r="1025174" spans="1:6">
      <c r="A1025174" s="17"/>
      <c r="B1025174" s="17"/>
      <c r="E1025174" s="17"/>
      <c r="F1025174" s="17"/>
    </row>
    <row r="1025175" spans="1:6">
      <c r="A1025175" s="17"/>
      <c r="B1025175" s="17"/>
      <c r="E1025175" s="17"/>
      <c r="F1025175" s="17"/>
    </row>
    <row r="1025176" spans="1:6">
      <c r="A1025176" s="17"/>
      <c r="B1025176" s="17"/>
      <c r="E1025176" s="17"/>
      <c r="F1025176" s="17"/>
    </row>
    <row r="1025177" spans="1:6">
      <c r="A1025177" s="17"/>
      <c r="B1025177" s="17"/>
      <c r="E1025177" s="17"/>
      <c r="F1025177" s="17"/>
    </row>
    <row r="1025178" spans="1:6">
      <c r="A1025178" s="17"/>
      <c r="B1025178" s="17"/>
      <c r="E1025178" s="17"/>
      <c r="F1025178" s="17"/>
    </row>
    <row r="1025179" spans="1:6">
      <c r="A1025179" s="17"/>
      <c r="B1025179" s="17"/>
      <c r="E1025179" s="17"/>
      <c r="F1025179" s="17"/>
    </row>
    <row r="1025180" spans="1:6">
      <c r="A1025180" s="17"/>
      <c r="B1025180" s="17"/>
      <c r="E1025180" s="17"/>
      <c r="F1025180" s="17"/>
    </row>
    <row r="1025181" spans="1:6">
      <c r="A1025181" s="17"/>
      <c r="B1025181" s="17"/>
      <c r="E1025181" s="17"/>
      <c r="F1025181" s="17"/>
    </row>
    <row r="1025182" spans="1:6">
      <c r="A1025182" s="17"/>
      <c r="B1025182" s="17"/>
      <c r="E1025182" s="17"/>
      <c r="F1025182" s="17"/>
    </row>
    <row r="1025183" spans="1:6">
      <c r="A1025183" s="17"/>
      <c r="B1025183" s="17"/>
      <c r="E1025183" s="17"/>
      <c r="F1025183" s="17"/>
    </row>
    <row r="1025184" spans="1:6">
      <c r="A1025184" s="17"/>
      <c r="B1025184" s="17"/>
      <c r="E1025184" s="17"/>
      <c r="F1025184" s="17"/>
    </row>
    <row r="1025185" spans="1:6">
      <c r="A1025185" s="17"/>
      <c r="B1025185" s="17"/>
      <c r="E1025185" s="17"/>
      <c r="F1025185" s="17"/>
    </row>
    <row r="1025186" spans="1:6">
      <c r="A1025186" s="17"/>
      <c r="B1025186" s="17"/>
      <c r="E1025186" s="17"/>
      <c r="F1025186" s="17"/>
    </row>
    <row r="1025187" spans="1:6">
      <c r="A1025187" s="17"/>
      <c r="B1025187" s="17"/>
      <c r="E1025187" s="17"/>
      <c r="F1025187" s="17"/>
    </row>
    <row r="1025188" spans="1:6">
      <c r="A1025188" s="17"/>
      <c r="B1025188" s="17"/>
      <c r="E1025188" s="17"/>
      <c r="F1025188" s="17"/>
    </row>
    <row r="1025189" spans="1:6">
      <c r="A1025189" s="17"/>
      <c r="B1025189" s="17"/>
      <c r="E1025189" s="17"/>
      <c r="F1025189" s="17"/>
    </row>
    <row r="1025190" spans="1:6">
      <c r="A1025190" s="17"/>
      <c r="B1025190" s="17"/>
      <c r="E1025190" s="17"/>
      <c r="F1025190" s="17"/>
    </row>
    <row r="1025191" spans="1:6">
      <c r="A1025191" s="17"/>
      <c r="B1025191" s="17"/>
      <c r="E1025191" s="17"/>
      <c r="F1025191" s="17"/>
    </row>
    <row r="1025192" spans="1:6">
      <c r="A1025192" s="17"/>
      <c r="B1025192" s="17"/>
      <c r="E1025192" s="17"/>
      <c r="F1025192" s="17"/>
    </row>
    <row r="1025193" spans="1:6">
      <c r="A1025193" s="17"/>
      <c r="B1025193" s="17"/>
      <c r="E1025193" s="17"/>
      <c r="F1025193" s="17"/>
    </row>
    <row r="1025194" spans="1:6">
      <c r="A1025194" s="17"/>
      <c r="B1025194" s="17"/>
      <c r="E1025194" s="17"/>
      <c r="F1025194" s="17"/>
    </row>
    <row r="1025195" spans="1:6">
      <c r="A1025195" s="17"/>
      <c r="B1025195" s="17"/>
      <c r="E1025195" s="17"/>
      <c r="F1025195" s="17"/>
    </row>
    <row r="1025196" spans="1:6">
      <c r="A1025196" s="17"/>
      <c r="B1025196" s="17"/>
      <c r="E1025196" s="17"/>
      <c r="F1025196" s="17"/>
    </row>
    <row r="1025197" spans="1:6">
      <c r="A1025197" s="17"/>
      <c r="B1025197" s="17"/>
      <c r="E1025197" s="17"/>
      <c r="F1025197" s="17"/>
    </row>
    <row r="1025198" spans="1:6">
      <c r="A1025198" s="17"/>
      <c r="B1025198" s="17"/>
      <c r="E1025198" s="17"/>
      <c r="F1025198" s="17"/>
    </row>
    <row r="1025199" spans="1:6">
      <c r="A1025199" s="17"/>
      <c r="B1025199" s="17"/>
      <c r="E1025199" s="17"/>
      <c r="F1025199" s="17"/>
    </row>
    <row r="1025200" spans="1:6">
      <c r="A1025200" s="17"/>
      <c r="B1025200" s="17"/>
      <c r="E1025200" s="17"/>
      <c r="F1025200" s="17"/>
    </row>
    <row r="1025201" spans="1:6">
      <c r="A1025201" s="17"/>
      <c r="B1025201" s="17"/>
      <c r="E1025201" s="17"/>
      <c r="F1025201" s="17"/>
    </row>
    <row r="1025202" spans="1:6">
      <c r="A1025202" s="17"/>
      <c r="B1025202" s="17"/>
      <c r="E1025202" s="17"/>
      <c r="F1025202" s="17"/>
    </row>
    <row r="1025203" spans="1:6">
      <c r="A1025203" s="17"/>
      <c r="B1025203" s="17"/>
      <c r="E1025203" s="17"/>
      <c r="F1025203" s="17"/>
    </row>
    <row r="1025204" spans="1:6">
      <c r="A1025204" s="17"/>
      <c r="B1025204" s="17"/>
      <c r="E1025204" s="17"/>
      <c r="F1025204" s="17"/>
    </row>
    <row r="1025205" spans="1:6">
      <c r="A1025205" s="17"/>
      <c r="B1025205" s="17"/>
      <c r="E1025205" s="17"/>
      <c r="F1025205" s="17"/>
    </row>
    <row r="1025206" spans="1:6">
      <c r="A1025206" s="17"/>
      <c r="B1025206" s="17"/>
      <c r="E1025206" s="17"/>
      <c r="F1025206" s="17"/>
    </row>
    <row r="1025207" spans="1:6">
      <c r="A1025207" s="17"/>
      <c r="B1025207" s="17"/>
      <c r="E1025207" s="17"/>
      <c r="F1025207" s="17"/>
    </row>
    <row r="1025208" spans="1:6">
      <c r="A1025208" s="17"/>
      <c r="B1025208" s="17"/>
      <c r="E1025208" s="17"/>
      <c r="F1025208" s="17"/>
    </row>
    <row r="1025209" spans="1:6">
      <c r="A1025209" s="17"/>
      <c r="B1025209" s="17"/>
      <c r="E1025209" s="17"/>
      <c r="F1025209" s="17"/>
    </row>
    <row r="1025210" spans="1:6">
      <c r="A1025210" s="17"/>
      <c r="B1025210" s="17"/>
      <c r="E1025210" s="17"/>
      <c r="F1025210" s="17"/>
    </row>
    <row r="1025211" spans="1:6">
      <c r="A1025211" s="17"/>
      <c r="B1025211" s="17"/>
      <c r="E1025211" s="17"/>
      <c r="F1025211" s="17"/>
    </row>
    <row r="1025212" spans="1:6">
      <c r="A1025212" s="17"/>
      <c r="B1025212" s="17"/>
      <c r="E1025212" s="17"/>
      <c r="F1025212" s="17"/>
    </row>
    <row r="1025213" spans="1:6">
      <c r="A1025213" s="17"/>
      <c r="B1025213" s="17"/>
      <c r="E1025213" s="17"/>
      <c r="F1025213" s="17"/>
    </row>
    <row r="1025214" spans="1:6">
      <c r="A1025214" s="17"/>
      <c r="B1025214" s="17"/>
      <c r="E1025214" s="17"/>
      <c r="F1025214" s="17"/>
    </row>
    <row r="1025215" spans="1:6">
      <c r="A1025215" s="17"/>
      <c r="B1025215" s="17"/>
      <c r="E1025215" s="17"/>
      <c r="F1025215" s="17"/>
    </row>
    <row r="1025216" spans="1:6">
      <c r="A1025216" s="17"/>
      <c r="B1025216" s="17"/>
      <c r="E1025216" s="17"/>
      <c r="F1025216" s="17"/>
    </row>
    <row r="1025217" spans="1:6">
      <c r="A1025217" s="17"/>
      <c r="B1025217" s="17"/>
      <c r="E1025217" s="17"/>
      <c r="F1025217" s="17"/>
    </row>
    <row r="1025218" spans="1:6">
      <c r="A1025218" s="17"/>
      <c r="B1025218" s="17"/>
      <c r="E1025218" s="17"/>
      <c r="F1025218" s="17"/>
    </row>
    <row r="1025219" spans="1:6">
      <c r="A1025219" s="17"/>
      <c r="B1025219" s="17"/>
      <c r="E1025219" s="17"/>
      <c r="F1025219" s="17"/>
    </row>
    <row r="1025220" spans="1:6">
      <c r="A1025220" s="17"/>
      <c r="B1025220" s="17"/>
      <c r="E1025220" s="17"/>
      <c r="F1025220" s="17"/>
    </row>
    <row r="1025221" spans="1:6">
      <c r="A1025221" s="17"/>
      <c r="B1025221" s="17"/>
      <c r="E1025221" s="17"/>
      <c r="F1025221" s="17"/>
    </row>
    <row r="1025222" spans="1:6">
      <c r="A1025222" s="17"/>
      <c r="B1025222" s="17"/>
      <c r="E1025222" s="17"/>
      <c r="F1025222" s="17"/>
    </row>
    <row r="1025223" spans="1:6">
      <c r="A1025223" s="17"/>
      <c r="B1025223" s="17"/>
      <c r="E1025223" s="17"/>
      <c r="F1025223" s="17"/>
    </row>
    <row r="1025224" spans="1:6">
      <c r="A1025224" s="17"/>
      <c r="B1025224" s="17"/>
      <c r="E1025224" s="17"/>
      <c r="F1025224" s="17"/>
    </row>
    <row r="1025225" spans="1:6">
      <c r="A1025225" s="17"/>
      <c r="B1025225" s="17"/>
      <c r="E1025225" s="17"/>
      <c r="F1025225" s="17"/>
    </row>
    <row r="1025226" spans="1:6">
      <c r="A1025226" s="17"/>
      <c r="B1025226" s="17"/>
      <c r="E1025226" s="17"/>
      <c r="F1025226" s="17"/>
    </row>
    <row r="1025227" spans="1:6">
      <c r="A1025227" s="17"/>
      <c r="B1025227" s="17"/>
      <c r="E1025227" s="17"/>
      <c r="F1025227" s="17"/>
    </row>
    <row r="1025228" spans="1:6">
      <c r="A1025228" s="17"/>
      <c r="B1025228" s="17"/>
      <c r="E1025228" s="17"/>
      <c r="F1025228" s="17"/>
    </row>
    <row r="1025229" spans="1:6">
      <c r="A1025229" s="17"/>
      <c r="B1025229" s="17"/>
      <c r="E1025229" s="17"/>
      <c r="F1025229" s="17"/>
    </row>
    <row r="1025230" spans="1:6">
      <c r="A1025230" s="17"/>
      <c r="B1025230" s="17"/>
      <c r="E1025230" s="17"/>
      <c r="F1025230" s="17"/>
    </row>
    <row r="1025231" spans="1:6">
      <c r="A1025231" s="17"/>
      <c r="B1025231" s="17"/>
      <c r="E1025231" s="17"/>
      <c r="F1025231" s="17"/>
    </row>
    <row r="1025232" spans="1:6">
      <c r="A1025232" s="17"/>
      <c r="B1025232" s="17"/>
      <c r="E1025232" s="17"/>
      <c r="F1025232" s="17"/>
    </row>
    <row r="1025233" spans="1:6">
      <c r="A1025233" s="17"/>
      <c r="B1025233" s="17"/>
      <c r="E1025233" s="17"/>
      <c r="F1025233" s="17"/>
    </row>
    <row r="1025234" spans="1:6">
      <c r="A1025234" s="17"/>
      <c r="B1025234" s="17"/>
      <c r="E1025234" s="17"/>
      <c r="F1025234" s="17"/>
    </row>
    <row r="1025235" spans="1:6">
      <c r="A1025235" s="17"/>
      <c r="B1025235" s="17"/>
      <c r="E1025235" s="17"/>
      <c r="F1025235" s="17"/>
    </row>
    <row r="1025236" spans="1:6">
      <c r="A1025236" s="17"/>
      <c r="B1025236" s="17"/>
      <c r="E1025236" s="17"/>
      <c r="F1025236" s="17"/>
    </row>
    <row r="1025237" spans="1:6">
      <c r="A1025237" s="17"/>
      <c r="B1025237" s="17"/>
      <c r="E1025237" s="17"/>
      <c r="F1025237" s="17"/>
    </row>
    <row r="1025238" spans="1:6">
      <c r="A1025238" s="17"/>
      <c r="B1025238" s="17"/>
      <c r="E1025238" s="17"/>
      <c r="F1025238" s="17"/>
    </row>
    <row r="1025239" spans="1:6">
      <c r="A1025239" s="17"/>
      <c r="B1025239" s="17"/>
      <c r="E1025239" s="17"/>
      <c r="F1025239" s="17"/>
    </row>
    <row r="1025240" spans="1:6">
      <c r="A1025240" s="17"/>
      <c r="B1025240" s="17"/>
      <c r="E1025240" s="17"/>
      <c r="F1025240" s="17"/>
    </row>
    <row r="1025241" spans="1:6">
      <c r="A1025241" s="17"/>
      <c r="B1025241" s="17"/>
      <c r="E1025241" s="17"/>
      <c r="F1025241" s="17"/>
    </row>
    <row r="1025242" spans="1:6">
      <c r="A1025242" s="17"/>
      <c r="B1025242" s="17"/>
      <c r="E1025242" s="17"/>
      <c r="F1025242" s="17"/>
    </row>
    <row r="1025243" spans="1:6">
      <c r="A1025243" s="17"/>
      <c r="B1025243" s="17"/>
      <c r="E1025243" s="17"/>
      <c r="F1025243" s="17"/>
    </row>
    <row r="1025244" spans="1:6">
      <c r="A1025244" s="17"/>
      <c r="B1025244" s="17"/>
      <c r="E1025244" s="17"/>
      <c r="F1025244" s="17"/>
    </row>
    <row r="1025245" spans="1:6">
      <c r="A1025245" s="17"/>
      <c r="B1025245" s="17"/>
      <c r="E1025245" s="17"/>
      <c r="F1025245" s="17"/>
    </row>
    <row r="1025246" spans="1:6">
      <c r="A1025246" s="17"/>
      <c r="B1025246" s="17"/>
      <c r="E1025246" s="17"/>
      <c r="F1025246" s="17"/>
    </row>
    <row r="1025247" spans="1:6">
      <c r="A1025247" s="17"/>
      <c r="B1025247" s="17"/>
      <c r="E1025247" s="17"/>
      <c r="F1025247" s="17"/>
    </row>
    <row r="1025248" spans="1:6">
      <c r="A1025248" s="17"/>
      <c r="B1025248" s="17"/>
      <c r="E1025248" s="17"/>
      <c r="F1025248" s="17"/>
    </row>
    <row r="1025249" spans="1:6">
      <c r="A1025249" s="17"/>
      <c r="B1025249" s="17"/>
      <c r="E1025249" s="17"/>
      <c r="F1025249" s="17"/>
    </row>
    <row r="1025250" spans="1:6">
      <c r="A1025250" s="17"/>
      <c r="B1025250" s="17"/>
      <c r="E1025250" s="17"/>
      <c r="F1025250" s="17"/>
    </row>
    <row r="1025251" spans="1:6">
      <c r="A1025251" s="17"/>
      <c r="B1025251" s="17"/>
      <c r="E1025251" s="17"/>
      <c r="F1025251" s="17"/>
    </row>
    <row r="1025252" spans="1:6">
      <c r="A1025252" s="17"/>
      <c r="B1025252" s="17"/>
      <c r="E1025252" s="17"/>
      <c r="F1025252" s="17"/>
    </row>
    <row r="1025253" spans="1:6">
      <c r="A1025253" s="17"/>
      <c r="B1025253" s="17"/>
      <c r="E1025253" s="17"/>
      <c r="F1025253" s="17"/>
    </row>
    <row r="1025254" spans="1:6">
      <c r="A1025254" s="17"/>
      <c r="B1025254" s="17"/>
      <c r="E1025254" s="17"/>
      <c r="F1025254" s="17"/>
    </row>
    <row r="1025255" spans="1:6">
      <c r="A1025255" s="17"/>
      <c r="B1025255" s="17"/>
      <c r="E1025255" s="17"/>
      <c r="F1025255" s="17"/>
    </row>
    <row r="1025256" spans="1:6">
      <c r="A1025256" s="17"/>
      <c r="B1025256" s="17"/>
      <c r="E1025256" s="17"/>
      <c r="F1025256" s="17"/>
    </row>
    <row r="1025257" spans="1:6">
      <c r="A1025257" s="17"/>
      <c r="B1025257" s="17"/>
      <c r="E1025257" s="17"/>
      <c r="F1025257" s="17"/>
    </row>
    <row r="1025258" spans="1:6">
      <c r="A1025258" s="17"/>
      <c r="B1025258" s="17"/>
      <c r="E1025258" s="17"/>
      <c r="F1025258" s="17"/>
    </row>
    <row r="1025259" spans="1:6">
      <c r="A1025259" s="17"/>
      <c r="B1025259" s="17"/>
      <c r="E1025259" s="17"/>
      <c r="F1025259" s="17"/>
    </row>
    <row r="1025260" spans="1:6">
      <c r="A1025260" s="17"/>
      <c r="B1025260" s="17"/>
      <c r="E1025260" s="17"/>
      <c r="F1025260" s="17"/>
    </row>
    <row r="1025261" spans="1:6">
      <c r="A1025261" s="17"/>
      <c r="B1025261" s="17"/>
      <c r="E1025261" s="17"/>
      <c r="F1025261" s="17"/>
    </row>
    <row r="1025262" spans="1:6">
      <c r="A1025262" s="17"/>
      <c r="B1025262" s="17"/>
      <c r="E1025262" s="17"/>
      <c r="F1025262" s="17"/>
    </row>
    <row r="1025263" spans="1:6">
      <c r="A1025263" s="17"/>
      <c r="B1025263" s="17"/>
      <c r="E1025263" s="17"/>
      <c r="F1025263" s="17"/>
    </row>
    <row r="1025264" spans="1:6">
      <c r="A1025264" s="17"/>
      <c r="B1025264" s="17"/>
      <c r="E1025264" s="17"/>
      <c r="F1025264" s="17"/>
    </row>
    <row r="1025265" spans="1:6">
      <c r="A1025265" s="17"/>
      <c r="B1025265" s="17"/>
      <c r="E1025265" s="17"/>
      <c r="F1025265" s="17"/>
    </row>
    <row r="1025266" spans="1:6">
      <c r="A1025266" s="17"/>
      <c r="B1025266" s="17"/>
      <c r="E1025266" s="17"/>
      <c r="F1025266" s="17"/>
    </row>
    <row r="1025267" spans="1:6">
      <c r="A1025267" s="17"/>
      <c r="B1025267" s="17"/>
      <c r="E1025267" s="17"/>
      <c r="F1025267" s="17"/>
    </row>
    <row r="1025268" spans="1:6">
      <c r="A1025268" s="17"/>
      <c r="B1025268" s="17"/>
      <c r="E1025268" s="17"/>
      <c r="F1025268" s="17"/>
    </row>
    <row r="1025269" spans="1:6">
      <c r="A1025269" s="17"/>
      <c r="B1025269" s="17"/>
      <c r="E1025269" s="17"/>
      <c r="F1025269" s="17"/>
    </row>
    <row r="1025270" spans="1:6">
      <c r="A1025270" s="17"/>
      <c r="B1025270" s="17"/>
      <c r="E1025270" s="17"/>
      <c r="F1025270" s="17"/>
    </row>
    <row r="1025271" spans="1:6">
      <c r="A1025271" s="17"/>
      <c r="B1025271" s="17"/>
      <c r="E1025271" s="17"/>
      <c r="F1025271" s="17"/>
    </row>
    <row r="1025272" spans="1:6">
      <c r="A1025272" s="17"/>
      <c r="B1025272" s="17"/>
      <c r="E1025272" s="17"/>
      <c r="F1025272" s="17"/>
    </row>
    <row r="1025273" spans="1:6">
      <c r="A1025273" s="17"/>
      <c r="B1025273" s="17"/>
      <c r="E1025273" s="17"/>
      <c r="F1025273" s="17"/>
    </row>
    <row r="1025274" spans="1:6">
      <c r="A1025274" s="17"/>
      <c r="B1025274" s="17"/>
      <c r="E1025274" s="17"/>
      <c r="F1025274" s="17"/>
    </row>
    <row r="1025275" spans="1:6">
      <c r="A1025275" s="17"/>
      <c r="B1025275" s="17"/>
      <c r="E1025275" s="17"/>
      <c r="F1025275" s="17"/>
    </row>
    <row r="1025276" spans="1:6">
      <c r="A1025276" s="17"/>
      <c r="B1025276" s="17"/>
      <c r="E1025276" s="17"/>
      <c r="F1025276" s="17"/>
    </row>
    <row r="1025277" spans="1:6">
      <c r="A1025277" s="17"/>
      <c r="B1025277" s="17"/>
      <c r="E1025277" s="17"/>
      <c r="F1025277" s="17"/>
    </row>
    <row r="1025278" spans="1:6">
      <c r="A1025278" s="17"/>
      <c r="B1025278" s="17"/>
      <c r="E1025278" s="17"/>
      <c r="F1025278" s="17"/>
    </row>
    <row r="1025279" spans="1:6">
      <c r="A1025279" s="17"/>
      <c r="B1025279" s="17"/>
      <c r="E1025279" s="17"/>
      <c r="F1025279" s="17"/>
    </row>
    <row r="1025280" spans="1:6">
      <c r="A1025280" s="17"/>
      <c r="B1025280" s="17"/>
      <c r="E1025280" s="17"/>
      <c r="F1025280" s="17"/>
    </row>
    <row r="1025281" spans="1:6">
      <c r="A1025281" s="17"/>
      <c r="B1025281" s="17"/>
      <c r="E1025281" s="17"/>
      <c r="F1025281" s="17"/>
    </row>
    <row r="1025282" spans="1:6">
      <c r="A1025282" s="17"/>
      <c r="B1025282" s="17"/>
      <c r="E1025282" s="17"/>
      <c r="F1025282" s="17"/>
    </row>
    <row r="1025283" spans="1:6">
      <c r="A1025283" s="17"/>
      <c r="B1025283" s="17"/>
      <c r="E1025283" s="17"/>
      <c r="F1025283" s="17"/>
    </row>
    <row r="1025284" spans="1:6">
      <c r="A1025284" s="17"/>
      <c r="B1025284" s="17"/>
      <c r="E1025284" s="17"/>
      <c r="F1025284" s="17"/>
    </row>
    <row r="1025285" spans="1:6">
      <c r="A1025285" s="17"/>
      <c r="B1025285" s="17"/>
      <c r="E1025285" s="17"/>
      <c r="F1025285" s="17"/>
    </row>
    <row r="1025286" spans="1:6">
      <c r="A1025286" s="17"/>
      <c r="B1025286" s="17"/>
      <c r="E1025286" s="17"/>
      <c r="F1025286" s="17"/>
    </row>
    <row r="1025287" spans="1:6">
      <c r="A1025287" s="17"/>
      <c r="B1025287" s="17"/>
      <c r="E1025287" s="17"/>
      <c r="F1025287" s="17"/>
    </row>
    <row r="1025288" spans="1:6">
      <c r="A1025288" s="17"/>
      <c r="B1025288" s="17"/>
      <c r="E1025288" s="17"/>
      <c r="F1025288" s="17"/>
    </row>
    <row r="1025289" spans="1:6">
      <c r="A1025289" s="17"/>
      <c r="B1025289" s="17"/>
      <c r="E1025289" s="17"/>
      <c r="F1025289" s="17"/>
    </row>
    <row r="1025290" spans="1:6">
      <c r="A1025290" s="17"/>
      <c r="B1025290" s="17"/>
      <c r="E1025290" s="17"/>
      <c r="F1025290" s="17"/>
    </row>
    <row r="1025291" spans="1:6">
      <c r="A1025291" s="17"/>
      <c r="B1025291" s="17"/>
      <c r="E1025291" s="17"/>
      <c r="F1025291" s="17"/>
    </row>
    <row r="1025292" spans="1:6">
      <c r="A1025292" s="17"/>
      <c r="B1025292" s="17"/>
      <c r="E1025292" s="17"/>
      <c r="F1025292" s="17"/>
    </row>
    <row r="1025293" spans="1:6">
      <c r="A1025293" s="17"/>
      <c r="B1025293" s="17"/>
      <c r="E1025293" s="17"/>
      <c r="F1025293" s="17"/>
    </row>
    <row r="1025294" spans="1:6">
      <c r="A1025294" s="17"/>
      <c r="B1025294" s="17"/>
      <c r="E1025294" s="17"/>
      <c r="F1025294" s="17"/>
    </row>
    <row r="1025295" spans="1:6">
      <c r="A1025295" s="17"/>
      <c r="B1025295" s="17"/>
      <c r="E1025295" s="17"/>
      <c r="F1025295" s="17"/>
    </row>
    <row r="1025296" spans="1:6">
      <c r="A1025296" s="17"/>
      <c r="B1025296" s="17"/>
      <c r="E1025296" s="17"/>
      <c r="F1025296" s="17"/>
    </row>
    <row r="1025297" spans="1:6">
      <c r="A1025297" s="17"/>
      <c r="B1025297" s="17"/>
      <c r="E1025297" s="17"/>
      <c r="F1025297" s="17"/>
    </row>
    <row r="1025298" spans="1:6">
      <c r="A1025298" s="17"/>
      <c r="B1025298" s="17"/>
      <c r="E1025298" s="17"/>
      <c r="F1025298" s="17"/>
    </row>
    <row r="1025299" spans="1:6">
      <c r="A1025299" s="17"/>
      <c r="B1025299" s="17"/>
      <c r="E1025299" s="17"/>
      <c r="F1025299" s="17"/>
    </row>
    <row r="1025300" spans="1:6">
      <c r="A1025300" s="17"/>
      <c r="B1025300" s="17"/>
      <c r="E1025300" s="17"/>
      <c r="F1025300" s="17"/>
    </row>
    <row r="1025301" spans="1:6">
      <c r="A1025301" s="17"/>
      <c r="B1025301" s="17"/>
      <c r="E1025301" s="17"/>
      <c r="F1025301" s="17"/>
    </row>
    <row r="1025302" spans="1:6">
      <c r="A1025302" s="17"/>
      <c r="B1025302" s="17"/>
      <c r="E1025302" s="17"/>
      <c r="F1025302" s="17"/>
    </row>
    <row r="1025303" spans="1:6">
      <c r="A1025303" s="17"/>
      <c r="B1025303" s="17"/>
      <c r="E1025303" s="17"/>
      <c r="F1025303" s="17"/>
    </row>
    <row r="1025304" spans="1:6">
      <c r="A1025304" s="17"/>
      <c r="B1025304" s="17"/>
      <c r="E1025304" s="17"/>
      <c r="F1025304" s="17"/>
    </row>
    <row r="1025305" spans="1:6">
      <c r="A1025305" s="17"/>
      <c r="B1025305" s="17"/>
      <c r="E1025305" s="17"/>
      <c r="F1025305" s="17"/>
    </row>
    <row r="1025306" spans="1:6">
      <c r="A1025306" s="17"/>
      <c r="B1025306" s="17"/>
      <c r="E1025306" s="17"/>
      <c r="F1025306" s="17"/>
    </row>
    <row r="1025307" spans="1:6">
      <c r="A1025307" s="17"/>
      <c r="B1025307" s="17"/>
      <c r="E1025307" s="17"/>
      <c r="F1025307" s="17"/>
    </row>
    <row r="1025308" spans="1:6">
      <c r="A1025308" s="17"/>
      <c r="B1025308" s="17"/>
      <c r="E1025308" s="17"/>
      <c r="F1025308" s="17"/>
    </row>
    <row r="1025309" spans="1:6">
      <c r="A1025309" s="17"/>
      <c r="B1025309" s="17"/>
      <c r="E1025309" s="17"/>
      <c r="F1025309" s="17"/>
    </row>
    <row r="1025310" spans="1:6">
      <c r="A1025310" s="17"/>
      <c r="B1025310" s="17"/>
      <c r="E1025310" s="17"/>
      <c r="F1025310" s="17"/>
    </row>
    <row r="1025311" spans="1:6">
      <c r="A1025311" s="17"/>
      <c r="B1025311" s="17"/>
      <c r="E1025311" s="17"/>
      <c r="F1025311" s="17"/>
    </row>
    <row r="1025312" spans="1:6">
      <c r="A1025312" s="17"/>
      <c r="B1025312" s="17"/>
      <c r="E1025312" s="17"/>
      <c r="F1025312" s="17"/>
    </row>
    <row r="1025313" spans="1:6">
      <c r="A1025313" s="17"/>
      <c r="B1025313" s="17"/>
      <c r="E1025313" s="17"/>
      <c r="F1025313" s="17"/>
    </row>
    <row r="1025314" spans="1:6">
      <c r="A1025314" s="17"/>
      <c r="B1025314" s="17"/>
      <c r="E1025314" s="17"/>
      <c r="F1025314" s="17"/>
    </row>
    <row r="1025315" spans="1:6">
      <c r="A1025315" s="17"/>
      <c r="B1025315" s="17"/>
      <c r="E1025315" s="17"/>
      <c r="F1025315" s="17"/>
    </row>
    <row r="1025316" spans="1:6">
      <c r="A1025316" s="17"/>
      <c r="B1025316" s="17"/>
      <c r="E1025316" s="17"/>
      <c r="F1025316" s="17"/>
    </row>
    <row r="1025317" spans="1:6">
      <c r="A1025317" s="17"/>
      <c r="B1025317" s="17"/>
      <c r="E1025317" s="17"/>
      <c r="F1025317" s="17"/>
    </row>
    <row r="1025318" spans="1:6">
      <c r="A1025318" s="17"/>
      <c r="B1025318" s="17"/>
      <c r="E1025318" s="17"/>
      <c r="F1025318" s="17"/>
    </row>
    <row r="1025319" spans="1:6">
      <c r="A1025319" s="17"/>
      <c r="B1025319" s="17"/>
      <c r="E1025319" s="17"/>
      <c r="F1025319" s="17"/>
    </row>
    <row r="1025320" spans="1:6">
      <c r="A1025320" s="17"/>
      <c r="B1025320" s="17"/>
      <c r="E1025320" s="17"/>
      <c r="F1025320" s="17"/>
    </row>
    <row r="1025321" spans="1:6">
      <c r="A1025321" s="17"/>
      <c r="B1025321" s="17"/>
      <c r="E1025321" s="17"/>
      <c r="F1025321" s="17"/>
    </row>
    <row r="1025322" spans="1:6">
      <c r="A1025322" s="17"/>
      <c r="B1025322" s="17"/>
      <c r="E1025322" s="17"/>
      <c r="F1025322" s="17"/>
    </row>
    <row r="1025323" spans="1:6">
      <c r="A1025323" s="17"/>
      <c r="B1025323" s="17"/>
      <c r="E1025323" s="17"/>
      <c r="F1025323" s="17"/>
    </row>
    <row r="1025324" spans="1:6">
      <c r="A1025324" s="17"/>
      <c r="B1025324" s="17"/>
      <c r="E1025324" s="17"/>
      <c r="F1025324" s="17"/>
    </row>
    <row r="1025325" spans="1:6">
      <c r="A1025325" s="17"/>
      <c r="B1025325" s="17"/>
      <c r="E1025325" s="17"/>
      <c r="F1025325" s="17"/>
    </row>
    <row r="1025326" spans="1:6">
      <c r="A1025326" s="17"/>
      <c r="B1025326" s="17"/>
      <c r="E1025326" s="17"/>
      <c r="F1025326" s="17"/>
    </row>
    <row r="1025327" spans="1:6">
      <c r="A1025327" s="17"/>
      <c r="B1025327" s="17"/>
      <c r="E1025327" s="17"/>
      <c r="F1025327" s="17"/>
    </row>
    <row r="1025328" spans="1:6">
      <c r="A1025328" s="17"/>
      <c r="B1025328" s="17"/>
      <c r="E1025328" s="17"/>
      <c r="F1025328" s="17"/>
    </row>
    <row r="1025329" spans="1:6">
      <c r="A1025329" s="17"/>
      <c r="B1025329" s="17"/>
      <c r="E1025329" s="17"/>
      <c r="F1025329" s="17"/>
    </row>
    <row r="1025330" spans="1:6">
      <c r="A1025330" s="17"/>
      <c r="B1025330" s="17"/>
      <c r="E1025330" s="17"/>
      <c r="F1025330" s="17"/>
    </row>
    <row r="1025331" spans="1:6">
      <c r="A1025331" s="17"/>
      <c r="B1025331" s="17"/>
      <c r="E1025331" s="17"/>
      <c r="F1025331" s="17"/>
    </row>
    <row r="1025332" spans="1:6">
      <c r="A1025332" s="17"/>
      <c r="B1025332" s="17"/>
      <c r="E1025332" s="17"/>
      <c r="F1025332" s="17"/>
    </row>
    <row r="1025333" spans="1:6">
      <c r="A1025333" s="17"/>
      <c r="B1025333" s="17"/>
      <c r="E1025333" s="17"/>
      <c r="F1025333" s="17"/>
    </row>
    <row r="1025334" spans="1:6">
      <c r="A1025334" s="17"/>
      <c r="B1025334" s="17"/>
      <c r="E1025334" s="17"/>
      <c r="F1025334" s="17"/>
    </row>
    <row r="1025335" spans="1:6">
      <c r="A1025335" s="17"/>
      <c r="B1025335" s="17"/>
      <c r="E1025335" s="17"/>
      <c r="F1025335" s="17"/>
    </row>
    <row r="1025336" spans="1:6">
      <c r="A1025336" s="17"/>
      <c r="B1025336" s="17"/>
      <c r="E1025336" s="17"/>
      <c r="F1025336" s="17"/>
    </row>
    <row r="1025337" spans="1:6">
      <c r="A1025337" s="17"/>
      <c r="B1025337" s="17"/>
      <c r="E1025337" s="17"/>
      <c r="F1025337" s="17"/>
    </row>
    <row r="1025338" spans="1:6">
      <c r="A1025338" s="17"/>
      <c r="B1025338" s="17"/>
      <c r="E1025338" s="17"/>
      <c r="F1025338" s="17"/>
    </row>
    <row r="1025339" spans="1:6">
      <c r="A1025339" s="17"/>
      <c r="B1025339" s="17"/>
      <c r="E1025339" s="17"/>
      <c r="F1025339" s="17"/>
    </row>
    <row r="1025340" spans="1:6">
      <c r="A1025340" s="17"/>
      <c r="B1025340" s="17"/>
      <c r="E1025340" s="17"/>
      <c r="F1025340" s="17"/>
    </row>
    <row r="1025341" spans="1:6">
      <c r="A1025341" s="17"/>
      <c r="B1025341" s="17"/>
      <c r="E1025341" s="17"/>
      <c r="F1025341" s="17"/>
    </row>
    <row r="1025342" spans="1:6">
      <c r="A1025342" s="17"/>
      <c r="B1025342" s="17"/>
      <c r="E1025342" s="17"/>
      <c r="F1025342" s="17"/>
    </row>
    <row r="1025343" spans="1:6">
      <c r="A1025343" s="17"/>
      <c r="B1025343" s="17"/>
      <c r="E1025343" s="17"/>
      <c r="F1025343" s="17"/>
    </row>
    <row r="1025344" spans="1:6">
      <c r="A1025344" s="17"/>
      <c r="B1025344" s="17"/>
      <c r="E1025344" s="17"/>
      <c r="F1025344" s="17"/>
    </row>
    <row r="1025345" spans="1:6">
      <c r="A1025345" s="17"/>
      <c r="B1025345" s="17"/>
      <c r="E1025345" s="17"/>
      <c r="F1025345" s="17"/>
    </row>
    <row r="1025346" spans="1:6">
      <c r="A1025346" s="17"/>
      <c r="B1025346" s="17"/>
      <c r="E1025346" s="17"/>
      <c r="F1025346" s="17"/>
    </row>
    <row r="1025347" spans="1:6">
      <c r="A1025347" s="17"/>
      <c r="B1025347" s="17"/>
      <c r="E1025347" s="17"/>
      <c r="F1025347" s="17"/>
    </row>
    <row r="1025348" spans="1:6">
      <c r="A1025348" s="17"/>
      <c r="B1025348" s="17"/>
      <c r="E1025348" s="17"/>
      <c r="F1025348" s="17"/>
    </row>
    <row r="1025349" spans="1:6">
      <c r="A1025349" s="17"/>
      <c r="B1025349" s="17"/>
      <c r="E1025349" s="17"/>
      <c r="F1025349" s="17"/>
    </row>
    <row r="1025350" spans="1:6">
      <c r="A1025350" s="17"/>
      <c r="B1025350" s="17"/>
      <c r="E1025350" s="17"/>
      <c r="F1025350" s="17"/>
    </row>
    <row r="1025351" spans="1:6">
      <c r="A1025351" s="17"/>
      <c r="B1025351" s="17"/>
      <c r="E1025351" s="17"/>
      <c r="F1025351" s="17"/>
    </row>
    <row r="1025352" spans="1:6">
      <c r="A1025352" s="17"/>
      <c r="B1025352" s="17"/>
      <c r="E1025352" s="17"/>
      <c r="F1025352" s="17"/>
    </row>
    <row r="1025353" spans="1:6">
      <c r="A1025353" s="17"/>
      <c r="B1025353" s="17"/>
      <c r="E1025353" s="17"/>
      <c r="F1025353" s="17"/>
    </row>
    <row r="1025354" spans="1:6">
      <c r="A1025354" s="17"/>
      <c r="B1025354" s="17"/>
      <c r="E1025354" s="17"/>
      <c r="F1025354" s="17"/>
    </row>
    <row r="1025355" spans="1:6">
      <c r="A1025355" s="17"/>
      <c r="B1025355" s="17"/>
      <c r="E1025355" s="17"/>
      <c r="F1025355" s="17"/>
    </row>
    <row r="1025356" spans="1:6">
      <c r="A1025356" s="17"/>
      <c r="B1025356" s="17"/>
      <c r="E1025356" s="17"/>
      <c r="F1025356" s="17"/>
    </row>
    <row r="1025357" spans="1:6">
      <c r="A1025357" s="17"/>
      <c r="B1025357" s="17"/>
      <c r="E1025357" s="17"/>
      <c r="F1025357" s="17"/>
    </row>
    <row r="1025358" spans="1:6">
      <c r="A1025358" s="17"/>
      <c r="B1025358" s="17"/>
      <c r="E1025358" s="17"/>
      <c r="F1025358" s="17"/>
    </row>
    <row r="1025359" spans="1:6">
      <c r="A1025359" s="17"/>
      <c r="B1025359" s="17"/>
      <c r="E1025359" s="17"/>
      <c r="F1025359" s="17"/>
    </row>
    <row r="1025360" spans="1:6">
      <c r="A1025360" s="17"/>
      <c r="B1025360" s="17"/>
      <c r="E1025360" s="17"/>
      <c r="F1025360" s="17"/>
    </row>
    <row r="1025361" spans="1:6">
      <c r="A1025361" s="17"/>
      <c r="B1025361" s="17"/>
      <c r="E1025361" s="17"/>
      <c r="F1025361" s="17"/>
    </row>
    <row r="1025362" spans="1:6">
      <c r="A1025362" s="17"/>
      <c r="B1025362" s="17"/>
      <c r="E1025362" s="17"/>
      <c r="F1025362" s="17"/>
    </row>
    <row r="1025363" spans="1:6">
      <c r="A1025363" s="17"/>
      <c r="B1025363" s="17"/>
      <c r="E1025363" s="17"/>
      <c r="F1025363" s="17"/>
    </row>
    <row r="1025364" spans="1:6">
      <c r="A1025364" s="17"/>
      <c r="B1025364" s="17"/>
      <c r="E1025364" s="17"/>
      <c r="F1025364" s="17"/>
    </row>
    <row r="1025365" spans="1:6">
      <c r="A1025365" s="17"/>
      <c r="B1025365" s="17"/>
      <c r="E1025365" s="17"/>
      <c r="F1025365" s="17"/>
    </row>
    <row r="1025366" spans="1:6">
      <c r="A1025366" s="17"/>
      <c r="B1025366" s="17"/>
      <c r="E1025366" s="17"/>
      <c r="F1025366" s="17"/>
    </row>
    <row r="1025367" spans="1:6">
      <c r="A1025367" s="17"/>
      <c r="B1025367" s="17"/>
      <c r="E1025367" s="17"/>
      <c r="F1025367" s="17"/>
    </row>
    <row r="1025368" spans="1:6">
      <c r="A1025368" s="17"/>
      <c r="B1025368" s="17"/>
      <c r="E1025368" s="17"/>
      <c r="F1025368" s="17"/>
    </row>
    <row r="1025369" spans="1:6">
      <c r="A1025369" s="17"/>
      <c r="B1025369" s="17"/>
      <c r="E1025369" s="17"/>
      <c r="F1025369" s="17"/>
    </row>
    <row r="1025370" spans="1:6">
      <c r="A1025370" s="17"/>
      <c r="B1025370" s="17"/>
      <c r="E1025370" s="17"/>
      <c r="F1025370" s="17"/>
    </row>
    <row r="1025371" spans="1:6">
      <c r="A1025371" s="17"/>
      <c r="B1025371" s="17"/>
      <c r="E1025371" s="17"/>
      <c r="F1025371" s="17"/>
    </row>
    <row r="1025372" spans="1:6">
      <c r="A1025372" s="17"/>
      <c r="B1025372" s="17"/>
      <c r="E1025372" s="17"/>
      <c r="F1025372" s="17"/>
    </row>
    <row r="1025373" spans="1:6">
      <c r="A1025373" s="17"/>
      <c r="B1025373" s="17"/>
      <c r="E1025373" s="17"/>
      <c r="F1025373" s="17"/>
    </row>
    <row r="1025374" spans="1:6">
      <c r="A1025374" s="17"/>
      <c r="B1025374" s="17"/>
      <c r="E1025374" s="17"/>
      <c r="F1025374" s="17"/>
    </row>
    <row r="1025375" spans="1:6">
      <c r="A1025375" s="17"/>
      <c r="B1025375" s="17"/>
      <c r="E1025375" s="17"/>
      <c r="F1025375" s="17"/>
    </row>
    <row r="1025376" spans="1:6">
      <c r="A1025376" s="17"/>
      <c r="B1025376" s="17"/>
      <c r="E1025376" s="17"/>
      <c r="F1025376" s="17"/>
    </row>
    <row r="1025377" spans="1:6">
      <c r="A1025377" s="17"/>
      <c r="B1025377" s="17"/>
      <c r="E1025377" s="17"/>
      <c r="F1025377" s="17"/>
    </row>
    <row r="1025378" spans="1:6">
      <c r="A1025378" s="17"/>
      <c r="B1025378" s="17"/>
      <c r="E1025378" s="17"/>
      <c r="F1025378" s="17"/>
    </row>
    <row r="1025379" spans="1:6">
      <c r="A1025379" s="17"/>
      <c r="B1025379" s="17"/>
      <c r="E1025379" s="17"/>
      <c r="F1025379" s="17"/>
    </row>
    <row r="1025380" spans="1:6">
      <c r="A1025380" s="17"/>
      <c r="B1025380" s="17"/>
      <c r="E1025380" s="17"/>
      <c r="F1025380" s="17"/>
    </row>
    <row r="1025381" spans="1:6">
      <c r="A1025381" s="17"/>
      <c r="B1025381" s="17"/>
      <c r="E1025381" s="17"/>
      <c r="F1025381" s="17"/>
    </row>
    <row r="1025382" spans="1:6">
      <c r="A1025382" s="17"/>
      <c r="B1025382" s="17"/>
      <c r="E1025382" s="17"/>
      <c r="F1025382" s="17"/>
    </row>
    <row r="1025383" spans="1:6">
      <c r="A1025383" s="17"/>
      <c r="B1025383" s="17"/>
      <c r="E1025383" s="17"/>
      <c r="F1025383" s="17"/>
    </row>
    <row r="1025384" spans="1:6">
      <c r="A1025384" s="17"/>
      <c r="B1025384" s="17"/>
      <c r="E1025384" s="17"/>
      <c r="F1025384" s="17"/>
    </row>
    <row r="1025385" spans="1:6">
      <c r="A1025385" s="17"/>
      <c r="B1025385" s="17"/>
      <c r="E1025385" s="17"/>
      <c r="F1025385" s="17"/>
    </row>
    <row r="1025386" spans="1:6">
      <c r="A1025386" s="17"/>
      <c r="B1025386" s="17"/>
      <c r="E1025386" s="17"/>
      <c r="F1025386" s="17"/>
    </row>
    <row r="1025387" spans="1:6">
      <c r="A1025387" s="17"/>
      <c r="B1025387" s="17"/>
      <c r="E1025387" s="17"/>
      <c r="F1025387" s="17"/>
    </row>
    <row r="1025388" spans="1:6">
      <c r="A1025388" s="17"/>
      <c r="B1025388" s="17"/>
      <c r="E1025388" s="17"/>
      <c r="F1025388" s="17"/>
    </row>
    <row r="1025389" spans="1:6">
      <c r="A1025389" s="17"/>
      <c r="B1025389" s="17"/>
      <c r="E1025389" s="17"/>
      <c r="F1025389" s="17"/>
    </row>
    <row r="1025390" spans="1:6">
      <c r="A1025390" s="17"/>
      <c r="B1025390" s="17"/>
      <c r="E1025390" s="17"/>
      <c r="F1025390" s="17"/>
    </row>
    <row r="1025391" spans="1:6">
      <c r="A1025391" s="17"/>
      <c r="B1025391" s="17"/>
      <c r="E1025391" s="17"/>
      <c r="F1025391" s="17"/>
    </row>
    <row r="1025392" spans="1:6">
      <c r="A1025392" s="17"/>
      <c r="B1025392" s="17"/>
      <c r="E1025392" s="17"/>
      <c r="F1025392" s="17"/>
    </row>
    <row r="1025393" spans="1:6">
      <c r="A1025393" s="17"/>
      <c r="B1025393" s="17"/>
      <c r="E1025393" s="17"/>
      <c r="F1025393" s="17"/>
    </row>
    <row r="1025394" spans="1:6">
      <c r="A1025394" s="17"/>
      <c r="B1025394" s="17"/>
      <c r="E1025394" s="17"/>
      <c r="F1025394" s="17"/>
    </row>
    <row r="1025395" spans="1:6">
      <c r="A1025395" s="17"/>
      <c r="B1025395" s="17"/>
      <c r="E1025395" s="17"/>
      <c r="F1025395" s="17"/>
    </row>
    <row r="1025396" spans="1:6">
      <c r="A1025396" s="17"/>
      <c r="B1025396" s="17"/>
      <c r="E1025396" s="17"/>
      <c r="F1025396" s="17"/>
    </row>
    <row r="1025397" spans="1:6">
      <c r="A1025397" s="17"/>
      <c r="B1025397" s="17"/>
      <c r="E1025397" s="17"/>
      <c r="F1025397" s="17"/>
    </row>
    <row r="1025398" spans="1:6">
      <c r="A1025398" s="17"/>
      <c r="B1025398" s="17"/>
      <c r="E1025398" s="17"/>
      <c r="F1025398" s="17"/>
    </row>
    <row r="1025399" spans="1:6">
      <c r="A1025399" s="17"/>
      <c r="B1025399" s="17"/>
      <c r="E1025399" s="17"/>
      <c r="F1025399" s="17"/>
    </row>
    <row r="1025400" spans="1:6">
      <c r="A1025400" s="17"/>
      <c r="B1025400" s="17"/>
      <c r="E1025400" s="17"/>
      <c r="F1025400" s="17"/>
    </row>
    <row r="1025401" spans="1:6">
      <c r="A1025401" s="17"/>
      <c r="B1025401" s="17"/>
      <c r="E1025401" s="17"/>
      <c r="F1025401" s="17"/>
    </row>
    <row r="1025402" spans="1:6">
      <c r="A1025402" s="17"/>
      <c r="B1025402" s="17"/>
      <c r="E1025402" s="17"/>
      <c r="F1025402" s="17"/>
    </row>
    <row r="1025403" spans="1:6">
      <c r="A1025403" s="17"/>
      <c r="B1025403" s="17"/>
      <c r="E1025403" s="17"/>
      <c r="F1025403" s="17"/>
    </row>
    <row r="1025404" spans="1:6">
      <c r="A1025404" s="17"/>
      <c r="B1025404" s="17"/>
      <c r="E1025404" s="17"/>
      <c r="F1025404" s="17"/>
    </row>
    <row r="1025405" spans="1:6">
      <c r="A1025405" s="17"/>
      <c r="B1025405" s="17"/>
      <c r="E1025405" s="17"/>
      <c r="F1025405" s="17"/>
    </row>
    <row r="1025406" spans="1:6">
      <c r="A1025406" s="17"/>
      <c r="B1025406" s="17"/>
      <c r="E1025406" s="17"/>
      <c r="F1025406" s="17"/>
    </row>
    <row r="1025407" spans="1:6">
      <c r="A1025407" s="17"/>
      <c r="B1025407" s="17"/>
      <c r="E1025407" s="17"/>
      <c r="F1025407" s="17"/>
    </row>
    <row r="1025408" spans="1:6">
      <c r="A1025408" s="17"/>
      <c r="B1025408" s="17"/>
      <c r="E1025408" s="17"/>
      <c r="F1025408" s="17"/>
    </row>
    <row r="1025409" spans="1:6">
      <c r="A1025409" s="17"/>
      <c r="B1025409" s="17"/>
      <c r="E1025409" s="17"/>
      <c r="F1025409" s="17"/>
    </row>
    <row r="1025410" spans="1:6">
      <c r="A1025410" s="17"/>
      <c r="B1025410" s="17"/>
      <c r="E1025410" s="17"/>
      <c r="F1025410" s="17"/>
    </row>
    <row r="1025411" spans="1:6">
      <c r="A1025411" s="17"/>
      <c r="B1025411" s="17"/>
      <c r="E1025411" s="17"/>
      <c r="F1025411" s="17"/>
    </row>
    <row r="1025412" spans="1:6">
      <c r="A1025412" s="17"/>
      <c r="B1025412" s="17"/>
      <c r="E1025412" s="17"/>
      <c r="F1025412" s="17"/>
    </row>
    <row r="1025413" spans="1:6">
      <c r="A1025413" s="17"/>
      <c r="B1025413" s="17"/>
      <c r="E1025413" s="17"/>
      <c r="F1025413" s="17"/>
    </row>
    <row r="1025414" spans="1:6">
      <c r="A1025414" s="17"/>
      <c r="B1025414" s="17"/>
      <c r="E1025414" s="17"/>
      <c r="F1025414" s="17"/>
    </row>
    <row r="1025415" spans="1:6">
      <c r="A1025415" s="17"/>
      <c r="B1025415" s="17"/>
      <c r="E1025415" s="17"/>
      <c r="F1025415" s="17"/>
    </row>
    <row r="1025416" spans="1:6">
      <c r="A1025416" s="17"/>
      <c r="B1025416" s="17"/>
      <c r="E1025416" s="17"/>
      <c r="F1025416" s="17"/>
    </row>
    <row r="1025417" spans="1:6">
      <c r="A1025417" s="17"/>
      <c r="B1025417" s="17"/>
      <c r="E1025417" s="17"/>
      <c r="F1025417" s="17"/>
    </row>
    <row r="1025418" spans="1:6">
      <c r="A1025418" s="17"/>
      <c r="B1025418" s="17"/>
      <c r="E1025418" s="17"/>
      <c r="F1025418" s="17"/>
    </row>
    <row r="1025419" spans="1:6">
      <c r="A1025419" s="17"/>
      <c r="B1025419" s="17"/>
      <c r="E1025419" s="17"/>
      <c r="F1025419" s="17"/>
    </row>
    <row r="1025420" spans="1:6">
      <c r="A1025420" s="17"/>
      <c r="B1025420" s="17"/>
      <c r="E1025420" s="17"/>
      <c r="F1025420" s="17"/>
    </row>
    <row r="1025421" spans="1:6">
      <c r="A1025421" s="17"/>
      <c r="B1025421" s="17"/>
      <c r="E1025421" s="17"/>
      <c r="F1025421" s="17"/>
    </row>
    <row r="1025422" spans="1:6">
      <c r="A1025422" s="17"/>
      <c r="B1025422" s="17"/>
      <c r="E1025422" s="17"/>
      <c r="F1025422" s="17"/>
    </row>
    <row r="1025423" spans="1:6">
      <c r="A1025423" s="17"/>
      <c r="B1025423" s="17"/>
      <c r="E1025423" s="17"/>
      <c r="F1025423" s="17"/>
    </row>
    <row r="1025424" spans="1:6">
      <c r="A1025424" s="17"/>
      <c r="B1025424" s="17"/>
      <c r="E1025424" s="17"/>
      <c r="F1025424" s="17"/>
    </row>
    <row r="1025425" spans="1:6">
      <c r="A1025425" s="17"/>
      <c r="B1025425" s="17"/>
      <c r="E1025425" s="17"/>
      <c r="F1025425" s="17"/>
    </row>
    <row r="1025426" spans="1:6">
      <c r="A1025426" s="17"/>
      <c r="B1025426" s="17"/>
      <c r="E1025426" s="17"/>
      <c r="F1025426" s="17"/>
    </row>
    <row r="1025427" spans="1:6">
      <c r="A1025427" s="17"/>
      <c r="B1025427" s="17"/>
      <c r="E1025427" s="17"/>
      <c r="F1025427" s="17"/>
    </row>
    <row r="1025428" spans="1:6">
      <c r="A1025428" s="17"/>
      <c r="B1025428" s="17"/>
      <c r="E1025428" s="17"/>
      <c r="F1025428" s="17"/>
    </row>
    <row r="1025429" spans="1:6">
      <c r="A1025429" s="17"/>
      <c r="B1025429" s="17"/>
      <c r="E1025429" s="17"/>
      <c r="F1025429" s="17"/>
    </row>
    <row r="1025430" spans="1:6">
      <c r="A1025430" s="17"/>
      <c r="B1025430" s="17"/>
      <c r="E1025430" s="17"/>
      <c r="F1025430" s="17"/>
    </row>
    <row r="1025431" spans="1:6">
      <c r="A1025431" s="17"/>
      <c r="B1025431" s="17"/>
      <c r="E1025431" s="17"/>
      <c r="F1025431" s="17"/>
    </row>
    <row r="1025432" spans="1:6">
      <c r="A1025432" s="17"/>
      <c r="B1025432" s="17"/>
      <c r="E1025432" s="17"/>
      <c r="F1025432" s="17"/>
    </row>
    <row r="1025433" spans="1:6">
      <c r="A1025433" s="17"/>
      <c r="B1025433" s="17"/>
      <c r="E1025433" s="17"/>
      <c r="F1025433" s="17"/>
    </row>
    <row r="1025434" spans="1:6">
      <c r="A1025434" s="17"/>
      <c r="B1025434" s="17"/>
      <c r="E1025434" s="17"/>
      <c r="F1025434" s="17"/>
    </row>
    <row r="1025435" spans="1:6">
      <c r="A1025435" s="17"/>
      <c r="B1025435" s="17"/>
      <c r="E1025435" s="17"/>
      <c r="F1025435" s="17"/>
    </row>
    <row r="1025436" spans="1:6">
      <c r="A1025436" s="17"/>
      <c r="B1025436" s="17"/>
      <c r="E1025436" s="17"/>
      <c r="F1025436" s="17"/>
    </row>
    <row r="1025437" spans="1:6">
      <c r="A1025437" s="17"/>
      <c r="B1025437" s="17"/>
      <c r="E1025437" s="17"/>
      <c r="F1025437" s="17"/>
    </row>
    <row r="1025438" spans="1:6">
      <c r="A1025438" s="17"/>
      <c r="B1025438" s="17"/>
      <c r="E1025438" s="17"/>
      <c r="F1025438" s="17"/>
    </row>
    <row r="1025439" spans="1:6">
      <c r="A1025439" s="17"/>
      <c r="B1025439" s="17"/>
      <c r="E1025439" s="17"/>
      <c r="F1025439" s="17"/>
    </row>
    <row r="1025440" spans="1:6">
      <c r="A1025440" s="17"/>
      <c r="B1025440" s="17"/>
      <c r="E1025440" s="17"/>
      <c r="F1025440" s="17"/>
    </row>
    <row r="1025441" spans="1:6">
      <c r="A1025441" s="17"/>
      <c r="B1025441" s="17"/>
      <c r="E1025441" s="17"/>
      <c r="F1025441" s="17"/>
    </row>
    <row r="1025442" spans="1:6">
      <c r="A1025442" s="17"/>
      <c r="B1025442" s="17"/>
      <c r="E1025442" s="17"/>
      <c r="F1025442" s="17"/>
    </row>
    <row r="1025443" spans="1:6">
      <c r="A1025443" s="17"/>
      <c r="B1025443" s="17"/>
      <c r="E1025443" s="17"/>
      <c r="F1025443" s="17"/>
    </row>
    <row r="1025444" spans="1:6">
      <c r="A1025444" s="17"/>
      <c r="B1025444" s="17"/>
      <c r="E1025444" s="17"/>
      <c r="F1025444" s="17"/>
    </row>
    <row r="1025445" spans="1:6">
      <c r="A1025445" s="17"/>
      <c r="B1025445" s="17"/>
      <c r="E1025445" s="17"/>
      <c r="F1025445" s="17"/>
    </row>
    <row r="1025446" spans="1:6">
      <c r="A1025446" s="17"/>
      <c r="B1025446" s="17"/>
      <c r="E1025446" s="17"/>
      <c r="F1025446" s="17"/>
    </row>
    <row r="1025447" spans="1:6">
      <c r="A1025447" s="17"/>
      <c r="B1025447" s="17"/>
      <c r="E1025447" s="17"/>
      <c r="F1025447" s="17"/>
    </row>
    <row r="1025448" spans="1:6">
      <c r="A1025448" s="17"/>
      <c r="B1025448" s="17"/>
      <c r="E1025448" s="17"/>
      <c r="F1025448" s="17"/>
    </row>
    <row r="1025449" spans="1:6">
      <c r="A1025449" s="17"/>
      <c r="B1025449" s="17"/>
      <c r="E1025449" s="17"/>
      <c r="F1025449" s="17"/>
    </row>
    <row r="1025450" spans="1:6">
      <c r="A1025450" s="17"/>
      <c r="B1025450" s="17"/>
      <c r="E1025450" s="17"/>
      <c r="F1025450" s="17"/>
    </row>
    <row r="1025451" spans="1:6">
      <c r="A1025451" s="17"/>
      <c r="B1025451" s="17"/>
      <c r="E1025451" s="17"/>
      <c r="F1025451" s="17"/>
    </row>
    <row r="1025452" spans="1:6">
      <c r="A1025452" s="17"/>
      <c r="B1025452" s="17"/>
      <c r="E1025452" s="17"/>
      <c r="F1025452" s="17"/>
    </row>
    <row r="1025453" spans="1:6">
      <c r="A1025453" s="17"/>
      <c r="B1025453" s="17"/>
      <c r="E1025453" s="17"/>
      <c r="F1025453" s="17"/>
    </row>
    <row r="1025454" spans="1:6">
      <c r="A1025454" s="17"/>
      <c r="B1025454" s="17"/>
      <c r="E1025454" s="17"/>
      <c r="F1025454" s="17"/>
    </row>
    <row r="1025455" spans="1:6">
      <c r="A1025455" s="17"/>
      <c r="B1025455" s="17"/>
      <c r="E1025455" s="17"/>
      <c r="F1025455" s="17"/>
    </row>
    <row r="1025456" spans="1:6">
      <c r="A1025456" s="17"/>
      <c r="B1025456" s="17"/>
      <c r="E1025456" s="17"/>
      <c r="F1025456" s="17"/>
    </row>
    <row r="1025457" spans="1:6">
      <c r="A1025457" s="17"/>
      <c r="B1025457" s="17"/>
      <c r="E1025457" s="17"/>
      <c r="F1025457" s="17"/>
    </row>
    <row r="1025458" spans="1:6">
      <c r="A1025458" s="17"/>
      <c r="B1025458" s="17"/>
      <c r="E1025458" s="17"/>
      <c r="F1025458" s="17"/>
    </row>
    <row r="1025459" spans="1:6">
      <c r="A1025459" s="17"/>
      <c r="B1025459" s="17"/>
      <c r="E1025459" s="17"/>
      <c r="F1025459" s="17"/>
    </row>
    <row r="1025460" spans="1:6">
      <c r="A1025460" s="17"/>
      <c r="B1025460" s="17"/>
      <c r="E1025460" s="17"/>
      <c r="F1025460" s="17"/>
    </row>
    <row r="1025461" spans="1:6">
      <c r="A1025461" s="17"/>
      <c r="B1025461" s="17"/>
      <c r="E1025461" s="17"/>
      <c r="F1025461" s="17"/>
    </row>
    <row r="1025462" spans="1:6">
      <c r="A1025462" s="17"/>
      <c r="B1025462" s="17"/>
      <c r="E1025462" s="17"/>
      <c r="F1025462" s="17"/>
    </row>
    <row r="1025463" spans="1:6">
      <c r="A1025463" s="17"/>
      <c r="B1025463" s="17"/>
      <c r="E1025463" s="17"/>
      <c r="F1025463" s="17"/>
    </row>
    <row r="1025464" spans="1:6">
      <c r="A1025464" s="17"/>
      <c r="B1025464" s="17"/>
      <c r="E1025464" s="17"/>
      <c r="F1025464" s="17"/>
    </row>
    <row r="1025465" spans="1:6">
      <c r="A1025465" s="17"/>
      <c r="B1025465" s="17"/>
      <c r="E1025465" s="17"/>
      <c r="F1025465" s="17"/>
    </row>
    <row r="1025466" spans="1:6">
      <c r="A1025466" s="17"/>
      <c r="B1025466" s="17"/>
      <c r="E1025466" s="17"/>
      <c r="F1025466" s="17"/>
    </row>
    <row r="1025467" spans="1:6">
      <c r="A1025467" s="17"/>
      <c r="B1025467" s="17"/>
      <c r="E1025467" s="17"/>
      <c r="F1025467" s="17"/>
    </row>
    <row r="1025468" spans="1:6">
      <c r="A1025468" s="17"/>
      <c r="B1025468" s="17"/>
      <c r="E1025468" s="17"/>
      <c r="F1025468" s="17"/>
    </row>
    <row r="1025469" spans="1:6">
      <c r="A1025469" s="17"/>
      <c r="B1025469" s="17"/>
      <c r="E1025469" s="17"/>
      <c r="F1025469" s="17"/>
    </row>
    <row r="1025470" spans="1:6">
      <c r="A1025470" s="17"/>
      <c r="B1025470" s="17"/>
      <c r="E1025470" s="17"/>
      <c r="F1025470" s="17"/>
    </row>
    <row r="1025471" spans="1:6">
      <c r="A1025471" s="17"/>
      <c r="B1025471" s="17"/>
      <c r="E1025471" s="17"/>
      <c r="F1025471" s="17"/>
    </row>
    <row r="1025472" spans="1:6">
      <c r="A1025472" s="17"/>
      <c r="B1025472" s="17"/>
      <c r="E1025472" s="17"/>
      <c r="F1025472" s="17"/>
    </row>
    <row r="1025473" spans="1:6">
      <c r="A1025473" s="17"/>
      <c r="B1025473" s="17"/>
      <c r="E1025473" s="17"/>
      <c r="F1025473" s="17"/>
    </row>
    <row r="1025474" spans="1:6">
      <c r="A1025474" s="17"/>
      <c r="B1025474" s="17"/>
      <c r="E1025474" s="17"/>
      <c r="F1025474" s="17"/>
    </row>
    <row r="1025475" spans="1:6">
      <c r="A1025475" s="17"/>
      <c r="B1025475" s="17"/>
      <c r="E1025475" s="17"/>
      <c r="F1025475" s="17"/>
    </row>
    <row r="1025476" spans="1:6">
      <c r="A1025476" s="17"/>
      <c r="B1025476" s="17"/>
      <c r="E1025476" s="17"/>
      <c r="F1025476" s="17"/>
    </row>
    <row r="1025477" spans="1:6">
      <c r="A1025477" s="17"/>
      <c r="B1025477" s="17"/>
      <c r="E1025477" s="17"/>
      <c r="F1025477" s="17"/>
    </row>
    <row r="1025478" spans="1:6">
      <c r="A1025478" s="17"/>
      <c r="B1025478" s="17"/>
      <c r="E1025478" s="17"/>
      <c r="F1025478" s="17"/>
    </row>
    <row r="1025479" spans="1:6">
      <c r="A1025479" s="17"/>
      <c r="B1025479" s="17"/>
      <c r="E1025479" s="17"/>
      <c r="F1025479" s="17"/>
    </row>
    <row r="1025480" spans="1:6">
      <c r="A1025480" s="17"/>
      <c r="B1025480" s="17"/>
      <c r="E1025480" s="17"/>
      <c r="F1025480" s="17"/>
    </row>
    <row r="1025481" spans="1:6">
      <c r="A1025481" s="17"/>
      <c r="B1025481" s="17"/>
      <c r="E1025481" s="17"/>
      <c r="F1025481" s="17"/>
    </row>
    <row r="1025482" spans="1:6">
      <c r="A1025482" s="17"/>
      <c r="B1025482" s="17"/>
      <c r="E1025482" s="17"/>
      <c r="F1025482" s="17"/>
    </row>
    <row r="1025483" spans="1:6">
      <c r="A1025483" s="17"/>
      <c r="B1025483" s="17"/>
      <c r="E1025483" s="17"/>
      <c r="F1025483" s="17"/>
    </row>
    <row r="1025484" spans="1:6">
      <c r="A1025484" s="17"/>
      <c r="B1025484" s="17"/>
      <c r="E1025484" s="17"/>
      <c r="F1025484" s="17"/>
    </row>
    <row r="1025485" spans="1:6">
      <c r="A1025485" s="17"/>
      <c r="B1025485" s="17"/>
      <c r="E1025485" s="17"/>
      <c r="F1025485" s="17"/>
    </row>
    <row r="1025486" spans="1:6">
      <c r="A1025486" s="17"/>
      <c r="B1025486" s="17"/>
      <c r="E1025486" s="17"/>
      <c r="F1025486" s="17"/>
    </row>
    <row r="1025487" spans="1:6">
      <c r="A1025487" s="17"/>
      <c r="B1025487" s="17"/>
      <c r="E1025487" s="17"/>
      <c r="F1025487" s="17"/>
    </row>
    <row r="1025488" spans="1:6">
      <c r="A1025488" s="17"/>
      <c r="B1025488" s="17"/>
      <c r="E1025488" s="17"/>
      <c r="F1025488" s="17"/>
    </row>
    <row r="1025489" spans="1:6">
      <c r="A1025489" s="17"/>
      <c r="B1025489" s="17"/>
      <c r="E1025489" s="17"/>
      <c r="F1025489" s="17"/>
    </row>
    <row r="1025490" spans="1:6">
      <c r="A1025490" s="17"/>
      <c r="B1025490" s="17"/>
      <c r="E1025490" s="17"/>
      <c r="F1025490" s="17"/>
    </row>
    <row r="1025491" spans="1:6">
      <c r="A1025491" s="17"/>
      <c r="B1025491" s="17"/>
      <c r="E1025491" s="17"/>
      <c r="F1025491" s="17"/>
    </row>
    <row r="1025492" spans="1:6">
      <c r="A1025492" s="17"/>
      <c r="B1025492" s="17"/>
      <c r="E1025492" s="17"/>
      <c r="F1025492" s="17"/>
    </row>
    <row r="1025493" spans="1:6">
      <c r="A1025493" s="17"/>
      <c r="B1025493" s="17"/>
      <c r="E1025493" s="17"/>
      <c r="F1025493" s="17"/>
    </row>
    <row r="1025494" spans="1:6">
      <c r="A1025494" s="17"/>
      <c r="B1025494" s="17"/>
      <c r="E1025494" s="17"/>
      <c r="F1025494" s="17"/>
    </row>
    <row r="1025495" spans="1:6">
      <c r="A1025495" s="17"/>
      <c r="B1025495" s="17"/>
      <c r="E1025495" s="17"/>
      <c r="F1025495" s="17"/>
    </row>
    <row r="1025496" spans="1:6">
      <c r="A1025496" s="17"/>
      <c r="B1025496" s="17"/>
      <c r="E1025496" s="17"/>
      <c r="F1025496" s="17"/>
    </row>
    <row r="1025497" spans="1:6">
      <c r="A1025497" s="17"/>
      <c r="B1025497" s="17"/>
      <c r="E1025497" s="17"/>
      <c r="F1025497" s="17"/>
    </row>
    <row r="1025498" spans="1:6">
      <c r="A1025498" s="17"/>
      <c r="B1025498" s="17"/>
      <c r="E1025498" s="17"/>
      <c r="F1025498" s="17"/>
    </row>
    <row r="1025499" spans="1:6">
      <c r="A1025499" s="17"/>
      <c r="B1025499" s="17"/>
      <c r="E1025499" s="17"/>
      <c r="F1025499" s="17"/>
    </row>
    <row r="1025500" spans="1:6">
      <c r="A1025500" s="17"/>
      <c r="B1025500" s="17"/>
      <c r="E1025500" s="17"/>
      <c r="F1025500" s="17"/>
    </row>
    <row r="1025501" spans="1:6">
      <c r="A1025501" s="17"/>
      <c r="B1025501" s="17"/>
      <c r="E1025501" s="17"/>
      <c r="F1025501" s="17"/>
    </row>
    <row r="1025502" spans="1:6">
      <c r="A1025502" s="17"/>
      <c r="B1025502" s="17"/>
      <c r="E1025502" s="17"/>
      <c r="F1025502" s="17"/>
    </row>
    <row r="1025503" spans="1:6">
      <c r="A1025503" s="17"/>
      <c r="B1025503" s="17"/>
      <c r="E1025503" s="17"/>
      <c r="F1025503" s="17"/>
    </row>
    <row r="1025504" spans="1:6">
      <c r="A1025504" s="17"/>
      <c r="B1025504" s="17"/>
      <c r="E1025504" s="17"/>
      <c r="F1025504" s="17"/>
    </row>
    <row r="1025505" spans="1:6">
      <c r="A1025505" s="17"/>
      <c r="B1025505" s="17"/>
      <c r="E1025505" s="17"/>
      <c r="F1025505" s="17"/>
    </row>
    <row r="1025506" spans="1:6">
      <c r="A1025506" s="17"/>
      <c r="B1025506" s="17"/>
      <c r="E1025506" s="17"/>
      <c r="F1025506" s="17"/>
    </row>
    <row r="1025507" spans="1:6">
      <c r="A1025507" s="17"/>
      <c r="B1025507" s="17"/>
      <c r="E1025507" s="17"/>
      <c r="F1025507" s="17"/>
    </row>
    <row r="1025508" spans="1:6">
      <c r="A1025508" s="17"/>
      <c r="B1025508" s="17"/>
      <c r="E1025508" s="17"/>
      <c r="F1025508" s="17"/>
    </row>
    <row r="1025509" spans="1:6">
      <c r="A1025509" s="17"/>
      <c r="B1025509" s="17"/>
      <c r="E1025509" s="17"/>
      <c r="F1025509" s="17"/>
    </row>
    <row r="1025510" spans="1:6">
      <c r="A1025510" s="17"/>
      <c r="B1025510" s="17"/>
      <c r="E1025510" s="17"/>
      <c r="F1025510" s="17"/>
    </row>
    <row r="1025511" spans="1:6">
      <c r="A1025511" s="17"/>
      <c r="B1025511" s="17"/>
      <c r="E1025511" s="17"/>
      <c r="F1025511" s="17"/>
    </row>
    <row r="1025512" spans="1:6">
      <c r="A1025512" s="17"/>
      <c r="B1025512" s="17"/>
      <c r="E1025512" s="17"/>
      <c r="F1025512" s="17"/>
    </row>
    <row r="1025513" spans="1:6">
      <c r="A1025513" s="17"/>
      <c r="B1025513" s="17"/>
      <c r="E1025513" s="17"/>
      <c r="F1025513" s="17"/>
    </row>
    <row r="1025514" spans="1:6">
      <c r="A1025514" s="17"/>
      <c r="B1025514" s="17"/>
      <c r="E1025514" s="17"/>
      <c r="F1025514" s="17"/>
    </row>
    <row r="1025515" spans="1:6">
      <c r="A1025515" s="17"/>
      <c r="B1025515" s="17"/>
      <c r="E1025515" s="17"/>
      <c r="F1025515" s="17"/>
    </row>
    <row r="1025516" spans="1:6">
      <c r="A1025516" s="17"/>
      <c r="B1025516" s="17"/>
      <c r="E1025516" s="17"/>
      <c r="F1025516" s="17"/>
    </row>
    <row r="1025517" spans="1:6">
      <c r="A1025517" s="17"/>
      <c r="B1025517" s="17"/>
      <c r="E1025517" s="17"/>
      <c r="F1025517" s="17"/>
    </row>
    <row r="1025518" spans="1:6">
      <c r="A1025518" s="17"/>
      <c r="B1025518" s="17"/>
      <c r="E1025518" s="17"/>
      <c r="F1025518" s="17"/>
    </row>
    <row r="1025519" spans="1:6">
      <c r="A1025519" s="17"/>
      <c r="B1025519" s="17"/>
      <c r="E1025519" s="17"/>
      <c r="F1025519" s="17"/>
    </row>
    <row r="1025520" spans="1:6">
      <c r="A1025520" s="17"/>
      <c r="B1025520" s="17"/>
      <c r="E1025520" s="17"/>
      <c r="F1025520" s="17"/>
    </row>
    <row r="1025521" spans="1:6">
      <c r="A1025521" s="17"/>
      <c r="B1025521" s="17"/>
      <c r="E1025521" s="17"/>
      <c r="F1025521" s="17"/>
    </row>
    <row r="1025522" spans="1:6">
      <c r="A1025522" s="17"/>
      <c r="B1025522" s="17"/>
      <c r="E1025522" s="17"/>
      <c r="F1025522" s="17"/>
    </row>
    <row r="1025523" spans="1:6">
      <c r="A1025523" s="17"/>
      <c r="B1025523" s="17"/>
      <c r="E1025523" s="17"/>
      <c r="F1025523" s="17"/>
    </row>
    <row r="1025524" spans="1:6">
      <c r="A1025524" s="17"/>
      <c r="B1025524" s="17"/>
      <c r="E1025524" s="17"/>
      <c r="F1025524" s="17"/>
    </row>
    <row r="1025525" spans="1:6">
      <c r="A1025525" s="17"/>
      <c r="B1025525" s="17"/>
      <c r="E1025525" s="17"/>
      <c r="F1025525" s="17"/>
    </row>
    <row r="1025526" spans="1:6">
      <c r="A1025526" s="17"/>
      <c r="B1025526" s="17"/>
      <c r="E1025526" s="17"/>
      <c r="F1025526" s="17"/>
    </row>
    <row r="1025527" spans="1:6">
      <c r="A1025527" s="17"/>
      <c r="B1025527" s="17"/>
      <c r="E1025527" s="17"/>
      <c r="F1025527" s="17"/>
    </row>
    <row r="1025528" spans="1:6">
      <c r="A1025528" s="17"/>
      <c r="B1025528" s="17"/>
      <c r="E1025528" s="17"/>
      <c r="F1025528" s="17"/>
    </row>
    <row r="1025529" spans="1:6">
      <c r="A1025529" s="17"/>
      <c r="B1025529" s="17"/>
      <c r="E1025529" s="17"/>
      <c r="F1025529" s="17"/>
    </row>
    <row r="1025530" spans="1:6">
      <c r="A1025530" s="17"/>
      <c r="B1025530" s="17"/>
      <c r="E1025530" s="17"/>
      <c r="F1025530" s="17"/>
    </row>
    <row r="1025531" spans="1:6">
      <c r="A1025531" s="17"/>
      <c r="B1025531" s="17"/>
      <c r="E1025531" s="17"/>
      <c r="F1025531" s="17"/>
    </row>
    <row r="1025532" spans="1:6">
      <c r="A1025532" s="17"/>
      <c r="B1025532" s="17"/>
      <c r="E1025532" s="17"/>
      <c r="F1025532" s="17"/>
    </row>
    <row r="1025533" spans="1:6">
      <c r="A1025533" s="17"/>
      <c r="B1025533" s="17"/>
      <c r="E1025533" s="17"/>
      <c r="F1025533" s="17"/>
    </row>
    <row r="1025534" spans="1:6">
      <c r="A1025534" s="17"/>
      <c r="B1025534" s="17"/>
      <c r="E1025534" s="17"/>
      <c r="F1025534" s="17"/>
    </row>
    <row r="1025535" spans="1:6">
      <c r="A1025535" s="17"/>
      <c r="B1025535" s="17"/>
      <c r="E1025535" s="17"/>
      <c r="F1025535" s="17"/>
    </row>
    <row r="1025536" spans="1:6">
      <c r="A1025536" s="17"/>
      <c r="B1025536" s="17"/>
      <c r="E1025536" s="17"/>
      <c r="F1025536" s="17"/>
    </row>
    <row r="1025537" spans="1:6">
      <c r="A1025537" s="17"/>
      <c r="B1025537" s="17"/>
      <c r="E1025537" s="17"/>
      <c r="F1025537" s="17"/>
    </row>
    <row r="1025538" spans="1:6">
      <c r="A1025538" s="17"/>
      <c r="B1025538" s="17"/>
      <c r="E1025538" s="17"/>
      <c r="F1025538" s="17"/>
    </row>
    <row r="1025539" spans="1:6">
      <c r="A1025539" s="17"/>
      <c r="B1025539" s="17"/>
      <c r="E1025539" s="17"/>
      <c r="F1025539" s="17"/>
    </row>
    <row r="1025540" spans="1:6">
      <c r="A1025540" s="17"/>
      <c r="B1025540" s="17"/>
      <c r="E1025540" s="17"/>
      <c r="F1025540" s="17"/>
    </row>
    <row r="1025541" spans="1:6">
      <c r="A1025541" s="17"/>
      <c r="B1025541" s="17"/>
      <c r="E1025541" s="17"/>
      <c r="F1025541" s="17"/>
    </row>
    <row r="1025542" spans="1:6">
      <c r="A1025542" s="17"/>
      <c r="B1025542" s="17"/>
      <c r="E1025542" s="17"/>
      <c r="F1025542" s="17"/>
    </row>
    <row r="1025543" spans="1:6">
      <c r="A1025543" s="17"/>
      <c r="B1025543" s="17"/>
      <c r="E1025543" s="17"/>
      <c r="F1025543" s="17"/>
    </row>
    <row r="1025544" spans="1:6">
      <c r="A1025544" s="17"/>
      <c r="B1025544" s="17"/>
      <c r="E1025544" s="17"/>
      <c r="F1025544" s="17"/>
    </row>
    <row r="1025545" spans="1:6">
      <c r="A1025545" s="17"/>
      <c r="B1025545" s="17"/>
      <c r="E1025545" s="17"/>
      <c r="F1025545" s="17"/>
    </row>
    <row r="1025546" spans="1:6">
      <c r="A1025546" s="17"/>
      <c r="B1025546" s="17"/>
      <c r="E1025546" s="17"/>
      <c r="F1025546" s="17"/>
    </row>
    <row r="1025547" spans="1:6">
      <c r="A1025547" s="17"/>
      <c r="B1025547" s="17"/>
      <c r="E1025547" s="17"/>
      <c r="F1025547" s="17"/>
    </row>
    <row r="1025548" spans="1:6">
      <c r="A1025548" s="17"/>
      <c r="B1025548" s="17"/>
      <c r="E1025548" s="17"/>
      <c r="F1025548" s="17"/>
    </row>
    <row r="1025549" spans="1:6">
      <c r="A1025549" s="17"/>
      <c r="B1025549" s="17"/>
      <c r="E1025549" s="17"/>
      <c r="F1025549" s="17"/>
    </row>
    <row r="1025550" spans="1:6">
      <c r="A1025550" s="17"/>
      <c r="B1025550" s="17"/>
      <c r="E1025550" s="17"/>
      <c r="F1025550" s="17"/>
    </row>
    <row r="1025551" spans="1:6">
      <c r="A1025551" s="17"/>
      <c r="B1025551" s="17"/>
      <c r="E1025551" s="17"/>
      <c r="F1025551" s="17"/>
    </row>
    <row r="1025552" spans="1:6">
      <c r="A1025552" s="17"/>
      <c r="B1025552" s="17"/>
      <c r="E1025552" s="17"/>
      <c r="F1025552" s="17"/>
    </row>
    <row r="1025553" spans="1:6">
      <c r="A1025553" s="17"/>
      <c r="B1025553" s="17"/>
      <c r="E1025553" s="17"/>
      <c r="F1025553" s="17"/>
    </row>
    <row r="1025554" spans="1:6">
      <c r="A1025554" s="17"/>
      <c r="B1025554" s="17"/>
      <c r="E1025554" s="17"/>
      <c r="F1025554" s="17"/>
    </row>
    <row r="1025555" spans="1:6">
      <c r="A1025555" s="17"/>
      <c r="B1025555" s="17"/>
      <c r="E1025555" s="17"/>
      <c r="F1025555" s="17"/>
    </row>
    <row r="1025556" spans="1:6">
      <c r="A1025556" s="17"/>
      <c r="B1025556" s="17"/>
      <c r="E1025556" s="17"/>
      <c r="F1025556" s="17"/>
    </row>
    <row r="1025557" spans="1:6">
      <c r="A1025557" s="17"/>
      <c r="B1025557" s="17"/>
      <c r="E1025557" s="17"/>
      <c r="F1025557" s="17"/>
    </row>
    <row r="1025558" spans="1:6">
      <c r="A1025558" s="17"/>
      <c r="B1025558" s="17"/>
      <c r="E1025558" s="17"/>
      <c r="F1025558" s="17"/>
    </row>
    <row r="1025559" spans="1:6">
      <c r="A1025559" s="17"/>
      <c r="B1025559" s="17"/>
      <c r="E1025559" s="17"/>
      <c r="F1025559" s="17"/>
    </row>
    <row r="1025560" spans="1:6">
      <c r="A1025560" s="17"/>
      <c r="B1025560" s="17"/>
      <c r="E1025560" s="17"/>
      <c r="F1025560" s="17"/>
    </row>
    <row r="1025561" spans="1:6">
      <c r="A1025561" s="17"/>
      <c r="B1025561" s="17"/>
      <c r="E1025561" s="17"/>
      <c r="F1025561" s="17"/>
    </row>
    <row r="1025562" spans="1:6">
      <c r="A1025562" s="17"/>
      <c r="B1025562" s="17"/>
      <c r="E1025562" s="17"/>
      <c r="F1025562" s="17"/>
    </row>
    <row r="1025563" spans="1:6">
      <c r="A1025563" s="17"/>
      <c r="B1025563" s="17"/>
      <c r="E1025563" s="17"/>
      <c r="F1025563" s="17"/>
    </row>
    <row r="1025564" spans="1:6">
      <c r="A1025564" s="17"/>
      <c r="B1025564" s="17"/>
      <c r="E1025564" s="17"/>
      <c r="F1025564" s="17"/>
    </row>
    <row r="1025565" spans="1:6">
      <c r="A1025565" s="17"/>
      <c r="B1025565" s="17"/>
      <c r="E1025565" s="17"/>
      <c r="F1025565" s="17"/>
    </row>
    <row r="1025566" spans="1:6">
      <c r="A1025566" s="17"/>
      <c r="B1025566" s="17"/>
      <c r="E1025566" s="17"/>
      <c r="F1025566" s="17"/>
    </row>
    <row r="1025567" spans="1:6">
      <c r="A1025567" s="17"/>
      <c r="B1025567" s="17"/>
      <c r="E1025567" s="17"/>
      <c r="F1025567" s="17"/>
    </row>
    <row r="1025568" spans="1:6">
      <c r="A1025568" s="17"/>
      <c r="B1025568" s="17"/>
      <c r="E1025568" s="17"/>
      <c r="F1025568" s="17"/>
    </row>
    <row r="1025569" spans="1:6">
      <c r="A1025569" s="17"/>
      <c r="B1025569" s="17"/>
      <c r="E1025569" s="17"/>
      <c r="F1025569" s="17"/>
    </row>
    <row r="1025570" spans="1:6">
      <c r="A1025570" s="17"/>
      <c r="B1025570" s="17"/>
      <c r="E1025570" s="17"/>
      <c r="F1025570" s="17"/>
    </row>
    <row r="1025571" spans="1:6">
      <c r="A1025571" s="17"/>
      <c r="B1025571" s="17"/>
      <c r="E1025571" s="17"/>
      <c r="F1025571" s="17"/>
    </row>
    <row r="1025572" spans="1:6">
      <c r="A1025572" s="17"/>
      <c r="B1025572" s="17"/>
      <c r="E1025572" s="17"/>
      <c r="F1025572" s="17"/>
    </row>
    <row r="1025573" spans="1:6">
      <c r="A1025573" s="17"/>
      <c r="B1025573" s="17"/>
      <c r="E1025573" s="17"/>
      <c r="F1025573" s="17"/>
    </row>
    <row r="1025574" spans="1:6">
      <c r="A1025574" s="17"/>
      <c r="B1025574" s="17"/>
      <c r="E1025574" s="17"/>
      <c r="F1025574" s="17"/>
    </row>
    <row r="1025575" spans="1:6">
      <c r="A1025575" s="17"/>
      <c r="B1025575" s="17"/>
      <c r="E1025575" s="17"/>
      <c r="F1025575" s="17"/>
    </row>
    <row r="1025576" spans="1:6">
      <c r="A1025576" s="17"/>
      <c r="B1025576" s="17"/>
      <c r="E1025576" s="17"/>
      <c r="F1025576" s="17"/>
    </row>
    <row r="1025577" spans="1:6">
      <c r="A1025577" s="17"/>
      <c r="B1025577" s="17"/>
      <c r="E1025577" s="17"/>
      <c r="F1025577" s="17"/>
    </row>
    <row r="1025578" spans="1:6">
      <c r="A1025578" s="17"/>
      <c r="B1025578" s="17"/>
      <c r="E1025578" s="17"/>
      <c r="F1025578" s="17"/>
    </row>
    <row r="1025579" spans="1:6">
      <c r="A1025579" s="17"/>
      <c r="B1025579" s="17"/>
      <c r="E1025579" s="17"/>
      <c r="F1025579" s="17"/>
    </row>
    <row r="1025580" spans="1:6">
      <c r="A1025580" s="17"/>
      <c r="B1025580" s="17"/>
      <c r="E1025580" s="17"/>
      <c r="F1025580" s="17"/>
    </row>
    <row r="1025581" spans="1:6">
      <c r="A1025581" s="17"/>
      <c r="B1025581" s="17"/>
      <c r="E1025581" s="17"/>
      <c r="F1025581" s="17"/>
    </row>
    <row r="1025582" spans="1:6">
      <c r="A1025582" s="17"/>
      <c r="B1025582" s="17"/>
      <c r="E1025582" s="17"/>
      <c r="F1025582" s="17"/>
    </row>
    <row r="1025583" spans="1:6">
      <c r="A1025583" s="17"/>
      <c r="B1025583" s="17"/>
      <c r="E1025583" s="17"/>
      <c r="F1025583" s="17"/>
    </row>
    <row r="1025584" spans="1:6">
      <c r="A1025584" s="17"/>
      <c r="B1025584" s="17"/>
      <c r="E1025584" s="17"/>
      <c r="F1025584" s="17"/>
    </row>
    <row r="1025585" spans="1:6">
      <c r="A1025585" s="17"/>
      <c r="B1025585" s="17"/>
      <c r="E1025585" s="17"/>
      <c r="F1025585" s="17"/>
    </row>
    <row r="1025586" spans="1:6">
      <c r="A1025586" s="17"/>
      <c r="B1025586" s="17"/>
      <c r="E1025586" s="17"/>
      <c r="F1025586" s="17"/>
    </row>
    <row r="1025587" spans="1:6">
      <c r="A1025587" s="17"/>
      <c r="B1025587" s="17"/>
      <c r="E1025587" s="17"/>
      <c r="F1025587" s="17"/>
    </row>
    <row r="1025588" spans="1:6">
      <c r="A1025588" s="17"/>
      <c r="B1025588" s="17"/>
      <c r="E1025588" s="17"/>
      <c r="F1025588" s="17"/>
    </row>
    <row r="1025589" spans="1:6">
      <c r="A1025589" s="17"/>
      <c r="B1025589" s="17"/>
      <c r="E1025589" s="17"/>
      <c r="F1025589" s="17"/>
    </row>
    <row r="1025590" spans="1:6">
      <c r="A1025590" s="17"/>
      <c r="B1025590" s="17"/>
      <c r="E1025590" s="17"/>
      <c r="F1025590" s="17"/>
    </row>
    <row r="1025591" spans="1:6">
      <c r="A1025591" s="17"/>
      <c r="B1025591" s="17"/>
      <c r="E1025591" s="17"/>
      <c r="F1025591" s="17"/>
    </row>
    <row r="1025592" spans="1:6">
      <c r="A1025592" s="17"/>
      <c r="B1025592" s="17"/>
      <c r="E1025592" s="17"/>
      <c r="F1025592" s="17"/>
    </row>
    <row r="1025593" spans="1:6">
      <c r="A1025593" s="17"/>
      <c r="B1025593" s="17"/>
      <c r="E1025593" s="17"/>
      <c r="F1025593" s="17"/>
    </row>
    <row r="1025594" spans="1:6">
      <c r="A1025594" s="17"/>
      <c r="B1025594" s="17"/>
      <c r="E1025594" s="17"/>
      <c r="F1025594" s="17"/>
    </row>
    <row r="1025595" spans="1:6">
      <c r="A1025595" s="17"/>
      <c r="B1025595" s="17"/>
      <c r="E1025595" s="17"/>
      <c r="F1025595" s="17"/>
    </row>
    <row r="1025596" spans="1:6">
      <c r="A1025596" s="17"/>
      <c r="B1025596" s="17"/>
      <c r="E1025596" s="17"/>
      <c r="F1025596" s="17"/>
    </row>
    <row r="1025597" spans="1:6">
      <c r="A1025597" s="17"/>
      <c r="B1025597" s="17"/>
      <c r="E1025597" s="17"/>
      <c r="F1025597" s="17"/>
    </row>
    <row r="1025598" spans="1:6">
      <c r="A1025598" s="17"/>
      <c r="B1025598" s="17"/>
      <c r="E1025598" s="17"/>
      <c r="F1025598" s="17"/>
    </row>
    <row r="1025599" spans="1:6">
      <c r="A1025599" s="17"/>
      <c r="B1025599" s="17"/>
      <c r="E1025599" s="17"/>
      <c r="F1025599" s="17"/>
    </row>
    <row r="1025600" spans="1:6">
      <c r="A1025600" s="17"/>
      <c r="B1025600" s="17"/>
      <c r="E1025600" s="17"/>
      <c r="F1025600" s="17"/>
    </row>
    <row r="1025601" spans="1:6">
      <c r="A1025601" s="17"/>
      <c r="B1025601" s="17"/>
      <c r="E1025601" s="17"/>
      <c r="F1025601" s="17"/>
    </row>
    <row r="1025602" spans="1:6">
      <c r="A1025602" s="17"/>
      <c r="B1025602" s="17"/>
      <c r="E1025602" s="17"/>
      <c r="F1025602" s="17"/>
    </row>
    <row r="1025603" spans="1:6">
      <c r="A1025603" s="17"/>
      <c r="B1025603" s="17"/>
      <c r="E1025603" s="17"/>
      <c r="F1025603" s="17"/>
    </row>
    <row r="1025604" spans="1:6">
      <c r="A1025604" s="17"/>
      <c r="B1025604" s="17"/>
      <c r="E1025604" s="17"/>
      <c r="F1025604" s="17"/>
    </row>
    <row r="1025605" spans="1:6">
      <c r="A1025605" s="17"/>
      <c r="B1025605" s="17"/>
      <c r="E1025605" s="17"/>
      <c r="F1025605" s="17"/>
    </row>
    <row r="1025606" spans="1:6">
      <c r="A1025606" s="17"/>
      <c r="B1025606" s="17"/>
      <c r="E1025606" s="17"/>
      <c r="F1025606" s="17"/>
    </row>
    <row r="1025607" spans="1:6">
      <c r="A1025607" s="17"/>
      <c r="B1025607" s="17"/>
      <c r="E1025607" s="17"/>
      <c r="F1025607" s="17"/>
    </row>
    <row r="1025608" spans="1:6">
      <c r="A1025608" s="17"/>
      <c r="B1025608" s="17"/>
      <c r="E1025608" s="17"/>
      <c r="F1025608" s="17"/>
    </row>
    <row r="1025609" spans="1:6">
      <c r="A1025609" s="17"/>
      <c r="B1025609" s="17"/>
      <c r="E1025609" s="17"/>
      <c r="F1025609" s="17"/>
    </row>
    <row r="1025610" spans="1:6">
      <c r="A1025610" s="17"/>
      <c r="B1025610" s="17"/>
      <c r="E1025610" s="17"/>
      <c r="F1025610" s="17"/>
    </row>
    <row r="1025611" spans="1:6">
      <c r="A1025611" s="17"/>
      <c r="B1025611" s="17"/>
      <c r="E1025611" s="17"/>
      <c r="F1025611" s="17"/>
    </row>
    <row r="1025612" spans="1:6">
      <c r="A1025612" s="17"/>
      <c r="B1025612" s="17"/>
      <c r="E1025612" s="17"/>
      <c r="F1025612" s="17"/>
    </row>
    <row r="1025613" spans="1:6">
      <c r="A1025613" s="17"/>
      <c r="B1025613" s="17"/>
      <c r="E1025613" s="17"/>
      <c r="F1025613" s="17"/>
    </row>
    <row r="1025614" spans="1:6">
      <c r="A1025614" s="17"/>
      <c r="B1025614" s="17"/>
      <c r="E1025614" s="17"/>
      <c r="F1025614" s="17"/>
    </row>
    <row r="1025615" spans="1:6">
      <c r="A1025615" s="17"/>
      <c r="B1025615" s="17"/>
      <c r="E1025615" s="17"/>
      <c r="F1025615" s="17"/>
    </row>
    <row r="1025616" spans="1:6">
      <c r="A1025616" s="17"/>
      <c r="B1025616" s="17"/>
      <c r="E1025616" s="17"/>
      <c r="F1025616" s="17"/>
    </row>
    <row r="1025617" spans="1:6">
      <c r="A1025617" s="17"/>
      <c r="B1025617" s="17"/>
      <c r="E1025617" s="17"/>
      <c r="F1025617" s="17"/>
    </row>
    <row r="1025618" spans="1:6">
      <c r="A1025618" s="17"/>
      <c r="B1025618" s="17"/>
      <c r="E1025618" s="17"/>
      <c r="F1025618" s="17"/>
    </row>
    <row r="1025619" spans="1:6">
      <c r="A1025619" s="17"/>
      <c r="B1025619" s="17"/>
      <c r="E1025619" s="17"/>
      <c r="F1025619" s="17"/>
    </row>
    <row r="1025620" spans="1:6">
      <c r="A1025620" s="17"/>
      <c r="B1025620" s="17"/>
      <c r="E1025620" s="17"/>
      <c r="F1025620" s="17"/>
    </row>
    <row r="1025621" spans="1:6">
      <c r="A1025621" s="17"/>
      <c r="B1025621" s="17"/>
      <c r="E1025621" s="17"/>
      <c r="F1025621" s="17"/>
    </row>
    <row r="1025622" spans="1:6">
      <c r="A1025622" s="17"/>
      <c r="B1025622" s="17"/>
      <c r="E1025622" s="17"/>
      <c r="F1025622" s="17"/>
    </row>
    <row r="1025623" spans="1:6">
      <c r="A1025623" s="17"/>
      <c r="B1025623" s="17"/>
      <c r="E1025623" s="17"/>
      <c r="F1025623" s="17"/>
    </row>
    <row r="1025624" spans="1:6">
      <c r="A1025624" s="17"/>
      <c r="B1025624" s="17"/>
      <c r="E1025624" s="17"/>
      <c r="F1025624" s="17"/>
    </row>
    <row r="1025625" spans="1:6">
      <c r="A1025625" s="17"/>
      <c r="B1025625" s="17"/>
      <c r="E1025625" s="17"/>
      <c r="F1025625" s="17"/>
    </row>
    <row r="1025626" spans="1:6">
      <c r="A1025626" s="17"/>
      <c r="B1025626" s="17"/>
      <c r="E1025626" s="17"/>
      <c r="F1025626" s="17"/>
    </row>
    <row r="1025627" spans="1:6">
      <c r="A1025627" s="17"/>
      <c r="B1025627" s="17"/>
      <c r="E1025627" s="17"/>
      <c r="F1025627" s="17"/>
    </row>
    <row r="1025628" spans="1:6">
      <c r="A1025628" s="17"/>
      <c r="B1025628" s="17"/>
      <c r="E1025628" s="17"/>
      <c r="F1025628" s="17"/>
    </row>
    <row r="1025629" spans="1:6">
      <c r="A1025629" s="17"/>
      <c r="B1025629" s="17"/>
      <c r="E1025629" s="17"/>
      <c r="F1025629" s="17"/>
    </row>
    <row r="1025630" spans="1:6">
      <c r="A1025630" s="17"/>
      <c r="B1025630" s="17"/>
      <c r="E1025630" s="17"/>
      <c r="F1025630" s="17"/>
    </row>
    <row r="1025631" spans="1:6">
      <c r="A1025631" s="17"/>
      <c r="B1025631" s="17"/>
      <c r="E1025631" s="17"/>
      <c r="F1025631" s="17"/>
    </row>
    <row r="1025632" spans="1:6">
      <c r="A1025632" s="17"/>
      <c r="B1025632" s="17"/>
      <c r="E1025632" s="17"/>
      <c r="F1025632" s="17"/>
    </row>
    <row r="1025633" spans="1:6">
      <c r="A1025633" s="17"/>
      <c r="B1025633" s="17"/>
      <c r="E1025633" s="17"/>
      <c r="F1025633" s="17"/>
    </row>
    <row r="1025634" spans="1:6">
      <c r="A1025634" s="17"/>
      <c r="B1025634" s="17"/>
      <c r="E1025634" s="17"/>
      <c r="F1025634" s="17"/>
    </row>
    <row r="1025635" spans="1:6">
      <c r="A1025635" s="17"/>
      <c r="B1025635" s="17"/>
      <c r="E1025635" s="17"/>
      <c r="F1025635" s="17"/>
    </row>
    <row r="1025636" spans="1:6">
      <c r="A1025636" s="17"/>
      <c r="B1025636" s="17"/>
      <c r="E1025636" s="17"/>
      <c r="F1025636" s="17"/>
    </row>
    <row r="1025637" spans="1:6">
      <c r="A1025637" s="17"/>
      <c r="B1025637" s="17"/>
      <c r="E1025637" s="17"/>
      <c r="F1025637" s="17"/>
    </row>
    <row r="1025638" spans="1:6">
      <c r="A1025638" s="17"/>
      <c r="B1025638" s="17"/>
      <c r="E1025638" s="17"/>
      <c r="F1025638" s="17"/>
    </row>
    <row r="1025639" spans="1:6">
      <c r="A1025639" s="17"/>
      <c r="B1025639" s="17"/>
      <c r="E1025639" s="17"/>
      <c r="F1025639" s="17"/>
    </row>
    <row r="1025640" spans="1:6">
      <c r="A1025640" s="17"/>
      <c r="B1025640" s="17"/>
      <c r="E1025640" s="17"/>
      <c r="F1025640" s="17"/>
    </row>
    <row r="1025641" spans="1:6">
      <c r="A1025641" s="17"/>
      <c r="B1025641" s="17"/>
      <c r="E1025641" s="17"/>
      <c r="F1025641" s="17"/>
    </row>
    <row r="1025642" spans="1:6">
      <c r="A1025642" s="17"/>
      <c r="B1025642" s="17"/>
      <c r="E1025642" s="17"/>
      <c r="F1025642" s="17"/>
    </row>
    <row r="1025643" spans="1:6">
      <c r="A1025643" s="17"/>
      <c r="B1025643" s="17"/>
      <c r="E1025643" s="17"/>
      <c r="F1025643" s="17"/>
    </row>
    <row r="1025644" spans="1:6">
      <c r="A1025644" s="17"/>
      <c r="B1025644" s="17"/>
      <c r="E1025644" s="17"/>
      <c r="F1025644" s="17"/>
    </row>
    <row r="1025645" spans="1:6">
      <c r="A1025645" s="17"/>
      <c r="B1025645" s="17"/>
      <c r="E1025645" s="17"/>
      <c r="F1025645" s="17"/>
    </row>
    <row r="1025646" spans="1:6">
      <c r="A1025646" s="17"/>
      <c r="B1025646" s="17"/>
      <c r="E1025646" s="17"/>
      <c r="F1025646" s="17"/>
    </row>
    <row r="1025647" spans="1:6">
      <c r="A1025647" s="17"/>
      <c r="B1025647" s="17"/>
      <c r="E1025647" s="17"/>
      <c r="F1025647" s="17"/>
    </row>
    <row r="1025648" spans="1:6">
      <c r="A1025648" s="17"/>
      <c r="B1025648" s="17"/>
      <c r="E1025648" s="17"/>
      <c r="F1025648" s="17"/>
    </row>
    <row r="1025649" spans="1:6">
      <c r="A1025649" s="17"/>
      <c r="B1025649" s="17"/>
      <c r="E1025649" s="17"/>
      <c r="F1025649" s="17"/>
    </row>
    <row r="1025650" spans="1:6">
      <c r="A1025650" s="17"/>
      <c r="B1025650" s="17"/>
      <c r="E1025650" s="17"/>
      <c r="F1025650" s="17"/>
    </row>
    <row r="1025651" spans="1:6">
      <c r="A1025651" s="17"/>
      <c r="B1025651" s="17"/>
      <c r="E1025651" s="17"/>
      <c r="F1025651" s="17"/>
    </row>
    <row r="1025652" spans="1:6">
      <c r="A1025652" s="17"/>
      <c r="B1025652" s="17"/>
      <c r="E1025652" s="17"/>
      <c r="F1025652" s="17"/>
    </row>
    <row r="1025653" spans="1:6">
      <c r="A1025653" s="17"/>
      <c r="B1025653" s="17"/>
      <c r="E1025653" s="17"/>
      <c r="F1025653" s="17"/>
    </row>
    <row r="1025654" spans="1:6">
      <c r="A1025654" s="17"/>
      <c r="B1025654" s="17"/>
      <c r="E1025654" s="17"/>
      <c r="F1025654" s="17"/>
    </row>
    <row r="1025655" spans="1:6">
      <c r="A1025655" s="17"/>
      <c r="B1025655" s="17"/>
      <c r="E1025655" s="17"/>
      <c r="F1025655" s="17"/>
    </row>
    <row r="1025656" spans="1:6">
      <c r="A1025656" s="17"/>
      <c r="B1025656" s="17"/>
      <c r="E1025656" s="17"/>
      <c r="F1025656" s="17"/>
    </row>
    <row r="1025657" spans="1:6">
      <c r="A1025657" s="17"/>
      <c r="B1025657" s="17"/>
      <c r="E1025657" s="17"/>
      <c r="F1025657" s="17"/>
    </row>
    <row r="1025658" spans="1:6">
      <c r="A1025658" s="17"/>
      <c r="B1025658" s="17"/>
      <c r="E1025658" s="17"/>
      <c r="F1025658" s="17"/>
    </row>
    <row r="1025659" spans="1:6">
      <c r="A1025659" s="17"/>
      <c r="B1025659" s="17"/>
      <c r="E1025659" s="17"/>
      <c r="F1025659" s="17"/>
    </row>
    <row r="1025660" spans="1:6">
      <c r="A1025660" s="17"/>
      <c r="B1025660" s="17"/>
      <c r="E1025660" s="17"/>
      <c r="F1025660" s="17"/>
    </row>
    <row r="1025661" spans="1:6">
      <c r="A1025661" s="17"/>
      <c r="B1025661" s="17"/>
      <c r="E1025661" s="17"/>
      <c r="F1025661" s="17"/>
    </row>
    <row r="1025662" spans="1:6">
      <c r="A1025662" s="17"/>
      <c r="B1025662" s="17"/>
      <c r="E1025662" s="17"/>
      <c r="F1025662" s="17"/>
    </row>
    <row r="1025663" spans="1:6">
      <c r="A1025663" s="17"/>
      <c r="B1025663" s="17"/>
      <c r="E1025663" s="17"/>
      <c r="F1025663" s="17"/>
    </row>
    <row r="1025664" spans="1:6">
      <c r="A1025664" s="17"/>
      <c r="B1025664" s="17"/>
      <c r="E1025664" s="17"/>
      <c r="F1025664" s="17"/>
    </row>
    <row r="1025665" spans="1:6">
      <c r="A1025665" s="17"/>
      <c r="B1025665" s="17"/>
      <c r="E1025665" s="17"/>
      <c r="F1025665" s="17"/>
    </row>
    <row r="1025666" spans="1:6">
      <c r="A1025666" s="17"/>
      <c r="B1025666" s="17"/>
      <c r="E1025666" s="17"/>
      <c r="F1025666" s="17"/>
    </row>
    <row r="1025667" spans="1:6">
      <c r="A1025667" s="17"/>
      <c r="B1025667" s="17"/>
      <c r="E1025667" s="17"/>
      <c r="F1025667" s="17"/>
    </row>
    <row r="1025668" spans="1:6">
      <c r="A1025668" s="17"/>
      <c r="B1025668" s="17"/>
      <c r="E1025668" s="17"/>
      <c r="F1025668" s="17"/>
    </row>
    <row r="1025669" spans="1:6">
      <c r="A1025669" s="17"/>
      <c r="B1025669" s="17"/>
      <c r="E1025669" s="17"/>
      <c r="F1025669" s="17"/>
    </row>
    <row r="1025670" spans="1:6">
      <c r="A1025670" s="17"/>
      <c r="B1025670" s="17"/>
      <c r="E1025670" s="17"/>
      <c r="F1025670" s="17"/>
    </row>
    <row r="1025671" spans="1:6">
      <c r="A1025671" s="17"/>
      <c r="B1025671" s="17"/>
      <c r="E1025671" s="17"/>
      <c r="F1025671" s="17"/>
    </row>
    <row r="1025672" spans="1:6">
      <c r="A1025672" s="17"/>
      <c r="B1025672" s="17"/>
      <c r="E1025672" s="17"/>
      <c r="F1025672" s="17"/>
    </row>
    <row r="1025673" spans="1:6">
      <c r="A1025673" s="17"/>
      <c r="B1025673" s="17"/>
      <c r="E1025673" s="17"/>
      <c r="F1025673" s="17"/>
    </row>
    <row r="1025674" spans="1:6">
      <c r="A1025674" s="17"/>
      <c r="B1025674" s="17"/>
      <c r="E1025674" s="17"/>
      <c r="F1025674" s="17"/>
    </row>
    <row r="1025675" spans="1:6">
      <c r="A1025675" s="17"/>
      <c r="B1025675" s="17"/>
      <c r="E1025675" s="17"/>
      <c r="F1025675" s="17"/>
    </row>
    <row r="1025676" spans="1:6">
      <c r="A1025676" s="17"/>
      <c r="B1025676" s="17"/>
      <c r="E1025676" s="17"/>
      <c r="F1025676" s="17"/>
    </row>
    <row r="1025677" spans="1:6">
      <c r="A1025677" s="17"/>
      <c r="B1025677" s="17"/>
      <c r="E1025677" s="17"/>
      <c r="F1025677" s="17"/>
    </row>
    <row r="1025678" spans="1:6">
      <c r="A1025678" s="17"/>
      <c r="B1025678" s="17"/>
      <c r="E1025678" s="17"/>
      <c r="F1025678" s="17"/>
    </row>
    <row r="1025679" spans="1:6">
      <c r="A1025679" s="17"/>
      <c r="B1025679" s="17"/>
      <c r="E1025679" s="17"/>
      <c r="F1025679" s="17"/>
    </row>
    <row r="1025680" spans="1:6">
      <c r="A1025680" s="17"/>
      <c r="B1025680" s="17"/>
      <c r="E1025680" s="17"/>
      <c r="F1025680" s="17"/>
    </row>
    <row r="1025681" spans="1:6">
      <c r="A1025681" s="17"/>
      <c r="B1025681" s="17"/>
      <c r="E1025681" s="17"/>
      <c r="F1025681" s="17"/>
    </row>
    <row r="1025682" spans="1:6">
      <c r="A1025682" s="17"/>
      <c r="B1025682" s="17"/>
      <c r="E1025682" s="17"/>
      <c r="F1025682" s="17"/>
    </row>
    <row r="1025683" spans="1:6">
      <c r="A1025683" s="17"/>
      <c r="B1025683" s="17"/>
      <c r="E1025683" s="17"/>
      <c r="F1025683" s="17"/>
    </row>
    <row r="1025684" spans="1:6">
      <c r="A1025684" s="17"/>
      <c r="B1025684" s="17"/>
      <c r="E1025684" s="17"/>
      <c r="F1025684" s="17"/>
    </row>
    <row r="1025685" spans="1:6">
      <c r="A1025685" s="17"/>
      <c r="B1025685" s="17"/>
      <c r="E1025685" s="17"/>
      <c r="F1025685" s="17"/>
    </row>
    <row r="1025686" spans="1:6">
      <c r="A1025686" s="17"/>
      <c r="B1025686" s="17"/>
      <c r="E1025686" s="17"/>
      <c r="F1025686" s="17"/>
    </row>
    <row r="1025687" spans="1:6">
      <c r="A1025687" s="17"/>
      <c r="B1025687" s="17"/>
      <c r="E1025687" s="17"/>
      <c r="F1025687" s="17"/>
    </row>
    <row r="1025688" spans="1:6">
      <c r="A1025688" s="17"/>
      <c r="B1025688" s="17"/>
      <c r="E1025688" s="17"/>
      <c r="F1025688" s="17"/>
    </row>
    <row r="1025689" spans="1:6">
      <c r="A1025689" s="17"/>
      <c r="B1025689" s="17"/>
      <c r="E1025689" s="17"/>
      <c r="F1025689" s="17"/>
    </row>
    <row r="1025690" spans="1:6">
      <c r="A1025690" s="17"/>
      <c r="B1025690" s="17"/>
      <c r="E1025690" s="17"/>
      <c r="F1025690" s="17"/>
    </row>
    <row r="1025691" spans="1:6">
      <c r="A1025691" s="17"/>
      <c r="B1025691" s="17"/>
      <c r="E1025691" s="17"/>
      <c r="F1025691" s="17"/>
    </row>
    <row r="1025692" spans="1:6">
      <c r="A1025692" s="17"/>
      <c r="B1025692" s="17"/>
      <c r="E1025692" s="17"/>
      <c r="F1025692" s="17"/>
    </row>
    <row r="1025693" spans="1:6">
      <c r="A1025693" s="17"/>
      <c r="B1025693" s="17"/>
      <c r="E1025693" s="17"/>
      <c r="F1025693" s="17"/>
    </row>
    <row r="1025694" spans="1:6">
      <c r="A1025694" s="17"/>
      <c r="B1025694" s="17"/>
      <c r="E1025694" s="17"/>
      <c r="F1025694" s="17"/>
    </row>
    <row r="1025695" spans="1:6">
      <c r="A1025695" s="17"/>
      <c r="B1025695" s="17"/>
      <c r="E1025695" s="17"/>
      <c r="F1025695" s="17"/>
    </row>
    <row r="1025696" spans="1:6">
      <c r="A1025696" s="17"/>
      <c r="B1025696" s="17"/>
      <c r="E1025696" s="17"/>
      <c r="F1025696" s="17"/>
    </row>
    <row r="1025697" spans="1:6">
      <c r="A1025697" s="17"/>
      <c r="B1025697" s="17"/>
      <c r="E1025697" s="17"/>
      <c r="F1025697" s="17"/>
    </row>
    <row r="1025698" spans="1:6">
      <c r="A1025698" s="17"/>
      <c r="B1025698" s="17"/>
      <c r="E1025698" s="17"/>
      <c r="F1025698" s="17"/>
    </row>
    <row r="1025699" spans="1:6">
      <c r="A1025699" s="17"/>
      <c r="B1025699" s="17"/>
      <c r="E1025699" s="17"/>
      <c r="F1025699" s="17"/>
    </row>
    <row r="1025700" spans="1:6">
      <c r="A1025700" s="17"/>
      <c r="B1025700" s="17"/>
      <c r="E1025700" s="17"/>
      <c r="F1025700" s="17"/>
    </row>
    <row r="1025701" spans="1:6">
      <c r="A1025701" s="17"/>
      <c r="B1025701" s="17"/>
      <c r="E1025701" s="17"/>
      <c r="F1025701" s="17"/>
    </row>
    <row r="1025702" spans="1:6">
      <c r="A1025702" s="17"/>
      <c r="B1025702" s="17"/>
      <c r="E1025702" s="17"/>
      <c r="F1025702" s="17"/>
    </row>
    <row r="1025703" spans="1:6">
      <c r="A1025703" s="17"/>
      <c r="B1025703" s="17"/>
      <c r="E1025703" s="17"/>
      <c r="F1025703" s="17"/>
    </row>
    <row r="1025704" spans="1:6">
      <c r="A1025704" s="17"/>
      <c r="B1025704" s="17"/>
      <c r="E1025704" s="17"/>
      <c r="F1025704" s="17"/>
    </row>
    <row r="1025705" spans="1:6">
      <c r="A1025705" s="17"/>
      <c r="B1025705" s="17"/>
      <c r="E1025705" s="17"/>
      <c r="F1025705" s="17"/>
    </row>
    <row r="1025706" spans="1:6">
      <c r="A1025706" s="17"/>
      <c r="B1025706" s="17"/>
      <c r="E1025706" s="17"/>
      <c r="F1025706" s="17"/>
    </row>
    <row r="1025707" spans="1:6">
      <c r="A1025707" s="17"/>
      <c r="B1025707" s="17"/>
      <c r="E1025707" s="17"/>
      <c r="F1025707" s="17"/>
    </row>
    <row r="1025708" spans="1:6">
      <c r="A1025708" s="17"/>
      <c r="B1025708" s="17"/>
      <c r="E1025708" s="17"/>
      <c r="F1025708" s="17"/>
    </row>
    <row r="1025709" spans="1:6">
      <c r="A1025709" s="17"/>
      <c r="B1025709" s="17"/>
      <c r="E1025709" s="17"/>
      <c r="F1025709" s="17"/>
    </row>
    <row r="1025710" spans="1:6">
      <c r="A1025710" s="17"/>
      <c r="B1025710" s="17"/>
      <c r="E1025710" s="17"/>
      <c r="F1025710" s="17"/>
    </row>
    <row r="1025711" spans="1:6">
      <c r="A1025711" s="17"/>
      <c r="B1025711" s="17"/>
      <c r="E1025711" s="17"/>
      <c r="F1025711" s="17"/>
    </row>
    <row r="1025712" spans="1:6">
      <c r="A1025712" s="17"/>
      <c r="B1025712" s="17"/>
      <c r="E1025712" s="17"/>
      <c r="F1025712" s="17"/>
    </row>
    <row r="1025713" spans="1:6">
      <c r="A1025713" s="17"/>
      <c r="B1025713" s="17"/>
      <c r="E1025713" s="17"/>
      <c r="F1025713" s="17"/>
    </row>
    <row r="1025714" spans="1:6">
      <c r="A1025714" s="17"/>
      <c r="B1025714" s="17"/>
      <c r="E1025714" s="17"/>
      <c r="F1025714" s="17"/>
    </row>
    <row r="1025715" spans="1:6">
      <c r="A1025715" s="17"/>
      <c r="B1025715" s="17"/>
      <c r="E1025715" s="17"/>
      <c r="F1025715" s="17"/>
    </row>
    <row r="1025716" spans="1:6">
      <c r="A1025716" s="17"/>
      <c r="B1025716" s="17"/>
      <c r="E1025716" s="17"/>
      <c r="F1025716" s="17"/>
    </row>
    <row r="1025717" spans="1:6">
      <c r="A1025717" s="17"/>
      <c r="B1025717" s="17"/>
      <c r="E1025717" s="17"/>
      <c r="F1025717" s="17"/>
    </row>
    <row r="1025718" spans="1:6">
      <c r="A1025718" s="17"/>
      <c r="B1025718" s="17"/>
      <c r="E1025718" s="17"/>
      <c r="F1025718" s="17"/>
    </row>
    <row r="1025719" spans="1:6">
      <c r="A1025719" s="17"/>
      <c r="B1025719" s="17"/>
      <c r="E1025719" s="17"/>
      <c r="F1025719" s="17"/>
    </row>
    <row r="1025720" spans="1:6">
      <c r="A1025720" s="17"/>
      <c r="B1025720" s="17"/>
      <c r="E1025720" s="17"/>
      <c r="F1025720" s="17"/>
    </row>
    <row r="1025721" spans="1:6">
      <c r="A1025721" s="17"/>
      <c r="B1025721" s="17"/>
      <c r="E1025721" s="17"/>
      <c r="F1025721" s="17"/>
    </row>
    <row r="1025722" spans="1:6">
      <c r="A1025722" s="17"/>
      <c r="B1025722" s="17"/>
      <c r="E1025722" s="17"/>
      <c r="F1025722" s="17"/>
    </row>
    <row r="1025723" spans="1:6">
      <c r="A1025723" s="17"/>
      <c r="B1025723" s="17"/>
      <c r="E1025723" s="17"/>
      <c r="F1025723" s="17"/>
    </row>
    <row r="1025724" spans="1:6">
      <c r="A1025724" s="17"/>
      <c r="B1025724" s="17"/>
      <c r="E1025724" s="17"/>
      <c r="F1025724" s="17"/>
    </row>
    <row r="1025725" spans="1:6">
      <c r="A1025725" s="17"/>
      <c r="B1025725" s="17"/>
      <c r="E1025725" s="17"/>
      <c r="F1025725" s="17"/>
    </row>
    <row r="1025726" spans="1:6">
      <c r="A1025726" s="17"/>
      <c r="B1025726" s="17"/>
      <c r="E1025726" s="17"/>
      <c r="F1025726" s="17"/>
    </row>
    <row r="1025727" spans="1:6">
      <c r="A1025727" s="17"/>
      <c r="B1025727" s="17"/>
      <c r="E1025727" s="17"/>
      <c r="F1025727" s="17"/>
    </row>
    <row r="1025728" spans="1:6">
      <c r="A1025728" s="17"/>
      <c r="B1025728" s="17"/>
      <c r="E1025728" s="17"/>
      <c r="F1025728" s="17"/>
    </row>
    <row r="1025729" spans="1:6">
      <c r="A1025729" s="17"/>
      <c r="B1025729" s="17"/>
      <c r="E1025729" s="17"/>
      <c r="F1025729" s="17"/>
    </row>
    <row r="1025730" spans="1:6">
      <c r="A1025730" s="17"/>
      <c r="B1025730" s="17"/>
      <c r="E1025730" s="17"/>
      <c r="F1025730" s="17"/>
    </row>
    <row r="1025731" spans="1:6">
      <c r="A1025731" s="17"/>
      <c r="B1025731" s="17"/>
      <c r="E1025731" s="17"/>
      <c r="F1025731" s="17"/>
    </row>
    <row r="1025732" spans="1:6">
      <c r="A1025732" s="17"/>
      <c r="B1025732" s="17"/>
      <c r="E1025732" s="17"/>
      <c r="F1025732" s="17"/>
    </row>
    <row r="1025733" spans="1:6">
      <c r="A1025733" s="17"/>
      <c r="B1025733" s="17"/>
      <c r="E1025733" s="17"/>
      <c r="F1025733" s="17"/>
    </row>
    <row r="1025734" spans="1:6">
      <c r="A1025734" s="17"/>
      <c r="B1025734" s="17"/>
      <c r="E1025734" s="17"/>
      <c r="F1025734" s="17"/>
    </row>
    <row r="1025735" spans="1:6">
      <c r="A1025735" s="17"/>
      <c r="B1025735" s="17"/>
      <c r="E1025735" s="17"/>
      <c r="F1025735" s="17"/>
    </row>
    <row r="1025736" spans="1:6">
      <c r="A1025736" s="17"/>
      <c r="B1025736" s="17"/>
      <c r="E1025736" s="17"/>
      <c r="F1025736" s="17"/>
    </row>
    <row r="1025737" spans="1:6">
      <c r="A1025737" s="17"/>
      <c r="B1025737" s="17"/>
      <c r="E1025737" s="17"/>
      <c r="F1025737" s="17"/>
    </row>
    <row r="1025738" spans="1:6">
      <c r="A1025738" s="17"/>
      <c r="B1025738" s="17"/>
      <c r="E1025738" s="17"/>
      <c r="F1025738" s="17"/>
    </row>
    <row r="1025739" spans="1:6">
      <c r="A1025739" s="17"/>
      <c r="B1025739" s="17"/>
      <c r="E1025739" s="17"/>
      <c r="F1025739" s="17"/>
    </row>
    <row r="1025740" spans="1:6">
      <c r="A1025740" s="17"/>
      <c r="B1025740" s="17"/>
      <c r="E1025740" s="17"/>
      <c r="F1025740" s="17"/>
    </row>
    <row r="1025741" spans="1:6">
      <c r="A1025741" s="17"/>
      <c r="B1025741" s="17"/>
      <c r="E1025741" s="17"/>
      <c r="F1025741" s="17"/>
    </row>
    <row r="1025742" spans="1:6">
      <c r="A1025742" s="17"/>
      <c r="B1025742" s="17"/>
      <c r="E1025742" s="17"/>
      <c r="F1025742" s="17"/>
    </row>
    <row r="1025743" spans="1:6">
      <c r="A1025743" s="17"/>
      <c r="B1025743" s="17"/>
      <c r="E1025743" s="17"/>
      <c r="F1025743" s="17"/>
    </row>
    <row r="1025744" spans="1:6">
      <c r="A1025744" s="17"/>
      <c r="B1025744" s="17"/>
      <c r="E1025744" s="17"/>
      <c r="F1025744" s="17"/>
    </row>
    <row r="1025745" spans="1:6">
      <c r="A1025745" s="17"/>
      <c r="B1025745" s="17"/>
      <c r="E1025745" s="17"/>
      <c r="F1025745" s="17"/>
    </row>
    <row r="1025746" spans="1:6">
      <c r="A1025746" s="17"/>
      <c r="B1025746" s="17"/>
      <c r="E1025746" s="17"/>
      <c r="F1025746" s="17"/>
    </row>
    <row r="1025747" spans="1:6">
      <c r="A1025747" s="17"/>
      <c r="B1025747" s="17"/>
      <c r="E1025747" s="17"/>
      <c r="F1025747" s="17"/>
    </row>
    <row r="1025748" spans="1:6">
      <c r="A1025748" s="17"/>
      <c r="B1025748" s="17"/>
      <c r="E1025748" s="17"/>
      <c r="F1025748" s="17"/>
    </row>
    <row r="1025749" spans="1:6">
      <c r="A1025749" s="17"/>
      <c r="B1025749" s="17"/>
      <c r="E1025749" s="17"/>
      <c r="F1025749" s="17"/>
    </row>
    <row r="1025750" spans="1:6">
      <c r="A1025750" s="17"/>
      <c r="B1025750" s="17"/>
      <c r="E1025750" s="17"/>
      <c r="F1025750" s="17"/>
    </row>
    <row r="1025751" spans="1:6">
      <c r="A1025751" s="17"/>
      <c r="B1025751" s="17"/>
      <c r="E1025751" s="17"/>
      <c r="F1025751" s="17"/>
    </row>
    <row r="1025752" spans="1:6">
      <c r="A1025752" s="17"/>
      <c r="B1025752" s="17"/>
      <c r="E1025752" s="17"/>
      <c r="F1025752" s="17"/>
    </row>
    <row r="1025753" spans="1:6">
      <c r="A1025753" s="17"/>
      <c r="B1025753" s="17"/>
      <c r="E1025753" s="17"/>
      <c r="F1025753" s="17"/>
    </row>
    <row r="1025754" spans="1:6">
      <c r="A1025754" s="17"/>
      <c r="B1025754" s="17"/>
      <c r="E1025754" s="17"/>
      <c r="F1025754" s="17"/>
    </row>
    <row r="1025755" spans="1:6">
      <c r="A1025755" s="17"/>
      <c r="B1025755" s="17"/>
      <c r="E1025755" s="17"/>
      <c r="F1025755" s="17"/>
    </row>
    <row r="1025756" spans="1:6">
      <c r="A1025756" s="17"/>
      <c r="B1025756" s="17"/>
      <c r="E1025756" s="17"/>
      <c r="F1025756" s="17"/>
    </row>
    <row r="1025757" spans="1:6">
      <c r="A1025757" s="17"/>
      <c r="B1025757" s="17"/>
      <c r="E1025757" s="17"/>
      <c r="F1025757" s="17"/>
    </row>
    <row r="1025758" spans="1:6">
      <c r="A1025758" s="17"/>
      <c r="B1025758" s="17"/>
      <c r="E1025758" s="17"/>
      <c r="F1025758" s="17"/>
    </row>
    <row r="1025759" spans="1:6">
      <c r="A1025759" s="17"/>
      <c r="B1025759" s="17"/>
      <c r="E1025759" s="17"/>
      <c r="F1025759" s="17"/>
    </row>
    <row r="1025760" spans="1:6">
      <c r="A1025760" s="17"/>
      <c r="B1025760" s="17"/>
      <c r="E1025760" s="17"/>
      <c r="F1025760" s="17"/>
    </row>
    <row r="1025761" spans="1:6">
      <c r="A1025761" s="17"/>
      <c r="B1025761" s="17"/>
      <c r="E1025761" s="17"/>
      <c r="F1025761" s="17"/>
    </row>
    <row r="1025762" spans="1:6">
      <c r="A1025762" s="17"/>
      <c r="B1025762" s="17"/>
      <c r="E1025762" s="17"/>
      <c r="F1025762" s="17"/>
    </row>
    <row r="1025763" spans="1:6">
      <c r="A1025763" s="17"/>
      <c r="B1025763" s="17"/>
      <c r="E1025763" s="17"/>
      <c r="F1025763" s="17"/>
    </row>
    <row r="1025764" spans="1:6">
      <c r="A1025764" s="17"/>
      <c r="B1025764" s="17"/>
      <c r="E1025764" s="17"/>
      <c r="F1025764" s="17"/>
    </row>
    <row r="1025765" spans="1:6">
      <c r="A1025765" s="17"/>
      <c r="B1025765" s="17"/>
      <c r="E1025765" s="17"/>
      <c r="F1025765" s="17"/>
    </row>
    <row r="1025766" spans="1:6">
      <c r="A1025766" s="17"/>
      <c r="B1025766" s="17"/>
      <c r="E1025766" s="17"/>
      <c r="F1025766" s="17"/>
    </row>
    <row r="1025767" spans="1:6">
      <c r="A1025767" s="17"/>
      <c r="B1025767" s="17"/>
      <c r="E1025767" s="17"/>
      <c r="F1025767" s="17"/>
    </row>
    <row r="1025768" spans="1:6">
      <c r="A1025768" s="17"/>
      <c r="B1025768" s="17"/>
      <c r="E1025768" s="17"/>
      <c r="F1025768" s="17"/>
    </row>
    <row r="1025769" spans="1:6">
      <c r="A1025769" s="17"/>
      <c r="B1025769" s="17"/>
      <c r="E1025769" s="17"/>
      <c r="F1025769" s="17"/>
    </row>
    <row r="1025770" spans="1:6">
      <c r="A1025770" s="17"/>
      <c r="B1025770" s="17"/>
      <c r="E1025770" s="17"/>
      <c r="F1025770" s="17"/>
    </row>
    <row r="1025771" spans="1:6">
      <c r="A1025771" s="17"/>
      <c r="B1025771" s="17"/>
      <c r="E1025771" s="17"/>
      <c r="F1025771" s="17"/>
    </row>
    <row r="1025772" spans="1:6">
      <c r="A1025772" s="17"/>
      <c r="B1025772" s="17"/>
      <c r="E1025772" s="17"/>
      <c r="F1025772" s="17"/>
    </row>
    <row r="1025773" spans="1:6">
      <c r="A1025773" s="17"/>
      <c r="B1025773" s="17"/>
      <c r="E1025773" s="17"/>
      <c r="F1025773" s="17"/>
    </row>
    <row r="1025774" spans="1:6">
      <c r="A1025774" s="17"/>
      <c r="B1025774" s="17"/>
      <c r="E1025774" s="17"/>
      <c r="F1025774" s="17"/>
    </row>
    <row r="1025775" spans="1:6">
      <c r="A1025775" s="17"/>
      <c r="B1025775" s="17"/>
      <c r="E1025775" s="17"/>
      <c r="F1025775" s="17"/>
    </row>
    <row r="1025776" spans="1:6">
      <c r="A1025776" s="17"/>
      <c r="B1025776" s="17"/>
      <c r="E1025776" s="17"/>
      <c r="F1025776" s="17"/>
    </row>
    <row r="1025777" spans="1:6">
      <c r="A1025777" s="17"/>
      <c r="B1025777" s="17"/>
      <c r="E1025777" s="17"/>
      <c r="F1025777" s="17"/>
    </row>
    <row r="1025778" spans="1:6">
      <c r="A1025778" s="17"/>
      <c r="B1025778" s="17"/>
      <c r="E1025778" s="17"/>
      <c r="F1025778" s="17"/>
    </row>
    <row r="1025779" spans="1:6">
      <c r="A1025779" s="17"/>
      <c r="B1025779" s="17"/>
      <c r="E1025779" s="17"/>
      <c r="F1025779" s="17"/>
    </row>
    <row r="1025780" spans="1:6">
      <c r="A1025780" s="17"/>
      <c r="B1025780" s="17"/>
      <c r="E1025780" s="17"/>
      <c r="F1025780" s="17"/>
    </row>
    <row r="1025781" spans="1:6">
      <c r="A1025781" s="17"/>
      <c r="B1025781" s="17"/>
      <c r="E1025781" s="17"/>
      <c r="F1025781" s="17"/>
    </row>
    <row r="1025782" spans="1:6">
      <c r="A1025782" s="17"/>
      <c r="B1025782" s="17"/>
      <c r="E1025782" s="17"/>
      <c r="F1025782" s="17"/>
    </row>
    <row r="1025783" spans="1:6">
      <c r="A1025783" s="17"/>
      <c r="B1025783" s="17"/>
      <c r="E1025783" s="17"/>
      <c r="F1025783" s="17"/>
    </row>
    <row r="1025784" spans="1:6">
      <c r="A1025784" s="17"/>
      <c r="B1025784" s="17"/>
      <c r="E1025784" s="17"/>
      <c r="F1025784" s="17"/>
    </row>
    <row r="1025785" spans="1:6">
      <c r="A1025785" s="17"/>
      <c r="B1025785" s="17"/>
      <c r="E1025785" s="17"/>
      <c r="F1025785" s="17"/>
    </row>
    <row r="1025786" spans="1:6">
      <c r="A1025786" s="17"/>
      <c r="B1025786" s="17"/>
      <c r="E1025786" s="17"/>
      <c r="F1025786" s="17"/>
    </row>
    <row r="1025787" spans="1:6">
      <c r="A1025787" s="17"/>
      <c r="B1025787" s="17"/>
      <c r="E1025787" s="17"/>
      <c r="F1025787" s="17"/>
    </row>
    <row r="1025788" spans="1:6">
      <c r="A1025788" s="17"/>
      <c r="B1025788" s="17"/>
      <c r="E1025788" s="17"/>
      <c r="F1025788" s="17"/>
    </row>
    <row r="1025789" spans="1:6">
      <c r="A1025789" s="17"/>
      <c r="B1025789" s="17"/>
      <c r="E1025789" s="17"/>
      <c r="F1025789" s="17"/>
    </row>
    <row r="1025790" spans="1:6">
      <c r="A1025790" s="17"/>
      <c r="B1025790" s="17"/>
      <c r="E1025790" s="17"/>
      <c r="F1025790" s="17"/>
    </row>
    <row r="1025791" spans="1:6">
      <c r="A1025791" s="17"/>
      <c r="B1025791" s="17"/>
      <c r="E1025791" s="17"/>
      <c r="F1025791" s="17"/>
    </row>
    <row r="1025792" spans="1:6">
      <c r="A1025792" s="17"/>
      <c r="B1025792" s="17"/>
      <c r="E1025792" s="17"/>
      <c r="F1025792" s="17"/>
    </row>
    <row r="1025793" spans="1:6">
      <c r="A1025793" s="17"/>
      <c r="B1025793" s="17"/>
      <c r="E1025793" s="17"/>
      <c r="F1025793" s="17"/>
    </row>
    <row r="1025794" spans="1:6">
      <c r="A1025794" s="17"/>
      <c r="B1025794" s="17"/>
      <c r="E1025794" s="17"/>
      <c r="F1025794" s="17"/>
    </row>
    <row r="1025795" spans="1:6">
      <c r="A1025795" s="17"/>
      <c r="B1025795" s="17"/>
      <c r="E1025795" s="17"/>
      <c r="F1025795" s="17"/>
    </row>
    <row r="1025796" spans="1:6">
      <c r="A1025796" s="17"/>
      <c r="B1025796" s="17"/>
      <c r="E1025796" s="17"/>
      <c r="F1025796" s="17"/>
    </row>
    <row r="1025797" spans="1:6">
      <c r="A1025797" s="17"/>
      <c r="B1025797" s="17"/>
      <c r="E1025797" s="17"/>
      <c r="F1025797" s="17"/>
    </row>
    <row r="1025798" spans="1:6">
      <c r="A1025798" s="17"/>
      <c r="B1025798" s="17"/>
      <c r="E1025798" s="17"/>
      <c r="F1025798" s="17"/>
    </row>
    <row r="1025799" spans="1:6">
      <c r="A1025799" s="17"/>
      <c r="B1025799" s="17"/>
      <c r="E1025799" s="17"/>
      <c r="F1025799" s="17"/>
    </row>
    <row r="1025800" spans="1:6">
      <c r="A1025800" s="17"/>
      <c r="B1025800" s="17"/>
      <c r="E1025800" s="17"/>
      <c r="F1025800" s="17"/>
    </row>
    <row r="1025801" spans="1:6">
      <c r="A1025801" s="17"/>
      <c r="B1025801" s="17"/>
      <c r="E1025801" s="17"/>
      <c r="F1025801" s="17"/>
    </row>
    <row r="1025802" spans="1:6">
      <c r="A1025802" s="17"/>
      <c r="B1025802" s="17"/>
      <c r="E1025802" s="17"/>
      <c r="F1025802" s="17"/>
    </row>
    <row r="1025803" spans="1:6">
      <c r="A1025803" s="17"/>
      <c r="B1025803" s="17"/>
      <c r="E1025803" s="17"/>
      <c r="F1025803" s="17"/>
    </row>
    <row r="1025804" spans="1:6">
      <c r="A1025804" s="17"/>
      <c r="B1025804" s="17"/>
      <c r="E1025804" s="17"/>
      <c r="F1025804" s="17"/>
    </row>
    <row r="1025805" spans="1:6">
      <c r="A1025805" s="17"/>
      <c r="B1025805" s="17"/>
      <c r="E1025805" s="17"/>
      <c r="F1025805" s="17"/>
    </row>
    <row r="1025806" spans="1:6">
      <c r="A1025806" s="17"/>
      <c r="B1025806" s="17"/>
      <c r="E1025806" s="17"/>
      <c r="F1025806" s="17"/>
    </row>
    <row r="1025807" spans="1:6">
      <c r="A1025807" s="17"/>
      <c r="B1025807" s="17"/>
      <c r="E1025807" s="17"/>
      <c r="F1025807" s="17"/>
    </row>
    <row r="1025808" spans="1:6">
      <c r="A1025808" s="17"/>
      <c r="B1025808" s="17"/>
      <c r="E1025808" s="17"/>
      <c r="F1025808" s="17"/>
    </row>
    <row r="1025809" spans="1:6">
      <c r="A1025809" s="17"/>
      <c r="B1025809" s="17"/>
      <c r="E1025809" s="17"/>
      <c r="F1025809" s="17"/>
    </row>
    <row r="1025810" spans="1:6">
      <c r="A1025810" s="17"/>
      <c r="B1025810" s="17"/>
      <c r="E1025810" s="17"/>
      <c r="F1025810" s="17"/>
    </row>
    <row r="1025811" spans="1:6">
      <c r="A1025811" s="17"/>
      <c r="B1025811" s="17"/>
      <c r="E1025811" s="17"/>
      <c r="F1025811" s="17"/>
    </row>
    <row r="1025812" spans="1:6">
      <c r="A1025812" s="17"/>
      <c r="B1025812" s="17"/>
      <c r="E1025812" s="17"/>
      <c r="F1025812" s="17"/>
    </row>
    <row r="1025813" spans="1:6">
      <c r="A1025813" s="17"/>
      <c r="B1025813" s="17"/>
      <c r="E1025813" s="17"/>
      <c r="F1025813" s="17"/>
    </row>
    <row r="1025814" spans="1:6">
      <c r="A1025814" s="17"/>
      <c r="B1025814" s="17"/>
      <c r="E1025814" s="17"/>
      <c r="F1025814" s="17"/>
    </row>
    <row r="1025815" spans="1:6">
      <c r="A1025815" s="17"/>
      <c r="B1025815" s="17"/>
      <c r="E1025815" s="17"/>
      <c r="F1025815" s="17"/>
    </row>
    <row r="1025816" spans="1:6">
      <c r="A1025816" s="17"/>
      <c r="B1025816" s="17"/>
      <c r="E1025816" s="17"/>
      <c r="F1025816" s="17"/>
    </row>
    <row r="1025817" spans="1:6">
      <c r="A1025817" s="17"/>
      <c r="B1025817" s="17"/>
      <c r="E1025817" s="17"/>
      <c r="F1025817" s="17"/>
    </row>
    <row r="1025818" spans="1:6">
      <c r="A1025818" s="17"/>
      <c r="B1025818" s="17"/>
      <c r="E1025818" s="17"/>
      <c r="F1025818" s="17"/>
    </row>
    <row r="1025819" spans="1:6">
      <c r="A1025819" s="17"/>
      <c r="B1025819" s="17"/>
      <c r="E1025819" s="17"/>
      <c r="F1025819" s="17"/>
    </row>
    <row r="1025820" spans="1:6">
      <c r="A1025820" s="17"/>
      <c r="B1025820" s="17"/>
      <c r="E1025820" s="17"/>
      <c r="F1025820" s="17"/>
    </row>
    <row r="1025821" spans="1:6">
      <c r="A1025821" s="17"/>
      <c r="B1025821" s="17"/>
      <c r="E1025821" s="17"/>
      <c r="F1025821" s="17"/>
    </row>
    <row r="1025822" spans="1:6">
      <c r="A1025822" s="17"/>
      <c r="B1025822" s="17"/>
      <c r="E1025822" s="17"/>
      <c r="F1025822" s="17"/>
    </row>
    <row r="1025823" spans="1:6">
      <c r="A1025823" s="17"/>
      <c r="B1025823" s="17"/>
      <c r="E1025823" s="17"/>
      <c r="F1025823" s="17"/>
    </row>
    <row r="1025824" spans="1:6">
      <c r="A1025824" s="17"/>
      <c r="B1025824" s="17"/>
      <c r="E1025824" s="17"/>
      <c r="F1025824" s="17"/>
    </row>
    <row r="1025825" spans="1:6">
      <c r="A1025825" s="17"/>
      <c r="B1025825" s="17"/>
      <c r="E1025825" s="17"/>
      <c r="F1025825" s="17"/>
    </row>
    <row r="1025826" spans="1:6">
      <c r="A1025826" s="17"/>
      <c r="B1025826" s="17"/>
      <c r="E1025826" s="17"/>
      <c r="F1025826" s="17"/>
    </row>
    <row r="1025827" spans="1:6">
      <c r="A1025827" s="17"/>
      <c r="B1025827" s="17"/>
      <c r="E1025827" s="17"/>
      <c r="F1025827" s="17"/>
    </row>
    <row r="1025828" spans="1:6">
      <c r="A1025828" s="17"/>
      <c r="B1025828" s="17"/>
      <c r="E1025828" s="17"/>
      <c r="F1025828" s="17"/>
    </row>
    <row r="1025829" spans="1:6">
      <c r="A1025829" s="17"/>
      <c r="B1025829" s="17"/>
      <c r="E1025829" s="17"/>
      <c r="F1025829" s="17"/>
    </row>
    <row r="1025830" spans="1:6">
      <c r="A1025830" s="17"/>
      <c r="B1025830" s="17"/>
      <c r="E1025830" s="17"/>
      <c r="F1025830" s="17"/>
    </row>
    <row r="1025831" spans="1:6">
      <c r="A1025831" s="17"/>
      <c r="B1025831" s="17"/>
      <c r="E1025831" s="17"/>
      <c r="F1025831" s="17"/>
    </row>
    <row r="1025832" spans="1:6">
      <c r="A1025832" s="17"/>
      <c r="B1025832" s="17"/>
      <c r="E1025832" s="17"/>
      <c r="F1025832" s="17"/>
    </row>
    <row r="1025833" spans="1:6">
      <c r="A1025833" s="17"/>
      <c r="B1025833" s="17"/>
      <c r="E1025833" s="17"/>
      <c r="F1025833" s="17"/>
    </row>
    <row r="1025834" spans="1:6">
      <c r="A1025834" s="17"/>
      <c r="B1025834" s="17"/>
      <c r="E1025834" s="17"/>
      <c r="F1025834" s="17"/>
    </row>
    <row r="1025835" spans="1:6">
      <c r="A1025835" s="17"/>
      <c r="B1025835" s="17"/>
      <c r="E1025835" s="17"/>
      <c r="F1025835" s="17"/>
    </row>
    <row r="1025836" spans="1:6">
      <c r="A1025836" s="17"/>
      <c r="B1025836" s="17"/>
      <c r="E1025836" s="17"/>
      <c r="F1025836" s="17"/>
    </row>
    <row r="1025837" spans="1:6">
      <c r="A1025837" s="17"/>
      <c r="B1025837" s="17"/>
      <c r="E1025837" s="17"/>
      <c r="F1025837" s="17"/>
    </row>
    <row r="1025838" spans="1:6">
      <c r="A1025838" s="17"/>
      <c r="B1025838" s="17"/>
      <c r="E1025838" s="17"/>
      <c r="F1025838" s="17"/>
    </row>
    <row r="1025839" spans="1:6">
      <c r="A1025839" s="17"/>
      <c r="B1025839" s="17"/>
      <c r="E1025839" s="17"/>
      <c r="F1025839" s="17"/>
    </row>
    <row r="1025840" spans="1:6">
      <c r="A1025840" s="17"/>
      <c r="B1025840" s="17"/>
      <c r="E1025840" s="17"/>
      <c r="F1025840" s="17"/>
    </row>
    <row r="1025841" spans="1:6">
      <c r="A1025841" s="17"/>
      <c r="B1025841" s="17"/>
      <c r="E1025841" s="17"/>
      <c r="F1025841" s="17"/>
    </row>
    <row r="1025842" spans="1:6">
      <c r="A1025842" s="17"/>
      <c r="B1025842" s="17"/>
      <c r="E1025842" s="17"/>
      <c r="F1025842" s="17"/>
    </row>
    <row r="1025843" spans="1:6">
      <c r="A1025843" s="17"/>
      <c r="B1025843" s="17"/>
      <c r="E1025843" s="17"/>
      <c r="F1025843" s="17"/>
    </row>
    <row r="1025844" spans="1:6">
      <c r="A1025844" s="17"/>
      <c r="B1025844" s="17"/>
      <c r="E1025844" s="17"/>
      <c r="F1025844" s="17"/>
    </row>
    <row r="1025845" spans="1:6">
      <c r="A1025845" s="17"/>
      <c r="B1025845" s="17"/>
      <c r="E1025845" s="17"/>
      <c r="F1025845" s="17"/>
    </row>
    <row r="1025846" spans="1:6">
      <c r="A1025846" s="17"/>
      <c r="B1025846" s="17"/>
      <c r="E1025846" s="17"/>
      <c r="F1025846" s="17"/>
    </row>
    <row r="1025847" spans="1:6">
      <c r="A1025847" s="17"/>
      <c r="B1025847" s="17"/>
      <c r="E1025847" s="17"/>
      <c r="F1025847" s="17"/>
    </row>
    <row r="1025848" spans="1:6">
      <c r="A1025848" s="17"/>
      <c r="B1025848" s="17"/>
      <c r="E1025848" s="17"/>
      <c r="F1025848" s="17"/>
    </row>
    <row r="1025849" spans="1:6">
      <c r="A1025849" s="17"/>
      <c r="B1025849" s="17"/>
      <c r="E1025849" s="17"/>
      <c r="F1025849" s="17"/>
    </row>
    <row r="1025850" spans="1:6">
      <c r="A1025850" s="17"/>
      <c r="B1025850" s="17"/>
      <c r="E1025850" s="17"/>
      <c r="F1025850" s="17"/>
    </row>
    <row r="1025851" spans="1:6">
      <c r="A1025851" s="17"/>
      <c r="B1025851" s="17"/>
      <c r="E1025851" s="17"/>
      <c r="F1025851" s="17"/>
    </row>
    <row r="1025852" spans="1:6">
      <c r="A1025852" s="17"/>
      <c r="B1025852" s="17"/>
      <c r="E1025852" s="17"/>
      <c r="F1025852" s="17"/>
    </row>
    <row r="1025853" spans="1:6">
      <c r="A1025853" s="17"/>
      <c r="B1025853" s="17"/>
      <c r="E1025853" s="17"/>
      <c r="F1025853" s="17"/>
    </row>
    <row r="1025854" spans="1:6">
      <c r="A1025854" s="17"/>
      <c r="B1025854" s="17"/>
      <c r="E1025854" s="17"/>
      <c r="F1025854" s="17"/>
    </row>
    <row r="1025855" spans="1:6">
      <c r="A1025855" s="17"/>
      <c r="B1025855" s="17"/>
      <c r="E1025855" s="17"/>
      <c r="F1025855" s="17"/>
    </row>
    <row r="1025856" spans="1:6">
      <c r="A1025856" s="17"/>
      <c r="B1025856" s="17"/>
      <c r="E1025856" s="17"/>
      <c r="F1025856" s="17"/>
    </row>
    <row r="1025857" spans="1:6">
      <c r="A1025857" s="17"/>
      <c r="B1025857" s="17"/>
      <c r="E1025857" s="17"/>
      <c r="F1025857" s="17"/>
    </row>
    <row r="1025858" spans="1:6">
      <c r="A1025858" s="17"/>
      <c r="B1025858" s="17"/>
      <c r="E1025858" s="17"/>
      <c r="F1025858" s="17"/>
    </row>
    <row r="1025859" spans="1:6">
      <c r="A1025859" s="17"/>
      <c r="B1025859" s="17"/>
      <c r="E1025859" s="17"/>
      <c r="F1025859" s="17"/>
    </row>
    <row r="1025860" spans="1:6">
      <c r="A1025860" s="17"/>
      <c r="B1025860" s="17"/>
      <c r="E1025860" s="17"/>
      <c r="F1025860" s="17"/>
    </row>
    <row r="1025861" spans="1:6">
      <c r="A1025861" s="17"/>
      <c r="B1025861" s="17"/>
      <c r="E1025861" s="17"/>
      <c r="F1025861" s="17"/>
    </row>
    <row r="1025862" spans="1:6">
      <c r="A1025862" s="17"/>
      <c r="B1025862" s="17"/>
      <c r="E1025862" s="17"/>
      <c r="F1025862" s="17"/>
    </row>
    <row r="1025863" spans="1:6">
      <c r="A1025863" s="17"/>
      <c r="B1025863" s="17"/>
      <c r="E1025863" s="17"/>
      <c r="F1025863" s="17"/>
    </row>
    <row r="1025864" spans="1:6">
      <c r="A1025864" s="17"/>
      <c r="B1025864" s="17"/>
      <c r="E1025864" s="17"/>
      <c r="F1025864" s="17"/>
    </row>
    <row r="1025865" spans="1:6">
      <c r="A1025865" s="17"/>
      <c r="B1025865" s="17"/>
      <c r="E1025865" s="17"/>
      <c r="F1025865" s="17"/>
    </row>
    <row r="1025866" spans="1:6">
      <c r="A1025866" s="17"/>
      <c r="B1025866" s="17"/>
      <c r="E1025866" s="17"/>
      <c r="F1025866" s="17"/>
    </row>
    <row r="1025867" spans="1:6">
      <c r="A1025867" s="17"/>
      <c r="B1025867" s="17"/>
      <c r="E1025867" s="17"/>
      <c r="F1025867" s="17"/>
    </row>
    <row r="1025868" spans="1:6">
      <c r="A1025868" s="17"/>
      <c r="B1025868" s="17"/>
      <c r="E1025868" s="17"/>
      <c r="F1025868" s="17"/>
    </row>
    <row r="1025869" spans="1:6">
      <c r="A1025869" s="17"/>
      <c r="B1025869" s="17"/>
      <c r="E1025869" s="17"/>
      <c r="F1025869" s="17"/>
    </row>
    <row r="1025870" spans="1:6">
      <c r="A1025870" s="17"/>
      <c r="B1025870" s="17"/>
      <c r="E1025870" s="17"/>
      <c r="F1025870" s="17"/>
    </row>
    <row r="1025871" spans="1:6">
      <c r="A1025871" s="17"/>
      <c r="B1025871" s="17"/>
      <c r="E1025871" s="17"/>
      <c r="F1025871" s="17"/>
    </row>
    <row r="1025872" spans="1:6">
      <c r="A1025872" s="17"/>
      <c r="B1025872" s="17"/>
      <c r="E1025872" s="17"/>
      <c r="F1025872" s="17"/>
    </row>
    <row r="1025873" spans="1:6">
      <c r="A1025873" s="17"/>
      <c r="B1025873" s="17"/>
      <c r="E1025873" s="17"/>
      <c r="F1025873" s="17"/>
    </row>
    <row r="1025874" spans="1:6">
      <c r="A1025874" s="17"/>
      <c r="B1025874" s="17"/>
      <c r="E1025874" s="17"/>
      <c r="F1025874" s="17"/>
    </row>
    <row r="1025875" spans="1:6">
      <c r="A1025875" s="17"/>
      <c r="B1025875" s="17"/>
      <c r="E1025875" s="17"/>
      <c r="F1025875" s="17"/>
    </row>
    <row r="1025876" spans="1:6">
      <c r="A1025876" s="17"/>
      <c r="B1025876" s="17"/>
      <c r="E1025876" s="17"/>
      <c r="F1025876" s="17"/>
    </row>
    <row r="1025877" spans="1:6">
      <c r="A1025877" s="17"/>
      <c r="B1025877" s="17"/>
      <c r="E1025877" s="17"/>
      <c r="F1025877" s="17"/>
    </row>
    <row r="1025878" spans="1:6">
      <c r="A1025878" s="17"/>
      <c r="B1025878" s="17"/>
      <c r="E1025878" s="17"/>
      <c r="F1025878" s="17"/>
    </row>
    <row r="1025879" spans="1:6">
      <c r="A1025879" s="17"/>
      <c r="B1025879" s="17"/>
      <c r="E1025879" s="17"/>
      <c r="F1025879" s="17"/>
    </row>
    <row r="1025880" spans="1:6">
      <c r="A1025880" s="17"/>
      <c r="B1025880" s="17"/>
      <c r="E1025880" s="17"/>
      <c r="F1025880" s="17"/>
    </row>
    <row r="1025881" spans="1:6">
      <c r="A1025881" s="17"/>
      <c r="B1025881" s="17"/>
      <c r="E1025881" s="17"/>
      <c r="F1025881" s="17"/>
    </row>
    <row r="1025882" spans="1:6">
      <c r="A1025882" s="17"/>
      <c r="B1025882" s="17"/>
      <c r="E1025882" s="17"/>
      <c r="F1025882" s="17"/>
    </row>
    <row r="1025883" spans="1:6">
      <c r="A1025883" s="17"/>
      <c r="B1025883" s="17"/>
      <c r="E1025883" s="17"/>
      <c r="F1025883" s="17"/>
    </row>
    <row r="1025884" spans="1:6">
      <c r="A1025884" s="17"/>
      <c r="B1025884" s="17"/>
      <c r="E1025884" s="17"/>
      <c r="F1025884" s="17"/>
    </row>
    <row r="1025885" spans="1:6">
      <c r="A1025885" s="17"/>
      <c r="B1025885" s="17"/>
      <c r="E1025885" s="17"/>
      <c r="F1025885" s="17"/>
    </row>
    <row r="1025886" spans="1:6">
      <c r="A1025886" s="17"/>
      <c r="B1025886" s="17"/>
      <c r="E1025886" s="17"/>
      <c r="F1025886" s="17"/>
    </row>
    <row r="1025887" spans="1:6">
      <c r="A1025887" s="17"/>
      <c r="B1025887" s="17"/>
      <c r="E1025887" s="17"/>
      <c r="F1025887" s="17"/>
    </row>
    <row r="1025888" spans="1:6">
      <c r="A1025888" s="17"/>
      <c r="B1025888" s="17"/>
      <c r="E1025888" s="17"/>
      <c r="F1025888" s="17"/>
    </row>
    <row r="1025889" spans="1:6">
      <c r="A1025889" s="17"/>
      <c r="B1025889" s="17"/>
      <c r="E1025889" s="17"/>
      <c r="F1025889" s="17"/>
    </row>
    <row r="1025890" spans="1:6">
      <c r="A1025890" s="17"/>
      <c r="B1025890" s="17"/>
      <c r="E1025890" s="17"/>
      <c r="F1025890" s="17"/>
    </row>
    <row r="1025891" spans="1:6">
      <c r="A1025891" s="17"/>
      <c r="B1025891" s="17"/>
      <c r="E1025891" s="17"/>
      <c r="F1025891" s="17"/>
    </row>
    <row r="1025892" spans="1:6">
      <c r="A1025892" s="17"/>
      <c r="B1025892" s="17"/>
      <c r="E1025892" s="17"/>
      <c r="F1025892" s="17"/>
    </row>
    <row r="1025893" spans="1:6">
      <c r="A1025893" s="17"/>
      <c r="B1025893" s="17"/>
      <c r="E1025893" s="17"/>
      <c r="F1025893" s="17"/>
    </row>
    <row r="1025894" spans="1:6">
      <c r="A1025894" s="17"/>
      <c r="B1025894" s="17"/>
      <c r="E1025894" s="17"/>
      <c r="F1025894" s="17"/>
    </row>
    <row r="1025895" spans="1:6">
      <c r="A1025895" s="17"/>
      <c r="B1025895" s="17"/>
      <c r="E1025895" s="17"/>
      <c r="F1025895" s="17"/>
    </row>
    <row r="1025896" spans="1:6">
      <c r="A1025896" s="17"/>
      <c r="B1025896" s="17"/>
      <c r="E1025896" s="17"/>
      <c r="F1025896" s="17"/>
    </row>
    <row r="1025897" spans="1:6">
      <c r="A1025897" s="17"/>
      <c r="B1025897" s="17"/>
      <c r="E1025897" s="17"/>
      <c r="F1025897" s="17"/>
    </row>
    <row r="1025898" spans="1:6">
      <c r="A1025898" s="17"/>
      <c r="B1025898" s="17"/>
      <c r="E1025898" s="17"/>
      <c r="F1025898" s="17"/>
    </row>
    <row r="1025899" spans="1:6">
      <c r="A1025899" s="17"/>
      <c r="B1025899" s="17"/>
      <c r="E1025899" s="17"/>
      <c r="F1025899" s="17"/>
    </row>
    <row r="1025900" spans="1:6">
      <c r="A1025900" s="17"/>
      <c r="B1025900" s="17"/>
      <c r="E1025900" s="17"/>
      <c r="F1025900" s="17"/>
    </row>
    <row r="1025901" spans="1:6">
      <c r="A1025901" s="17"/>
      <c r="B1025901" s="17"/>
      <c r="E1025901" s="17"/>
      <c r="F1025901" s="17"/>
    </row>
    <row r="1025902" spans="1:6">
      <c r="A1025902" s="17"/>
      <c r="B1025902" s="17"/>
      <c r="E1025902" s="17"/>
      <c r="F1025902" s="17"/>
    </row>
    <row r="1025903" spans="1:6">
      <c r="A1025903" s="17"/>
      <c r="B1025903" s="17"/>
      <c r="E1025903" s="17"/>
      <c r="F1025903" s="17"/>
    </row>
    <row r="1025904" spans="1:6">
      <c r="A1025904" s="17"/>
      <c r="B1025904" s="17"/>
      <c r="E1025904" s="17"/>
      <c r="F1025904" s="17"/>
    </row>
    <row r="1025905" spans="1:6">
      <c r="A1025905" s="17"/>
      <c r="B1025905" s="17"/>
      <c r="E1025905" s="17"/>
      <c r="F1025905" s="17"/>
    </row>
    <row r="1025906" spans="1:6">
      <c r="A1025906" s="17"/>
      <c r="B1025906" s="17"/>
      <c r="E1025906" s="17"/>
      <c r="F1025906" s="17"/>
    </row>
    <row r="1025907" spans="1:6">
      <c r="A1025907" s="17"/>
      <c r="B1025907" s="17"/>
      <c r="E1025907" s="17"/>
      <c r="F1025907" s="17"/>
    </row>
    <row r="1025908" spans="1:6">
      <c r="A1025908" s="17"/>
      <c r="B1025908" s="17"/>
      <c r="E1025908" s="17"/>
      <c r="F1025908" s="17"/>
    </row>
    <row r="1025909" spans="1:6">
      <c r="A1025909" s="17"/>
      <c r="B1025909" s="17"/>
      <c r="E1025909" s="17"/>
      <c r="F1025909" s="17"/>
    </row>
    <row r="1025910" spans="1:6">
      <c r="A1025910" s="17"/>
      <c r="B1025910" s="17"/>
      <c r="E1025910" s="17"/>
      <c r="F1025910" s="17"/>
    </row>
    <row r="1025911" spans="1:6">
      <c r="A1025911" s="17"/>
      <c r="B1025911" s="17"/>
      <c r="E1025911" s="17"/>
      <c r="F1025911" s="17"/>
    </row>
    <row r="1025912" spans="1:6">
      <c r="A1025912" s="17"/>
      <c r="B1025912" s="17"/>
      <c r="E1025912" s="17"/>
      <c r="F1025912" s="17"/>
    </row>
    <row r="1025913" spans="1:6">
      <c r="A1025913" s="17"/>
      <c r="B1025913" s="17"/>
      <c r="E1025913" s="17"/>
      <c r="F1025913" s="17"/>
    </row>
    <row r="1025914" spans="1:6">
      <c r="A1025914" s="17"/>
      <c r="B1025914" s="17"/>
      <c r="E1025914" s="17"/>
      <c r="F1025914" s="17"/>
    </row>
    <row r="1025915" spans="1:6">
      <c r="A1025915" s="17"/>
      <c r="B1025915" s="17"/>
      <c r="E1025915" s="17"/>
      <c r="F1025915" s="17"/>
    </row>
    <row r="1025916" spans="1:6">
      <c r="A1025916" s="17"/>
      <c r="B1025916" s="17"/>
      <c r="E1025916" s="17"/>
      <c r="F1025916" s="17"/>
    </row>
    <row r="1025917" spans="1:6">
      <c r="A1025917" s="17"/>
      <c r="B1025917" s="17"/>
      <c r="E1025917" s="17"/>
      <c r="F1025917" s="17"/>
    </row>
    <row r="1025918" spans="1:6">
      <c r="A1025918" s="17"/>
      <c r="B1025918" s="17"/>
      <c r="E1025918" s="17"/>
      <c r="F1025918" s="17"/>
    </row>
    <row r="1025919" spans="1:6">
      <c r="A1025919" s="17"/>
      <c r="B1025919" s="17"/>
      <c r="E1025919" s="17"/>
      <c r="F1025919" s="17"/>
    </row>
    <row r="1025920" spans="1:6">
      <c r="A1025920" s="17"/>
      <c r="B1025920" s="17"/>
      <c r="E1025920" s="17"/>
      <c r="F1025920" s="17"/>
    </row>
    <row r="1025921" spans="1:6">
      <c r="A1025921" s="17"/>
      <c r="B1025921" s="17"/>
      <c r="E1025921" s="17"/>
      <c r="F1025921" s="17"/>
    </row>
    <row r="1025922" spans="1:6">
      <c r="A1025922" s="17"/>
      <c r="B1025922" s="17"/>
      <c r="E1025922" s="17"/>
      <c r="F1025922" s="17"/>
    </row>
    <row r="1025923" spans="1:6">
      <c r="A1025923" s="17"/>
      <c r="B1025923" s="17"/>
      <c r="E1025923" s="17"/>
      <c r="F1025923" s="17"/>
    </row>
    <row r="1025924" spans="1:6">
      <c r="A1025924" s="17"/>
      <c r="B1025924" s="17"/>
      <c r="E1025924" s="17"/>
      <c r="F1025924" s="17"/>
    </row>
    <row r="1025925" spans="1:6">
      <c r="A1025925" s="17"/>
      <c r="B1025925" s="17"/>
      <c r="E1025925" s="17"/>
      <c r="F1025925" s="17"/>
    </row>
    <row r="1025926" spans="1:6">
      <c r="A1025926" s="17"/>
      <c r="B1025926" s="17"/>
      <c r="E1025926" s="17"/>
      <c r="F1025926" s="17"/>
    </row>
    <row r="1025927" spans="1:6">
      <c r="A1025927" s="17"/>
      <c r="B1025927" s="17"/>
      <c r="E1025927" s="17"/>
      <c r="F1025927" s="17"/>
    </row>
    <row r="1025928" spans="1:6">
      <c r="A1025928" s="17"/>
      <c r="B1025928" s="17"/>
      <c r="E1025928" s="17"/>
      <c r="F1025928" s="17"/>
    </row>
    <row r="1025929" spans="1:6">
      <c r="A1025929" s="17"/>
      <c r="B1025929" s="17"/>
      <c r="E1025929" s="17"/>
      <c r="F1025929" s="17"/>
    </row>
    <row r="1025930" spans="1:6">
      <c r="A1025930" s="17"/>
      <c r="B1025930" s="17"/>
      <c r="E1025930" s="17"/>
      <c r="F1025930" s="17"/>
    </row>
    <row r="1025931" spans="1:6">
      <c r="A1025931" s="17"/>
      <c r="B1025931" s="17"/>
      <c r="E1025931" s="17"/>
      <c r="F1025931" s="17"/>
    </row>
    <row r="1025932" spans="1:6">
      <c r="A1025932" s="17"/>
      <c r="B1025932" s="17"/>
      <c r="E1025932" s="17"/>
      <c r="F1025932" s="17"/>
    </row>
    <row r="1025933" spans="1:6">
      <c r="A1025933" s="17"/>
      <c r="B1025933" s="17"/>
      <c r="E1025933" s="17"/>
      <c r="F1025933" s="17"/>
    </row>
    <row r="1025934" spans="1:6">
      <c r="A1025934" s="17"/>
      <c r="B1025934" s="17"/>
      <c r="E1025934" s="17"/>
      <c r="F1025934" s="17"/>
    </row>
    <row r="1025935" spans="1:6">
      <c r="A1025935" s="17"/>
      <c r="B1025935" s="17"/>
      <c r="E1025935" s="17"/>
      <c r="F1025935" s="17"/>
    </row>
    <row r="1025936" spans="1:6">
      <c r="A1025936" s="17"/>
      <c r="B1025936" s="17"/>
      <c r="E1025936" s="17"/>
      <c r="F1025936" s="17"/>
    </row>
    <row r="1025937" spans="1:6">
      <c r="A1025937" s="17"/>
      <c r="B1025937" s="17"/>
      <c r="E1025937" s="17"/>
      <c r="F1025937" s="17"/>
    </row>
    <row r="1025938" spans="1:6">
      <c r="A1025938" s="17"/>
      <c r="B1025938" s="17"/>
      <c r="E1025938" s="17"/>
      <c r="F1025938" s="17"/>
    </row>
    <row r="1025939" spans="1:6">
      <c r="A1025939" s="17"/>
      <c r="B1025939" s="17"/>
      <c r="E1025939" s="17"/>
      <c r="F1025939" s="17"/>
    </row>
    <row r="1025940" spans="1:6">
      <c r="A1025940" s="17"/>
      <c r="B1025940" s="17"/>
      <c r="E1025940" s="17"/>
      <c r="F1025940" s="17"/>
    </row>
    <row r="1025941" spans="1:6">
      <c r="A1025941" s="17"/>
      <c r="B1025941" s="17"/>
      <c r="E1025941" s="17"/>
      <c r="F1025941" s="17"/>
    </row>
    <row r="1025942" spans="1:6">
      <c r="A1025942" s="17"/>
      <c r="B1025942" s="17"/>
      <c r="E1025942" s="17"/>
      <c r="F1025942" s="17"/>
    </row>
    <row r="1025943" spans="1:6">
      <c r="A1025943" s="17"/>
      <c r="B1025943" s="17"/>
      <c r="E1025943" s="17"/>
      <c r="F1025943" s="17"/>
    </row>
    <row r="1025944" spans="1:6">
      <c r="A1025944" s="17"/>
      <c r="B1025944" s="17"/>
      <c r="E1025944" s="17"/>
      <c r="F1025944" s="17"/>
    </row>
    <row r="1025945" spans="1:6">
      <c r="A1025945" s="17"/>
      <c r="B1025945" s="17"/>
      <c r="E1025945" s="17"/>
      <c r="F1025945" s="17"/>
    </row>
    <row r="1025946" spans="1:6">
      <c r="A1025946" s="17"/>
      <c r="B1025946" s="17"/>
      <c r="E1025946" s="17"/>
      <c r="F1025946" s="17"/>
    </row>
    <row r="1025947" spans="1:6">
      <c r="A1025947" s="17"/>
      <c r="B1025947" s="17"/>
      <c r="E1025947" s="17"/>
      <c r="F1025947" s="17"/>
    </row>
    <row r="1025948" spans="1:6">
      <c r="A1025948" s="17"/>
      <c r="B1025948" s="17"/>
      <c r="E1025948" s="17"/>
      <c r="F1025948" s="17"/>
    </row>
    <row r="1025949" spans="1:6">
      <c r="A1025949" s="17"/>
      <c r="B1025949" s="17"/>
      <c r="E1025949" s="17"/>
      <c r="F1025949" s="17"/>
    </row>
    <row r="1025950" spans="1:6">
      <c r="A1025950" s="17"/>
      <c r="B1025950" s="17"/>
      <c r="E1025950" s="17"/>
      <c r="F1025950" s="17"/>
    </row>
    <row r="1025951" spans="1:6">
      <c r="A1025951" s="17"/>
      <c r="B1025951" s="17"/>
      <c r="E1025951" s="17"/>
      <c r="F1025951" s="17"/>
    </row>
    <row r="1025952" spans="1:6">
      <c r="A1025952" s="17"/>
      <c r="B1025952" s="17"/>
      <c r="E1025952" s="17"/>
      <c r="F1025952" s="17"/>
    </row>
    <row r="1025953" spans="1:6">
      <c r="A1025953" s="17"/>
      <c r="B1025953" s="17"/>
      <c r="E1025953" s="17"/>
      <c r="F1025953" s="17"/>
    </row>
    <row r="1025954" spans="1:6">
      <c r="A1025954" s="17"/>
      <c r="B1025954" s="17"/>
      <c r="E1025954" s="17"/>
      <c r="F1025954" s="17"/>
    </row>
    <row r="1025955" spans="1:6">
      <c r="A1025955" s="17"/>
      <c r="B1025955" s="17"/>
      <c r="E1025955" s="17"/>
      <c r="F1025955" s="17"/>
    </row>
    <row r="1025956" spans="1:6">
      <c r="A1025956" s="17"/>
      <c r="B1025956" s="17"/>
      <c r="E1025956" s="17"/>
      <c r="F1025956" s="17"/>
    </row>
    <row r="1025957" spans="1:6">
      <c r="A1025957" s="17"/>
      <c r="B1025957" s="17"/>
      <c r="E1025957" s="17"/>
      <c r="F1025957" s="17"/>
    </row>
    <row r="1025958" spans="1:6">
      <c r="A1025958" s="17"/>
      <c r="B1025958" s="17"/>
      <c r="E1025958" s="17"/>
      <c r="F1025958" s="17"/>
    </row>
    <row r="1025959" spans="1:6">
      <c r="A1025959" s="17"/>
      <c r="B1025959" s="17"/>
      <c r="E1025959" s="17"/>
      <c r="F1025959" s="17"/>
    </row>
    <row r="1025960" spans="1:6">
      <c r="A1025960" s="17"/>
      <c r="B1025960" s="17"/>
      <c r="E1025960" s="17"/>
      <c r="F1025960" s="17"/>
    </row>
    <row r="1025961" spans="1:6">
      <c r="A1025961" s="17"/>
      <c r="B1025961" s="17"/>
      <c r="E1025961" s="17"/>
      <c r="F1025961" s="17"/>
    </row>
    <row r="1025962" spans="1:6">
      <c r="A1025962" s="17"/>
      <c r="B1025962" s="17"/>
      <c r="E1025962" s="17"/>
      <c r="F1025962" s="17"/>
    </row>
    <row r="1025963" spans="1:6">
      <c r="A1025963" s="17"/>
      <c r="B1025963" s="17"/>
      <c r="E1025963" s="17"/>
      <c r="F1025963" s="17"/>
    </row>
    <row r="1025964" spans="1:6">
      <c r="A1025964" s="17"/>
      <c r="B1025964" s="17"/>
      <c r="E1025964" s="17"/>
      <c r="F1025964" s="17"/>
    </row>
    <row r="1025965" spans="1:6">
      <c r="A1025965" s="17"/>
      <c r="B1025965" s="17"/>
      <c r="E1025965" s="17"/>
      <c r="F1025965" s="17"/>
    </row>
    <row r="1025966" spans="1:6">
      <c r="A1025966" s="17"/>
      <c r="B1025966" s="17"/>
      <c r="E1025966" s="17"/>
      <c r="F1025966" s="17"/>
    </row>
    <row r="1025967" spans="1:6">
      <c r="A1025967" s="17"/>
      <c r="B1025967" s="17"/>
      <c r="E1025967" s="17"/>
      <c r="F1025967" s="17"/>
    </row>
    <row r="1025968" spans="1:6">
      <c r="A1025968" s="17"/>
      <c r="B1025968" s="17"/>
      <c r="E1025968" s="17"/>
      <c r="F1025968" s="17"/>
    </row>
    <row r="1025969" spans="1:6">
      <c r="A1025969" s="17"/>
      <c r="B1025969" s="17"/>
      <c r="E1025969" s="17"/>
      <c r="F1025969" s="17"/>
    </row>
    <row r="1025970" spans="1:6">
      <c r="A1025970" s="17"/>
      <c r="B1025970" s="17"/>
      <c r="E1025970" s="17"/>
      <c r="F1025970" s="17"/>
    </row>
    <row r="1025971" spans="1:6">
      <c r="A1025971" s="17"/>
      <c r="B1025971" s="17"/>
      <c r="E1025971" s="17"/>
      <c r="F1025971" s="17"/>
    </row>
    <row r="1025972" spans="1:6">
      <c r="A1025972" s="17"/>
      <c r="B1025972" s="17"/>
      <c r="E1025972" s="17"/>
      <c r="F1025972" s="17"/>
    </row>
    <row r="1025973" spans="1:6">
      <c r="A1025973" s="17"/>
      <c r="B1025973" s="17"/>
      <c r="E1025973" s="17"/>
      <c r="F1025973" s="17"/>
    </row>
    <row r="1025974" spans="1:6">
      <c r="A1025974" s="17"/>
      <c r="B1025974" s="17"/>
      <c r="E1025974" s="17"/>
      <c r="F1025974" s="17"/>
    </row>
    <row r="1025975" spans="1:6">
      <c r="A1025975" s="17"/>
      <c r="B1025975" s="17"/>
      <c r="E1025975" s="17"/>
      <c r="F1025975" s="17"/>
    </row>
    <row r="1025976" spans="1:6">
      <c r="A1025976" s="17"/>
      <c r="B1025976" s="17"/>
      <c r="E1025976" s="17"/>
      <c r="F1025976" s="17"/>
    </row>
    <row r="1025977" spans="1:6">
      <c r="A1025977" s="17"/>
      <c r="B1025977" s="17"/>
      <c r="E1025977" s="17"/>
      <c r="F1025977" s="17"/>
    </row>
    <row r="1025978" spans="1:6">
      <c r="A1025978" s="17"/>
      <c r="B1025978" s="17"/>
      <c r="E1025978" s="17"/>
      <c r="F1025978" s="17"/>
    </row>
    <row r="1025979" spans="1:6">
      <c r="A1025979" s="17"/>
      <c r="B1025979" s="17"/>
      <c r="E1025979" s="17"/>
      <c r="F1025979" s="17"/>
    </row>
    <row r="1025980" spans="1:6">
      <c r="A1025980" s="17"/>
      <c r="B1025980" s="17"/>
      <c r="E1025980" s="17"/>
      <c r="F1025980" s="17"/>
    </row>
    <row r="1025981" spans="1:6">
      <c r="A1025981" s="17"/>
      <c r="B1025981" s="17"/>
      <c r="E1025981" s="17"/>
      <c r="F1025981" s="17"/>
    </row>
    <row r="1025982" spans="1:6">
      <c r="A1025982" s="17"/>
      <c r="B1025982" s="17"/>
      <c r="E1025982" s="17"/>
      <c r="F1025982" s="17"/>
    </row>
    <row r="1025983" spans="1:6">
      <c r="A1025983" s="17"/>
      <c r="B1025983" s="17"/>
      <c r="E1025983" s="17"/>
      <c r="F1025983" s="17"/>
    </row>
    <row r="1025984" spans="1:6">
      <c r="A1025984" s="17"/>
      <c r="B1025984" s="17"/>
      <c r="E1025984" s="17"/>
      <c r="F1025984" s="17"/>
    </row>
    <row r="1025985" spans="1:6">
      <c r="A1025985" s="17"/>
      <c r="B1025985" s="17"/>
      <c r="E1025985" s="17"/>
      <c r="F1025985" s="17"/>
    </row>
    <row r="1025986" spans="1:6">
      <c r="A1025986" s="17"/>
      <c r="B1025986" s="17"/>
      <c r="E1025986" s="17"/>
      <c r="F1025986" s="17"/>
    </row>
    <row r="1025987" spans="1:6">
      <c r="A1025987" s="17"/>
      <c r="B1025987" s="17"/>
      <c r="E1025987" s="17"/>
      <c r="F1025987" s="17"/>
    </row>
    <row r="1025988" spans="1:6">
      <c r="A1025988" s="17"/>
      <c r="B1025988" s="17"/>
      <c r="E1025988" s="17"/>
      <c r="F1025988" s="17"/>
    </row>
    <row r="1025989" spans="1:6">
      <c r="A1025989" s="17"/>
      <c r="B1025989" s="17"/>
      <c r="E1025989" s="17"/>
      <c r="F1025989" s="17"/>
    </row>
    <row r="1025990" spans="1:6">
      <c r="A1025990" s="17"/>
      <c r="B1025990" s="17"/>
      <c r="E1025990" s="17"/>
      <c r="F1025990" s="17"/>
    </row>
    <row r="1025991" spans="1:6">
      <c r="A1025991" s="17"/>
      <c r="B1025991" s="17"/>
      <c r="E1025991" s="17"/>
      <c r="F1025991" s="17"/>
    </row>
    <row r="1025992" spans="1:6">
      <c r="A1025992" s="17"/>
      <c r="B1025992" s="17"/>
      <c r="E1025992" s="17"/>
      <c r="F1025992" s="17"/>
    </row>
    <row r="1025993" spans="1:6">
      <c r="A1025993" s="17"/>
      <c r="B1025993" s="17"/>
      <c r="E1025993" s="17"/>
      <c r="F1025993" s="17"/>
    </row>
    <row r="1025994" spans="1:6">
      <c r="A1025994" s="17"/>
      <c r="B1025994" s="17"/>
      <c r="E1025994" s="17"/>
      <c r="F1025994" s="17"/>
    </row>
    <row r="1025995" spans="1:6">
      <c r="A1025995" s="17"/>
      <c r="B1025995" s="17"/>
      <c r="E1025995" s="17"/>
      <c r="F1025995" s="17"/>
    </row>
    <row r="1025996" spans="1:6">
      <c r="A1025996" s="17"/>
      <c r="B1025996" s="17"/>
      <c r="E1025996" s="17"/>
      <c r="F1025996" s="17"/>
    </row>
    <row r="1025997" spans="1:6">
      <c r="A1025997" s="17"/>
      <c r="B1025997" s="17"/>
      <c r="E1025997" s="17"/>
      <c r="F1025997" s="17"/>
    </row>
    <row r="1025998" spans="1:6">
      <c r="A1025998" s="17"/>
      <c r="B1025998" s="17"/>
      <c r="E1025998" s="17"/>
      <c r="F1025998" s="17"/>
    </row>
    <row r="1025999" spans="1:6">
      <c r="A1025999" s="17"/>
      <c r="B1025999" s="17"/>
      <c r="E1025999" s="17"/>
      <c r="F1025999" s="17"/>
    </row>
    <row r="1026000" spans="1:6">
      <c r="A1026000" s="17"/>
      <c r="B1026000" s="17"/>
      <c r="E1026000" s="17"/>
      <c r="F1026000" s="17"/>
    </row>
    <row r="1026001" spans="1:6">
      <c r="A1026001" s="17"/>
      <c r="B1026001" s="17"/>
      <c r="E1026001" s="17"/>
      <c r="F1026001" s="17"/>
    </row>
    <row r="1026002" spans="1:6">
      <c r="A1026002" s="17"/>
      <c r="B1026002" s="17"/>
      <c r="E1026002" s="17"/>
      <c r="F1026002" s="17"/>
    </row>
    <row r="1026003" spans="1:6">
      <c r="A1026003" s="17"/>
      <c r="B1026003" s="17"/>
      <c r="E1026003" s="17"/>
      <c r="F1026003" s="17"/>
    </row>
    <row r="1026004" spans="1:6">
      <c r="A1026004" s="17"/>
      <c r="B1026004" s="17"/>
      <c r="E1026004" s="17"/>
      <c r="F1026004" s="17"/>
    </row>
    <row r="1026005" spans="1:6">
      <c r="A1026005" s="17"/>
      <c r="B1026005" s="17"/>
      <c r="E1026005" s="17"/>
      <c r="F1026005" s="17"/>
    </row>
    <row r="1026006" spans="1:6">
      <c r="A1026006" s="17"/>
      <c r="B1026006" s="17"/>
      <c r="E1026006" s="17"/>
      <c r="F1026006" s="17"/>
    </row>
    <row r="1026007" spans="1:6">
      <c r="A1026007" s="17"/>
      <c r="B1026007" s="17"/>
      <c r="E1026007" s="17"/>
      <c r="F1026007" s="17"/>
    </row>
    <row r="1026008" spans="1:6">
      <c r="A1026008" s="17"/>
      <c r="B1026008" s="17"/>
      <c r="E1026008" s="17"/>
      <c r="F1026008" s="17"/>
    </row>
    <row r="1026009" spans="1:6">
      <c r="A1026009" s="17"/>
      <c r="B1026009" s="17"/>
      <c r="E1026009" s="17"/>
      <c r="F1026009" s="17"/>
    </row>
    <row r="1026010" spans="1:6">
      <c r="A1026010" s="17"/>
      <c r="B1026010" s="17"/>
      <c r="E1026010" s="17"/>
      <c r="F1026010" s="17"/>
    </row>
    <row r="1026011" spans="1:6">
      <c r="A1026011" s="17"/>
      <c r="B1026011" s="17"/>
      <c r="E1026011" s="17"/>
      <c r="F1026011" s="17"/>
    </row>
    <row r="1026012" spans="1:6">
      <c r="A1026012" s="17"/>
      <c r="B1026012" s="17"/>
      <c r="E1026012" s="17"/>
      <c r="F1026012" s="17"/>
    </row>
    <row r="1026013" spans="1:6">
      <c r="A1026013" s="17"/>
      <c r="B1026013" s="17"/>
      <c r="E1026013" s="17"/>
      <c r="F1026013" s="17"/>
    </row>
    <row r="1026014" spans="1:6">
      <c r="A1026014" s="17"/>
      <c r="B1026014" s="17"/>
      <c r="E1026014" s="17"/>
      <c r="F1026014" s="17"/>
    </row>
    <row r="1026015" spans="1:6">
      <c r="A1026015" s="17"/>
      <c r="B1026015" s="17"/>
      <c r="E1026015" s="17"/>
      <c r="F1026015" s="17"/>
    </row>
    <row r="1026016" spans="1:6">
      <c r="A1026016" s="17"/>
      <c r="B1026016" s="17"/>
      <c r="E1026016" s="17"/>
      <c r="F1026016" s="17"/>
    </row>
    <row r="1026017" spans="1:6">
      <c r="A1026017" s="17"/>
      <c r="B1026017" s="17"/>
      <c r="E1026017" s="17"/>
      <c r="F1026017" s="17"/>
    </row>
    <row r="1026018" spans="1:6">
      <c r="A1026018" s="17"/>
      <c r="B1026018" s="17"/>
      <c r="E1026018" s="17"/>
      <c r="F1026018" s="17"/>
    </row>
    <row r="1026019" spans="1:6">
      <c r="A1026019" s="17"/>
      <c r="B1026019" s="17"/>
      <c r="E1026019" s="17"/>
      <c r="F1026019" s="17"/>
    </row>
    <row r="1026020" spans="1:6">
      <c r="A1026020" s="17"/>
      <c r="B1026020" s="17"/>
      <c r="E1026020" s="17"/>
      <c r="F1026020" s="17"/>
    </row>
    <row r="1026021" spans="1:6">
      <c r="A1026021" s="17"/>
      <c r="B1026021" s="17"/>
      <c r="E1026021" s="17"/>
      <c r="F1026021" s="17"/>
    </row>
    <row r="1026022" spans="1:6">
      <c r="A1026022" s="17"/>
      <c r="B1026022" s="17"/>
      <c r="E1026022" s="17"/>
      <c r="F1026022" s="17"/>
    </row>
    <row r="1026023" spans="1:6">
      <c r="A1026023" s="17"/>
      <c r="B1026023" s="17"/>
      <c r="E1026023" s="17"/>
      <c r="F1026023" s="17"/>
    </row>
    <row r="1026024" spans="1:6">
      <c r="A1026024" s="17"/>
      <c r="B1026024" s="17"/>
      <c r="E1026024" s="17"/>
      <c r="F1026024" s="17"/>
    </row>
    <row r="1026025" spans="1:6">
      <c r="A1026025" s="17"/>
      <c r="B1026025" s="17"/>
      <c r="E1026025" s="17"/>
      <c r="F1026025" s="17"/>
    </row>
    <row r="1026026" spans="1:6">
      <c r="A1026026" s="17"/>
      <c r="B1026026" s="17"/>
      <c r="E1026026" s="17"/>
      <c r="F1026026" s="17"/>
    </row>
    <row r="1026027" spans="1:6">
      <c r="A1026027" s="17"/>
      <c r="B1026027" s="17"/>
      <c r="E1026027" s="17"/>
      <c r="F1026027" s="17"/>
    </row>
    <row r="1026028" spans="1:6">
      <c r="A1026028" s="17"/>
      <c r="B1026028" s="17"/>
      <c r="E1026028" s="17"/>
      <c r="F1026028" s="17"/>
    </row>
    <row r="1026029" spans="1:6">
      <c r="A1026029" s="17"/>
      <c r="B1026029" s="17"/>
      <c r="E1026029" s="17"/>
      <c r="F1026029" s="17"/>
    </row>
    <row r="1026030" spans="1:6">
      <c r="A1026030" s="17"/>
      <c r="B1026030" s="17"/>
      <c r="E1026030" s="17"/>
      <c r="F1026030" s="17"/>
    </row>
    <row r="1026031" spans="1:6">
      <c r="A1026031" s="17"/>
      <c r="B1026031" s="17"/>
      <c r="E1026031" s="17"/>
      <c r="F1026031" s="17"/>
    </row>
    <row r="1026032" spans="1:6">
      <c r="A1026032" s="17"/>
      <c r="B1026032" s="17"/>
      <c r="E1026032" s="17"/>
      <c r="F1026032" s="17"/>
    </row>
    <row r="1026033" spans="1:6">
      <c r="A1026033" s="17"/>
      <c r="B1026033" s="17"/>
      <c r="E1026033" s="17"/>
      <c r="F1026033" s="17"/>
    </row>
    <row r="1026034" spans="1:6">
      <c r="A1026034" s="17"/>
      <c r="B1026034" s="17"/>
      <c r="E1026034" s="17"/>
      <c r="F1026034" s="17"/>
    </row>
    <row r="1026035" spans="1:6">
      <c r="A1026035" s="17"/>
      <c r="B1026035" s="17"/>
      <c r="E1026035" s="17"/>
      <c r="F1026035" s="17"/>
    </row>
    <row r="1026036" spans="1:6">
      <c r="A1026036" s="17"/>
      <c r="B1026036" s="17"/>
      <c r="E1026036" s="17"/>
      <c r="F1026036" s="17"/>
    </row>
    <row r="1026037" spans="1:6">
      <c r="A1026037" s="17"/>
      <c r="B1026037" s="17"/>
      <c r="E1026037" s="17"/>
      <c r="F1026037" s="17"/>
    </row>
    <row r="1026038" spans="1:6">
      <c r="A1026038" s="17"/>
      <c r="B1026038" s="17"/>
      <c r="E1026038" s="17"/>
      <c r="F1026038" s="17"/>
    </row>
    <row r="1026039" spans="1:6">
      <c r="A1026039" s="17"/>
      <c r="B1026039" s="17"/>
      <c r="E1026039" s="17"/>
      <c r="F1026039" s="17"/>
    </row>
    <row r="1026040" spans="1:6">
      <c r="A1026040" s="17"/>
      <c r="B1026040" s="17"/>
      <c r="E1026040" s="17"/>
      <c r="F1026040" s="17"/>
    </row>
    <row r="1026041" spans="1:6">
      <c r="A1026041" s="17"/>
      <c r="B1026041" s="17"/>
      <c r="E1026041" s="17"/>
      <c r="F1026041" s="17"/>
    </row>
    <row r="1026042" spans="1:6">
      <c r="A1026042" s="17"/>
      <c r="B1026042" s="17"/>
      <c r="E1026042" s="17"/>
      <c r="F1026042" s="17"/>
    </row>
    <row r="1026043" spans="1:6">
      <c r="A1026043" s="17"/>
      <c r="B1026043" s="17"/>
      <c r="E1026043" s="17"/>
      <c r="F1026043" s="17"/>
    </row>
    <row r="1026044" spans="1:6">
      <c r="A1026044" s="17"/>
      <c r="B1026044" s="17"/>
      <c r="E1026044" s="17"/>
      <c r="F1026044" s="17"/>
    </row>
    <row r="1026045" spans="1:6">
      <c r="A1026045" s="17"/>
      <c r="B1026045" s="17"/>
      <c r="E1026045" s="17"/>
      <c r="F1026045" s="17"/>
    </row>
    <row r="1026046" spans="1:6">
      <c r="A1026046" s="17"/>
      <c r="B1026046" s="17"/>
      <c r="E1026046" s="17"/>
      <c r="F1026046" s="17"/>
    </row>
    <row r="1026047" spans="1:6">
      <c r="A1026047" s="17"/>
      <c r="B1026047" s="17"/>
      <c r="E1026047" s="17"/>
      <c r="F1026047" s="17"/>
    </row>
    <row r="1026048" spans="1:6">
      <c r="A1026048" s="17"/>
      <c r="B1026048" s="17"/>
      <c r="E1026048" s="17"/>
      <c r="F1026048" s="17"/>
    </row>
    <row r="1026049" spans="1:6">
      <c r="A1026049" s="17"/>
      <c r="B1026049" s="17"/>
      <c r="E1026049" s="17"/>
      <c r="F1026049" s="17"/>
    </row>
    <row r="1026050" spans="1:6">
      <c r="A1026050" s="17"/>
      <c r="B1026050" s="17"/>
      <c r="E1026050" s="17"/>
      <c r="F1026050" s="17"/>
    </row>
    <row r="1026051" spans="1:6">
      <c r="A1026051" s="17"/>
      <c r="B1026051" s="17"/>
      <c r="E1026051" s="17"/>
      <c r="F1026051" s="17"/>
    </row>
    <row r="1026052" spans="1:6">
      <c r="A1026052" s="17"/>
      <c r="B1026052" s="17"/>
      <c r="E1026052" s="17"/>
      <c r="F1026052" s="17"/>
    </row>
    <row r="1026053" spans="1:6">
      <c r="A1026053" s="17"/>
      <c r="B1026053" s="17"/>
      <c r="E1026053" s="17"/>
      <c r="F1026053" s="17"/>
    </row>
    <row r="1026054" spans="1:6">
      <c r="A1026054" s="17"/>
      <c r="B1026054" s="17"/>
      <c r="E1026054" s="17"/>
      <c r="F1026054" s="17"/>
    </row>
    <row r="1026055" spans="1:6">
      <c r="A1026055" s="17"/>
      <c r="B1026055" s="17"/>
      <c r="E1026055" s="17"/>
      <c r="F1026055" s="17"/>
    </row>
    <row r="1026056" spans="1:6">
      <c r="A1026056" s="17"/>
      <c r="B1026056" s="17"/>
      <c r="E1026056" s="17"/>
      <c r="F1026056" s="17"/>
    </row>
    <row r="1026057" spans="1:6">
      <c r="A1026057" s="17"/>
      <c r="B1026057" s="17"/>
      <c r="E1026057" s="17"/>
      <c r="F1026057" s="17"/>
    </row>
    <row r="1026058" spans="1:6">
      <c r="A1026058" s="17"/>
      <c r="B1026058" s="17"/>
      <c r="E1026058" s="17"/>
      <c r="F1026058" s="17"/>
    </row>
    <row r="1026059" spans="1:6">
      <c r="A1026059" s="17"/>
      <c r="B1026059" s="17"/>
      <c r="E1026059" s="17"/>
      <c r="F1026059" s="17"/>
    </row>
    <row r="1026060" spans="1:6">
      <c r="A1026060" s="17"/>
      <c r="B1026060" s="17"/>
      <c r="E1026060" s="17"/>
      <c r="F1026060" s="17"/>
    </row>
    <row r="1026061" spans="1:6">
      <c r="A1026061" s="17"/>
      <c r="B1026061" s="17"/>
      <c r="E1026061" s="17"/>
      <c r="F1026061" s="17"/>
    </row>
    <row r="1026062" spans="1:6">
      <c r="A1026062" s="17"/>
      <c r="B1026062" s="17"/>
      <c r="E1026062" s="17"/>
      <c r="F1026062" s="17"/>
    </row>
    <row r="1026063" spans="1:6">
      <c r="A1026063" s="17"/>
      <c r="B1026063" s="17"/>
      <c r="E1026063" s="17"/>
      <c r="F1026063" s="17"/>
    </row>
    <row r="1026064" spans="1:6">
      <c r="A1026064" s="17"/>
      <c r="B1026064" s="17"/>
      <c r="E1026064" s="17"/>
      <c r="F1026064" s="17"/>
    </row>
    <row r="1026065" spans="1:6">
      <c r="A1026065" s="17"/>
      <c r="B1026065" s="17"/>
      <c r="E1026065" s="17"/>
      <c r="F1026065" s="17"/>
    </row>
    <row r="1026066" spans="1:6">
      <c r="A1026066" s="17"/>
      <c r="B1026066" s="17"/>
      <c r="E1026066" s="17"/>
      <c r="F1026066" s="17"/>
    </row>
    <row r="1026067" spans="1:6">
      <c r="A1026067" s="17"/>
      <c r="B1026067" s="17"/>
      <c r="E1026067" s="17"/>
      <c r="F1026067" s="17"/>
    </row>
    <row r="1026068" spans="1:6">
      <c r="A1026068" s="17"/>
      <c r="B1026068" s="17"/>
      <c r="E1026068" s="17"/>
      <c r="F1026068" s="17"/>
    </row>
    <row r="1026069" spans="1:6">
      <c r="A1026069" s="17"/>
      <c r="B1026069" s="17"/>
      <c r="E1026069" s="17"/>
      <c r="F1026069" s="17"/>
    </row>
    <row r="1026070" spans="1:6">
      <c r="A1026070" s="17"/>
      <c r="B1026070" s="17"/>
      <c r="E1026070" s="17"/>
      <c r="F1026070" s="17"/>
    </row>
    <row r="1026071" spans="1:6">
      <c r="A1026071" s="17"/>
      <c r="B1026071" s="17"/>
      <c r="E1026071" s="17"/>
      <c r="F1026071" s="17"/>
    </row>
    <row r="1026072" spans="1:6">
      <c r="A1026072" s="17"/>
      <c r="B1026072" s="17"/>
      <c r="E1026072" s="17"/>
      <c r="F1026072" s="17"/>
    </row>
    <row r="1026073" spans="1:6">
      <c r="A1026073" s="17"/>
      <c r="B1026073" s="17"/>
      <c r="E1026073" s="17"/>
      <c r="F1026073" s="17"/>
    </row>
    <row r="1026074" spans="1:6">
      <c r="A1026074" s="17"/>
      <c r="B1026074" s="17"/>
      <c r="E1026074" s="17"/>
      <c r="F1026074" s="17"/>
    </row>
    <row r="1026075" spans="1:6">
      <c r="A1026075" s="17"/>
      <c r="B1026075" s="17"/>
      <c r="E1026075" s="17"/>
      <c r="F1026075" s="17"/>
    </row>
    <row r="1026076" spans="1:6">
      <c r="A1026076" s="17"/>
      <c r="B1026076" s="17"/>
      <c r="E1026076" s="17"/>
      <c r="F1026076" s="17"/>
    </row>
    <row r="1026077" spans="1:6">
      <c r="A1026077" s="17"/>
      <c r="B1026077" s="17"/>
      <c r="E1026077" s="17"/>
      <c r="F1026077" s="17"/>
    </row>
    <row r="1026078" spans="1:6">
      <c r="A1026078" s="17"/>
      <c r="B1026078" s="17"/>
      <c r="E1026078" s="17"/>
      <c r="F1026078" s="17"/>
    </row>
    <row r="1026079" spans="1:6">
      <c r="A1026079" s="17"/>
      <c r="B1026079" s="17"/>
      <c r="E1026079" s="17"/>
      <c r="F1026079" s="17"/>
    </row>
    <row r="1026080" spans="1:6">
      <c r="A1026080" s="17"/>
      <c r="B1026080" s="17"/>
      <c r="E1026080" s="17"/>
      <c r="F1026080" s="17"/>
    </row>
    <row r="1026081" spans="1:6">
      <c r="A1026081" s="17"/>
      <c r="B1026081" s="17"/>
      <c r="E1026081" s="17"/>
      <c r="F1026081" s="17"/>
    </row>
    <row r="1026082" spans="1:6">
      <c r="A1026082" s="17"/>
      <c r="B1026082" s="17"/>
      <c r="E1026082" s="17"/>
      <c r="F1026082" s="17"/>
    </row>
    <row r="1026083" spans="1:6">
      <c r="A1026083" s="17"/>
      <c r="B1026083" s="17"/>
      <c r="E1026083" s="17"/>
      <c r="F1026083" s="17"/>
    </row>
    <row r="1026084" spans="1:6">
      <c r="A1026084" s="17"/>
      <c r="B1026084" s="17"/>
      <c r="E1026084" s="17"/>
      <c r="F1026084" s="17"/>
    </row>
    <row r="1026085" spans="1:6">
      <c r="A1026085" s="17"/>
      <c r="B1026085" s="17"/>
      <c r="E1026085" s="17"/>
      <c r="F1026085" s="17"/>
    </row>
    <row r="1026086" spans="1:6">
      <c r="A1026086" s="17"/>
      <c r="B1026086" s="17"/>
      <c r="E1026086" s="17"/>
      <c r="F1026086" s="17"/>
    </row>
    <row r="1026087" spans="1:6">
      <c r="A1026087" s="17"/>
      <c r="B1026087" s="17"/>
      <c r="E1026087" s="17"/>
      <c r="F1026087" s="17"/>
    </row>
    <row r="1026088" spans="1:6">
      <c r="A1026088" s="17"/>
      <c r="B1026088" s="17"/>
      <c r="E1026088" s="17"/>
      <c r="F1026088" s="17"/>
    </row>
    <row r="1026089" spans="1:6">
      <c r="A1026089" s="17"/>
      <c r="B1026089" s="17"/>
      <c r="E1026089" s="17"/>
      <c r="F1026089" s="17"/>
    </row>
    <row r="1026090" spans="1:6">
      <c r="A1026090" s="17"/>
      <c r="B1026090" s="17"/>
      <c r="E1026090" s="17"/>
      <c r="F1026090" s="17"/>
    </row>
    <row r="1026091" spans="1:6">
      <c r="A1026091" s="17"/>
      <c r="B1026091" s="17"/>
      <c r="E1026091" s="17"/>
      <c r="F1026091" s="17"/>
    </row>
    <row r="1026092" spans="1:6">
      <c r="A1026092" s="17"/>
      <c r="B1026092" s="17"/>
      <c r="E1026092" s="17"/>
      <c r="F1026092" s="17"/>
    </row>
    <row r="1026093" spans="1:6">
      <c r="A1026093" s="17"/>
      <c r="B1026093" s="17"/>
      <c r="E1026093" s="17"/>
      <c r="F1026093" s="17"/>
    </row>
    <row r="1026094" spans="1:6">
      <c r="A1026094" s="17"/>
      <c r="B1026094" s="17"/>
      <c r="E1026094" s="17"/>
      <c r="F1026094" s="17"/>
    </row>
    <row r="1026095" spans="1:6">
      <c r="A1026095" s="17"/>
      <c r="B1026095" s="17"/>
      <c r="E1026095" s="17"/>
      <c r="F1026095" s="17"/>
    </row>
    <row r="1026096" spans="1:6">
      <c r="A1026096" s="17"/>
      <c r="B1026096" s="17"/>
      <c r="E1026096" s="17"/>
      <c r="F1026096" s="17"/>
    </row>
    <row r="1026097" spans="1:6">
      <c r="A1026097" s="17"/>
      <c r="B1026097" s="17"/>
      <c r="E1026097" s="17"/>
      <c r="F1026097" s="17"/>
    </row>
    <row r="1026098" spans="1:6">
      <c r="A1026098" s="17"/>
      <c r="B1026098" s="17"/>
      <c r="E1026098" s="17"/>
      <c r="F1026098" s="17"/>
    </row>
    <row r="1026099" spans="1:6">
      <c r="A1026099" s="17"/>
      <c r="B1026099" s="17"/>
      <c r="E1026099" s="17"/>
      <c r="F1026099" s="17"/>
    </row>
    <row r="1026100" spans="1:6">
      <c r="A1026100" s="17"/>
      <c r="B1026100" s="17"/>
      <c r="E1026100" s="17"/>
      <c r="F1026100" s="17"/>
    </row>
    <row r="1026101" spans="1:6">
      <c r="A1026101" s="17"/>
      <c r="B1026101" s="17"/>
      <c r="E1026101" s="17"/>
      <c r="F1026101" s="17"/>
    </row>
    <row r="1026102" spans="1:6">
      <c r="A1026102" s="17"/>
      <c r="B1026102" s="17"/>
      <c r="E1026102" s="17"/>
      <c r="F1026102" s="17"/>
    </row>
    <row r="1026103" spans="1:6">
      <c r="A1026103" s="17"/>
      <c r="B1026103" s="17"/>
      <c r="E1026103" s="17"/>
      <c r="F1026103" s="17"/>
    </row>
    <row r="1026104" spans="1:6">
      <c r="A1026104" s="17"/>
      <c r="B1026104" s="17"/>
      <c r="E1026104" s="17"/>
      <c r="F1026104" s="17"/>
    </row>
    <row r="1026105" spans="1:6">
      <c r="A1026105" s="17"/>
      <c r="B1026105" s="17"/>
      <c r="E1026105" s="17"/>
      <c r="F1026105" s="17"/>
    </row>
    <row r="1026106" spans="1:6">
      <c r="A1026106" s="17"/>
      <c r="B1026106" s="17"/>
      <c r="E1026106" s="17"/>
      <c r="F1026106" s="17"/>
    </row>
    <row r="1026107" spans="1:6">
      <c r="A1026107" s="17"/>
      <c r="B1026107" s="17"/>
      <c r="E1026107" s="17"/>
      <c r="F1026107" s="17"/>
    </row>
    <row r="1026108" spans="1:6">
      <c r="A1026108" s="17"/>
      <c r="B1026108" s="17"/>
      <c r="E1026108" s="17"/>
      <c r="F1026108" s="17"/>
    </row>
    <row r="1026109" spans="1:6">
      <c r="A1026109" s="17"/>
      <c r="B1026109" s="17"/>
      <c r="E1026109" s="17"/>
      <c r="F1026109" s="17"/>
    </row>
    <row r="1026110" spans="1:6">
      <c r="A1026110" s="17"/>
      <c r="B1026110" s="17"/>
      <c r="E1026110" s="17"/>
      <c r="F1026110" s="17"/>
    </row>
    <row r="1026111" spans="1:6">
      <c r="A1026111" s="17"/>
      <c r="B1026111" s="17"/>
      <c r="E1026111" s="17"/>
      <c r="F1026111" s="17"/>
    </row>
    <row r="1026112" spans="1:6">
      <c r="A1026112" s="17"/>
      <c r="B1026112" s="17"/>
      <c r="E1026112" s="17"/>
      <c r="F1026112" s="17"/>
    </row>
    <row r="1026113" spans="1:6">
      <c r="A1026113" s="17"/>
      <c r="B1026113" s="17"/>
      <c r="E1026113" s="17"/>
      <c r="F1026113" s="17"/>
    </row>
    <row r="1026114" spans="1:6">
      <c r="A1026114" s="17"/>
      <c r="B1026114" s="17"/>
      <c r="E1026114" s="17"/>
      <c r="F1026114" s="17"/>
    </row>
    <row r="1026115" spans="1:6">
      <c r="A1026115" s="17"/>
      <c r="B1026115" s="17"/>
      <c r="E1026115" s="17"/>
      <c r="F1026115" s="17"/>
    </row>
    <row r="1026116" spans="1:6">
      <c r="A1026116" s="17"/>
      <c r="B1026116" s="17"/>
      <c r="E1026116" s="17"/>
      <c r="F1026116" s="17"/>
    </row>
    <row r="1026117" spans="1:6">
      <c r="A1026117" s="17"/>
      <c r="B1026117" s="17"/>
      <c r="E1026117" s="17"/>
      <c r="F1026117" s="17"/>
    </row>
    <row r="1026118" spans="1:6">
      <c r="A1026118" s="17"/>
      <c r="B1026118" s="17"/>
      <c r="E1026118" s="17"/>
      <c r="F1026118" s="17"/>
    </row>
    <row r="1026119" spans="1:6">
      <c r="A1026119" s="17"/>
      <c r="B1026119" s="17"/>
      <c r="E1026119" s="17"/>
      <c r="F1026119" s="17"/>
    </row>
    <row r="1026120" spans="1:6">
      <c r="A1026120" s="17"/>
      <c r="B1026120" s="17"/>
      <c r="E1026120" s="17"/>
      <c r="F1026120" s="17"/>
    </row>
    <row r="1026121" spans="1:6">
      <c r="A1026121" s="17"/>
      <c r="B1026121" s="17"/>
      <c r="E1026121" s="17"/>
      <c r="F1026121" s="17"/>
    </row>
    <row r="1026122" spans="1:6">
      <c r="A1026122" s="17"/>
      <c r="B1026122" s="17"/>
      <c r="E1026122" s="17"/>
      <c r="F1026122" s="17"/>
    </row>
    <row r="1026123" spans="1:6">
      <c r="A1026123" s="17"/>
      <c r="B1026123" s="17"/>
      <c r="E1026123" s="17"/>
      <c r="F1026123" s="17"/>
    </row>
    <row r="1026124" spans="1:6">
      <c r="A1026124" s="17"/>
      <c r="B1026124" s="17"/>
      <c r="E1026124" s="17"/>
      <c r="F1026124" s="17"/>
    </row>
    <row r="1026125" spans="1:6">
      <c r="A1026125" s="17"/>
      <c r="B1026125" s="17"/>
      <c r="E1026125" s="17"/>
      <c r="F1026125" s="17"/>
    </row>
    <row r="1026126" spans="1:6">
      <c r="A1026126" s="17"/>
      <c r="B1026126" s="17"/>
      <c r="E1026126" s="17"/>
      <c r="F1026126" s="17"/>
    </row>
    <row r="1026127" spans="1:6">
      <c r="A1026127" s="17"/>
      <c r="B1026127" s="17"/>
      <c r="E1026127" s="17"/>
      <c r="F1026127" s="17"/>
    </row>
    <row r="1026128" spans="1:6">
      <c r="A1026128" s="17"/>
      <c r="B1026128" s="17"/>
      <c r="E1026128" s="17"/>
      <c r="F1026128" s="17"/>
    </row>
    <row r="1026129" spans="1:6">
      <c r="A1026129" s="17"/>
      <c r="B1026129" s="17"/>
      <c r="E1026129" s="17"/>
      <c r="F1026129" s="17"/>
    </row>
    <row r="1026130" spans="1:6">
      <c r="A1026130" s="17"/>
      <c r="B1026130" s="17"/>
      <c r="E1026130" s="17"/>
      <c r="F1026130" s="17"/>
    </row>
    <row r="1026131" spans="1:6">
      <c r="A1026131" s="17"/>
      <c r="B1026131" s="17"/>
      <c r="E1026131" s="17"/>
      <c r="F1026131" s="17"/>
    </row>
    <row r="1026132" spans="1:6">
      <c r="A1026132" s="17"/>
      <c r="B1026132" s="17"/>
      <c r="E1026132" s="17"/>
      <c r="F1026132" s="17"/>
    </row>
    <row r="1026133" spans="1:6">
      <c r="A1026133" s="17"/>
      <c r="B1026133" s="17"/>
      <c r="E1026133" s="17"/>
      <c r="F1026133" s="17"/>
    </row>
    <row r="1026134" spans="1:6">
      <c r="A1026134" s="17"/>
      <c r="B1026134" s="17"/>
      <c r="E1026134" s="17"/>
      <c r="F1026134" s="17"/>
    </row>
    <row r="1026135" spans="1:6">
      <c r="A1026135" s="17"/>
      <c r="B1026135" s="17"/>
      <c r="E1026135" s="17"/>
      <c r="F1026135" s="17"/>
    </row>
    <row r="1026136" spans="1:6">
      <c r="A1026136" s="17"/>
      <c r="B1026136" s="17"/>
      <c r="E1026136" s="17"/>
      <c r="F1026136" s="17"/>
    </row>
    <row r="1026137" spans="1:6">
      <c r="A1026137" s="17"/>
      <c r="B1026137" s="17"/>
      <c r="E1026137" s="17"/>
      <c r="F1026137" s="17"/>
    </row>
    <row r="1026138" spans="1:6">
      <c r="A1026138" s="17"/>
      <c r="B1026138" s="17"/>
      <c r="E1026138" s="17"/>
      <c r="F1026138" s="17"/>
    </row>
    <row r="1026139" spans="1:6">
      <c r="A1026139" s="17"/>
      <c r="B1026139" s="17"/>
      <c r="E1026139" s="17"/>
      <c r="F1026139" s="17"/>
    </row>
    <row r="1026140" spans="1:6">
      <c r="A1026140" s="17"/>
      <c r="B1026140" s="17"/>
      <c r="E1026140" s="17"/>
      <c r="F1026140" s="17"/>
    </row>
    <row r="1026141" spans="1:6">
      <c r="A1026141" s="17"/>
      <c r="B1026141" s="17"/>
      <c r="E1026141" s="17"/>
      <c r="F1026141" s="17"/>
    </row>
    <row r="1026142" spans="1:6">
      <c r="A1026142" s="17"/>
      <c r="B1026142" s="17"/>
      <c r="E1026142" s="17"/>
      <c r="F1026142" s="17"/>
    </row>
    <row r="1026143" spans="1:6">
      <c r="A1026143" s="17"/>
      <c r="B1026143" s="17"/>
      <c r="E1026143" s="17"/>
      <c r="F1026143" s="17"/>
    </row>
    <row r="1026144" spans="1:6">
      <c r="A1026144" s="17"/>
      <c r="B1026144" s="17"/>
      <c r="E1026144" s="17"/>
      <c r="F1026144" s="17"/>
    </row>
    <row r="1026145" spans="1:6">
      <c r="A1026145" s="17"/>
      <c r="B1026145" s="17"/>
      <c r="E1026145" s="17"/>
      <c r="F1026145" s="17"/>
    </row>
    <row r="1026146" spans="1:6">
      <c r="A1026146" s="17"/>
      <c r="B1026146" s="17"/>
      <c r="E1026146" s="17"/>
      <c r="F1026146" s="17"/>
    </row>
    <row r="1026147" spans="1:6">
      <c r="A1026147" s="17"/>
      <c r="B1026147" s="17"/>
      <c r="E1026147" s="17"/>
      <c r="F1026147" s="17"/>
    </row>
    <row r="1026148" spans="1:6">
      <c r="A1026148" s="17"/>
      <c r="B1026148" s="17"/>
      <c r="E1026148" s="17"/>
      <c r="F1026148" s="17"/>
    </row>
    <row r="1026149" spans="1:6">
      <c r="A1026149" s="17"/>
      <c r="B1026149" s="17"/>
      <c r="E1026149" s="17"/>
      <c r="F1026149" s="17"/>
    </row>
    <row r="1026150" spans="1:6">
      <c r="A1026150" s="17"/>
      <c r="B1026150" s="17"/>
      <c r="E1026150" s="17"/>
      <c r="F1026150" s="17"/>
    </row>
    <row r="1026151" spans="1:6">
      <c r="A1026151" s="17"/>
      <c r="B1026151" s="17"/>
      <c r="E1026151" s="17"/>
      <c r="F1026151" s="17"/>
    </row>
    <row r="1026152" spans="1:6">
      <c r="A1026152" s="17"/>
      <c r="B1026152" s="17"/>
      <c r="E1026152" s="17"/>
      <c r="F1026152" s="17"/>
    </row>
    <row r="1026153" spans="1:6">
      <c r="A1026153" s="17"/>
      <c r="B1026153" s="17"/>
      <c r="E1026153" s="17"/>
      <c r="F1026153" s="17"/>
    </row>
    <row r="1026154" spans="1:6">
      <c r="A1026154" s="17"/>
      <c r="B1026154" s="17"/>
      <c r="E1026154" s="17"/>
      <c r="F1026154" s="17"/>
    </row>
    <row r="1026155" spans="1:6">
      <c r="A1026155" s="17"/>
      <c r="B1026155" s="17"/>
      <c r="E1026155" s="17"/>
      <c r="F1026155" s="17"/>
    </row>
    <row r="1026156" spans="1:6">
      <c r="A1026156" s="17"/>
      <c r="B1026156" s="17"/>
      <c r="E1026156" s="17"/>
      <c r="F1026156" s="17"/>
    </row>
    <row r="1026157" spans="1:6">
      <c r="A1026157" s="17"/>
      <c r="B1026157" s="17"/>
      <c r="E1026157" s="17"/>
      <c r="F1026157" s="17"/>
    </row>
    <row r="1026158" spans="1:6">
      <c r="A1026158" s="17"/>
      <c r="B1026158" s="17"/>
      <c r="E1026158" s="17"/>
      <c r="F1026158" s="17"/>
    </row>
    <row r="1026159" spans="1:6">
      <c r="A1026159" s="17"/>
      <c r="B1026159" s="17"/>
      <c r="E1026159" s="17"/>
      <c r="F1026159" s="17"/>
    </row>
    <row r="1026160" spans="1:6">
      <c r="A1026160" s="17"/>
      <c r="B1026160" s="17"/>
      <c r="E1026160" s="17"/>
      <c r="F1026160" s="17"/>
    </row>
    <row r="1026161" spans="1:6">
      <c r="A1026161" s="17"/>
      <c r="B1026161" s="17"/>
      <c r="E1026161" s="17"/>
      <c r="F1026161" s="17"/>
    </row>
    <row r="1026162" spans="1:6">
      <c r="A1026162" s="17"/>
      <c r="B1026162" s="17"/>
      <c r="E1026162" s="17"/>
      <c r="F1026162" s="17"/>
    </row>
    <row r="1026163" spans="1:6">
      <c r="A1026163" s="17"/>
      <c r="B1026163" s="17"/>
      <c r="E1026163" s="17"/>
      <c r="F1026163" s="17"/>
    </row>
    <row r="1026164" spans="1:6">
      <c r="A1026164" s="17"/>
      <c r="B1026164" s="17"/>
      <c r="E1026164" s="17"/>
      <c r="F1026164" s="17"/>
    </row>
    <row r="1026165" spans="1:6">
      <c r="A1026165" s="17"/>
      <c r="B1026165" s="17"/>
      <c r="E1026165" s="17"/>
      <c r="F1026165" s="17"/>
    </row>
    <row r="1026166" spans="1:6">
      <c r="A1026166" s="17"/>
      <c r="B1026166" s="17"/>
      <c r="E1026166" s="17"/>
      <c r="F1026166" s="17"/>
    </row>
    <row r="1026167" spans="1:6">
      <c r="A1026167" s="17"/>
      <c r="B1026167" s="17"/>
      <c r="E1026167" s="17"/>
      <c r="F1026167" s="17"/>
    </row>
    <row r="1026168" spans="1:6">
      <c r="A1026168" s="17"/>
      <c r="B1026168" s="17"/>
      <c r="E1026168" s="17"/>
      <c r="F1026168" s="17"/>
    </row>
    <row r="1026169" spans="1:6">
      <c r="A1026169" s="17"/>
      <c r="B1026169" s="17"/>
      <c r="E1026169" s="17"/>
      <c r="F1026169" s="17"/>
    </row>
    <row r="1026170" spans="1:6">
      <c r="A1026170" s="17"/>
      <c r="B1026170" s="17"/>
      <c r="E1026170" s="17"/>
      <c r="F1026170" s="17"/>
    </row>
    <row r="1026171" spans="1:6">
      <c r="A1026171" s="17"/>
      <c r="B1026171" s="17"/>
      <c r="E1026171" s="17"/>
      <c r="F1026171" s="17"/>
    </row>
    <row r="1026172" spans="1:6">
      <c r="A1026172" s="17"/>
      <c r="B1026172" s="17"/>
      <c r="E1026172" s="17"/>
      <c r="F1026172" s="17"/>
    </row>
    <row r="1026173" spans="1:6">
      <c r="A1026173" s="17"/>
      <c r="B1026173" s="17"/>
      <c r="E1026173" s="17"/>
      <c r="F1026173" s="17"/>
    </row>
    <row r="1026174" spans="1:6">
      <c r="A1026174" s="17"/>
      <c r="B1026174" s="17"/>
      <c r="E1026174" s="17"/>
      <c r="F1026174" s="17"/>
    </row>
    <row r="1026175" spans="1:6">
      <c r="A1026175" s="17"/>
      <c r="B1026175" s="17"/>
      <c r="E1026175" s="17"/>
      <c r="F1026175" s="17"/>
    </row>
    <row r="1026176" spans="1:6">
      <c r="A1026176" s="17"/>
      <c r="B1026176" s="17"/>
      <c r="E1026176" s="17"/>
      <c r="F1026176" s="17"/>
    </row>
    <row r="1026177" spans="1:6">
      <c r="A1026177" s="17"/>
      <c r="B1026177" s="17"/>
      <c r="E1026177" s="17"/>
      <c r="F1026177" s="17"/>
    </row>
    <row r="1026178" spans="1:6">
      <c r="A1026178" s="17"/>
      <c r="B1026178" s="17"/>
      <c r="E1026178" s="17"/>
      <c r="F1026178" s="17"/>
    </row>
    <row r="1026179" spans="1:6">
      <c r="A1026179" s="17"/>
      <c r="B1026179" s="17"/>
      <c r="E1026179" s="17"/>
      <c r="F1026179" s="17"/>
    </row>
    <row r="1026180" spans="1:6">
      <c r="A1026180" s="17"/>
      <c r="B1026180" s="17"/>
      <c r="E1026180" s="17"/>
      <c r="F1026180" s="17"/>
    </row>
    <row r="1026181" spans="1:6">
      <c r="A1026181" s="17"/>
      <c r="B1026181" s="17"/>
      <c r="E1026181" s="17"/>
      <c r="F1026181" s="17"/>
    </row>
    <row r="1026182" spans="1:6">
      <c r="A1026182" s="17"/>
      <c r="B1026182" s="17"/>
      <c r="E1026182" s="17"/>
      <c r="F1026182" s="17"/>
    </row>
    <row r="1026183" spans="1:6">
      <c r="A1026183" s="17"/>
      <c r="B1026183" s="17"/>
      <c r="E1026183" s="17"/>
      <c r="F1026183" s="17"/>
    </row>
    <row r="1026184" spans="1:6">
      <c r="A1026184" s="17"/>
      <c r="B1026184" s="17"/>
      <c r="E1026184" s="17"/>
      <c r="F1026184" s="17"/>
    </row>
    <row r="1026185" spans="1:6">
      <c r="A1026185" s="17"/>
      <c r="B1026185" s="17"/>
      <c r="E1026185" s="17"/>
      <c r="F1026185" s="17"/>
    </row>
    <row r="1026186" spans="1:6">
      <c r="A1026186" s="17"/>
      <c r="B1026186" s="17"/>
      <c r="E1026186" s="17"/>
      <c r="F1026186" s="17"/>
    </row>
    <row r="1026187" spans="1:6">
      <c r="A1026187" s="17"/>
      <c r="B1026187" s="17"/>
      <c r="E1026187" s="17"/>
      <c r="F1026187" s="17"/>
    </row>
    <row r="1026188" spans="1:6">
      <c r="A1026188" s="17"/>
      <c r="B1026188" s="17"/>
      <c r="E1026188" s="17"/>
      <c r="F1026188" s="17"/>
    </row>
    <row r="1026189" spans="1:6">
      <c r="A1026189" s="17"/>
      <c r="B1026189" s="17"/>
      <c r="E1026189" s="17"/>
      <c r="F1026189" s="17"/>
    </row>
    <row r="1026190" spans="1:6">
      <c r="A1026190" s="17"/>
      <c r="B1026190" s="17"/>
      <c r="E1026190" s="17"/>
      <c r="F1026190" s="17"/>
    </row>
    <row r="1026191" spans="1:6">
      <c r="A1026191" s="17"/>
      <c r="B1026191" s="17"/>
      <c r="E1026191" s="17"/>
      <c r="F1026191" s="17"/>
    </row>
    <row r="1026192" spans="1:6">
      <c r="A1026192" s="17"/>
      <c r="B1026192" s="17"/>
      <c r="E1026192" s="17"/>
      <c r="F1026192" s="17"/>
    </row>
    <row r="1026193" spans="1:6">
      <c r="A1026193" s="17"/>
      <c r="B1026193" s="17"/>
      <c r="E1026193" s="17"/>
      <c r="F1026193" s="17"/>
    </row>
    <row r="1026194" spans="1:6">
      <c r="A1026194" s="17"/>
      <c r="B1026194" s="17"/>
      <c r="E1026194" s="17"/>
      <c r="F1026194" s="17"/>
    </row>
    <row r="1026195" spans="1:6">
      <c r="A1026195" s="17"/>
      <c r="B1026195" s="17"/>
      <c r="E1026195" s="17"/>
      <c r="F1026195" s="17"/>
    </row>
    <row r="1026196" spans="1:6">
      <c r="A1026196" s="17"/>
      <c r="B1026196" s="17"/>
      <c r="E1026196" s="17"/>
      <c r="F1026196" s="17"/>
    </row>
    <row r="1026197" spans="1:6">
      <c r="A1026197" s="17"/>
      <c r="B1026197" s="17"/>
      <c r="E1026197" s="17"/>
      <c r="F1026197" s="17"/>
    </row>
    <row r="1026198" spans="1:6">
      <c r="A1026198" s="17"/>
      <c r="B1026198" s="17"/>
      <c r="E1026198" s="17"/>
      <c r="F1026198" s="17"/>
    </row>
    <row r="1026199" spans="1:6">
      <c r="A1026199" s="17"/>
      <c r="B1026199" s="17"/>
      <c r="E1026199" s="17"/>
      <c r="F1026199" s="17"/>
    </row>
    <row r="1026200" spans="1:6">
      <c r="A1026200" s="17"/>
      <c r="B1026200" s="17"/>
      <c r="E1026200" s="17"/>
      <c r="F1026200" s="17"/>
    </row>
    <row r="1026201" spans="1:6">
      <c r="A1026201" s="17"/>
      <c r="B1026201" s="17"/>
      <c r="E1026201" s="17"/>
      <c r="F1026201" s="17"/>
    </row>
    <row r="1026202" spans="1:6">
      <c r="A1026202" s="17"/>
      <c r="B1026202" s="17"/>
      <c r="E1026202" s="17"/>
      <c r="F1026202" s="17"/>
    </row>
    <row r="1026203" spans="1:6">
      <c r="A1026203" s="17"/>
      <c r="B1026203" s="17"/>
      <c r="E1026203" s="17"/>
      <c r="F1026203" s="17"/>
    </row>
    <row r="1026204" spans="1:6">
      <c r="A1026204" s="17"/>
      <c r="B1026204" s="17"/>
      <c r="E1026204" s="17"/>
      <c r="F1026204" s="17"/>
    </row>
    <row r="1026205" spans="1:6">
      <c r="A1026205" s="17"/>
      <c r="B1026205" s="17"/>
      <c r="E1026205" s="17"/>
      <c r="F1026205" s="17"/>
    </row>
    <row r="1026206" spans="1:6">
      <c r="A1026206" s="17"/>
      <c r="B1026206" s="17"/>
      <c r="E1026206" s="17"/>
      <c r="F1026206" s="17"/>
    </row>
    <row r="1026207" spans="1:6">
      <c r="A1026207" s="17"/>
      <c r="B1026207" s="17"/>
      <c r="E1026207" s="17"/>
      <c r="F1026207" s="17"/>
    </row>
    <row r="1026208" spans="1:6">
      <c r="A1026208" s="17"/>
      <c r="B1026208" s="17"/>
      <c r="E1026208" s="17"/>
      <c r="F1026208" s="17"/>
    </row>
    <row r="1026209" spans="1:6">
      <c r="A1026209" s="17"/>
      <c r="B1026209" s="17"/>
      <c r="E1026209" s="17"/>
      <c r="F1026209" s="17"/>
    </row>
    <row r="1026210" spans="1:6">
      <c r="A1026210" s="17"/>
      <c r="B1026210" s="17"/>
      <c r="E1026210" s="17"/>
      <c r="F1026210" s="17"/>
    </row>
    <row r="1026211" spans="1:6">
      <c r="A1026211" s="17"/>
      <c r="B1026211" s="17"/>
      <c r="E1026211" s="17"/>
      <c r="F1026211" s="17"/>
    </row>
    <row r="1026212" spans="1:6">
      <c r="A1026212" s="17"/>
      <c r="B1026212" s="17"/>
      <c r="E1026212" s="17"/>
      <c r="F1026212" s="17"/>
    </row>
    <row r="1026213" spans="1:6">
      <c r="A1026213" s="17"/>
      <c r="B1026213" s="17"/>
      <c r="E1026213" s="17"/>
      <c r="F1026213" s="17"/>
    </row>
    <row r="1026214" spans="1:6">
      <c r="A1026214" s="17"/>
      <c r="B1026214" s="17"/>
      <c r="E1026214" s="17"/>
      <c r="F1026214" s="17"/>
    </row>
    <row r="1026215" spans="1:6">
      <c r="A1026215" s="17"/>
      <c r="B1026215" s="17"/>
      <c r="E1026215" s="17"/>
      <c r="F1026215" s="17"/>
    </row>
    <row r="1026216" spans="1:6">
      <c r="A1026216" s="17"/>
      <c r="B1026216" s="17"/>
      <c r="E1026216" s="17"/>
      <c r="F1026216" s="17"/>
    </row>
    <row r="1026217" spans="1:6">
      <c r="A1026217" s="17"/>
      <c r="B1026217" s="17"/>
      <c r="E1026217" s="17"/>
      <c r="F1026217" s="17"/>
    </row>
    <row r="1026218" spans="1:6">
      <c r="A1026218" s="17"/>
      <c r="B1026218" s="17"/>
      <c r="E1026218" s="17"/>
      <c r="F1026218" s="17"/>
    </row>
    <row r="1026219" spans="1:6">
      <c r="A1026219" s="17"/>
      <c r="B1026219" s="17"/>
      <c r="E1026219" s="17"/>
      <c r="F1026219" s="17"/>
    </row>
    <row r="1026220" spans="1:6">
      <c r="A1026220" s="17"/>
      <c r="B1026220" s="17"/>
      <c r="E1026220" s="17"/>
      <c r="F1026220" s="17"/>
    </row>
    <row r="1026221" spans="1:6">
      <c r="A1026221" s="17"/>
      <c r="B1026221" s="17"/>
      <c r="E1026221" s="17"/>
      <c r="F1026221" s="17"/>
    </row>
    <row r="1026222" spans="1:6">
      <c r="A1026222" s="17"/>
      <c r="B1026222" s="17"/>
      <c r="E1026222" s="17"/>
      <c r="F1026222" s="17"/>
    </row>
    <row r="1026223" spans="1:6">
      <c r="A1026223" s="17"/>
      <c r="B1026223" s="17"/>
      <c r="E1026223" s="17"/>
      <c r="F1026223" s="17"/>
    </row>
    <row r="1026224" spans="1:6">
      <c r="A1026224" s="17"/>
      <c r="B1026224" s="17"/>
      <c r="E1026224" s="17"/>
      <c r="F1026224" s="17"/>
    </row>
    <row r="1026225" spans="1:6">
      <c r="A1026225" s="17"/>
      <c r="B1026225" s="17"/>
      <c r="E1026225" s="17"/>
      <c r="F1026225" s="17"/>
    </row>
    <row r="1026226" spans="1:6">
      <c r="A1026226" s="17"/>
      <c r="B1026226" s="17"/>
      <c r="E1026226" s="17"/>
      <c r="F1026226" s="17"/>
    </row>
    <row r="1026227" spans="1:6">
      <c r="A1026227" s="17"/>
      <c r="B1026227" s="17"/>
      <c r="E1026227" s="17"/>
      <c r="F1026227" s="17"/>
    </row>
    <row r="1026228" spans="1:6">
      <c r="A1026228" s="17"/>
      <c r="B1026228" s="17"/>
      <c r="E1026228" s="17"/>
      <c r="F1026228" s="17"/>
    </row>
    <row r="1026229" spans="1:6">
      <c r="A1026229" s="17"/>
      <c r="B1026229" s="17"/>
      <c r="E1026229" s="17"/>
      <c r="F1026229" s="17"/>
    </row>
    <row r="1026230" spans="1:6">
      <c r="A1026230" s="17"/>
      <c r="B1026230" s="17"/>
      <c r="E1026230" s="17"/>
      <c r="F1026230" s="17"/>
    </row>
    <row r="1026231" spans="1:6">
      <c r="A1026231" s="17"/>
      <c r="B1026231" s="17"/>
      <c r="E1026231" s="17"/>
      <c r="F1026231" s="17"/>
    </row>
    <row r="1026232" spans="1:6">
      <c r="A1026232" s="17"/>
      <c r="B1026232" s="17"/>
      <c r="E1026232" s="17"/>
      <c r="F1026232" s="17"/>
    </row>
    <row r="1026233" spans="1:6">
      <c r="A1026233" s="17"/>
      <c r="B1026233" s="17"/>
      <c r="E1026233" s="17"/>
      <c r="F1026233" s="17"/>
    </row>
    <row r="1026234" spans="1:6">
      <c r="A1026234" s="17"/>
      <c r="B1026234" s="17"/>
      <c r="E1026234" s="17"/>
      <c r="F1026234" s="17"/>
    </row>
    <row r="1026235" spans="1:6">
      <c r="A1026235" s="17"/>
      <c r="B1026235" s="17"/>
      <c r="E1026235" s="17"/>
      <c r="F1026235" s="17"/>
    </row>
    <row r="1026236" spans="1:6">
      <c r="A1026236" s="17"/>
      <c r="B1026236" s="17"/>
      <c r="E1026236" s="17"/>
      <c r="F1026236" s="17"/>
    </row>
    <row r="1026237" spans="1:6">
      <c r="A1026237" s="17"/>
      <c r="B1026237" s="17"/>
      <c r="E1026237" s="17"/>
      <c r="F1026237" s="17"/>
    </row>
    <row r="1026238" spans="1:6">
      <c r="A1026238" s="17"/>
      <c r="B1026238" s="17"/>
      <c r="E1026238" s="17"/>
      <c r="F1026238" s="17"/>
    </row>
    <row r="1026239" spans="1:6">
      <c r="A1026239" s="17"/>
      <c r="B1026239" s="17"/>
      <c r="E1026239" s="17"/>
      <c r="F1026239" s="17"/>
    </row>
    <row r="1026240" spans="1:6">
      <c r="A1026240" s="17"/>
      <c r="B1026240" s="17"/>
      <c r="E1026240" s="17"/>
      <c r="F1026240" s="17"/>
    </row>
    <row r="1026241" spans="1:6">
      <c r="A1026241" s="17"/>
      <c r="B1026241" s="17"/>
      <c r="E1026241" s="17"/>
      <c r="F1026241" s="17"/>
    </row>
    <row r="1026242" spans="1:6">
      <c r="A1026242" s="17"/>
      <c r="B1026242" s="17"/>
      <c r="E1026242" s="17"/>
      <c r="F1026242" s="17"/>
    </row>
    <row r="1026243" spans="1:6">
      <c r="A1026243" s="17"/>
      <c r="B1026243" s="17"/>
      <c r="E1026243" s="17"/>
      <c r="F1026243" s="17"/>
    </row>
    <row r="1026244" spans="1:6">
      <c r="A1026244" s="17"/>
      <c r="B1026244" s="17"/>
      <c r="E1026244" s="17"/>
      <c r="F1026244" s="17"/>
    </row>
    <row r="1026245" spans="1:6">
      <c r="A1026245" s="17"/>
      <c r="B1026245" s="17"/>
      <c r="E1026245" s="17"/>
      <c r="F1026245" s="17"/>
    </row>
    <row r="1026246" spans="1:6">
      <c r="A1026246" s="17"/>
      <c r="B1026246" s="17"/>
      <c r="E1026246" s="17"/>
      <c r="F1026246" s="17"/>
    </row>
    <row r="1026247" spans="1:6">
      <c r="A1026247" s="17"/>
      <c r="B1026247" s="17"/>
      <c r="E1026247" s="17"/>
      <c r="F1026247" s="17"/>
    </row>
    <row r="1026248" spans="1:6">
      <c r="A1026248" s="17"/>
      <c r="B1026248" s="17"/>
      <c r="E1026248" s="17"/>
      <c r="F1026248" s="17"/>
    </row>
    <row r="1026249" spans="1:6">
      <c r="A1026249" s="17"/>
      <c r="B1026249" s="17"/>
      <c r="E1026249" s="17"/>
      <c r="F1026249" s="17"/>
    </row>
    <row r="1026250" spans="1:6">
      <c r="A1026250" s="17"/>
      <c r="B1026250" s="17"/>
      <c r="E1026250" s="17"/>
      <c r="F1026250" s="17"/>
    </row>
    <row r="1026251" spans="1:6">
      <c r="A1026251" s="17"/>
      <c r="B1026251" s="17"/>
      <c r="E1026251" s="17"/>
      <c r="F1026251" s="17"/>
    </row>
    <row r="1026252" spans="1:6">
      <c r="A1026252" s="17"/>
      <c r="B1026252" s="17"/>
      <c r="E1026252" s="17"/>
      <c r="F1026252" s="17"/>
    </row>
    <row r="1026253" spans="1:6">
      <c r="A1026253" s="17"/>
      <c r="B1026253" s="17"/>
      <c r="E1026253" s="17"/>
      <c r="F1026253" s="17"/>
    </row>
    <row r="1026254" spans="1:6">
      <c r="A1026254" s="17"/>
      <c r="B1026254" s="17"/>
      <c r="E1026254" s="17"/>
      <c r="F1026254" s="17"/>
    </row>
    <row r="1026255" spans="1:6">
      <c r="A1026255" s="17"/>
      <c r="B1026255" s="17"/>
      <c r="E1026255" s="17"/>
      <c r="F1026255" s="17"/>
    </row>
    <row r="1026256" spans="1:6">
      <c r="A1026256" s="17"/>
      <c r="B1026256" s="17"/>
      <c r="E1026256" s="17"/>
      <c r="F1026256" s="17"/>
    </row>
    <row r="1026257" spans="1:6">
      <c r="A1026257" s="17"/>
      <c r="B1026257" s="17"/>
      <c r="E1026257" s="17"/>
      <c r="F1026257" s="17"/>
    </row>
    <row r="1026258" spans="1:6">
      <c r="A1026258" s="17"/>
      <c r="B1026258" s="17"/>
      <c r="E1026258" s="17"/>
      <c r="F1026258" s="17"/>
    </row>
    <row r="1026259" spans="1:6">
      <c r="A1026259" s="17"/>
      <c r="B1026259" s="17"/>
      <c r="E1026259" s="17"/>
      <c r="F1026259" s="17"/>
    </row>
    <row r="1026260" spans="1:6">
      <c r="A1026260" s="17"/>
      <c r="B1026260" s="17"/>
      <c r="E1026260" s="17"/>
      <c r="F1026260" s="17"/>
    </row>
    <row r="1026261" spans="1:6">
      <c r="A1026261" s="17"/>
      <c r="B1026261" s="17"/>
      <c r="E1026261" s="17"/>
      <c r="F1026261" s="17"/>
    </row>
    <row r="1026262" spans="1:6">
      <c r="A1026262" s="17"/>
      <c r="B1026262" s="17"/>
      <c r="E1026262" s="17"/>
      <c r="F1026262" s="17"/>
    </row>
    <row r="1026263" spans="1:6">
      <c r="A1026263" s="17"/>
      <c r="B1026263" s="17"/>
      <c r="E1026263" s="17"/>
      <c r="F1026263" s="17"/>
    </row>
    <row r="1026264" spans="1:6">
      <c r="A1026264" s="17"/>
      <c r="B1026264" s="17"/>
      <c r="E1026264" s="17"/>
      <c r="F1026264" s="17"/>
    </row>
    <row r="1026265" spans="1:6">
      <c r="A1026265" s="17"/>
      <c r="B1026265" s="17"/>
      <c r="E1026265" s="17"/>
      <c r="F1026265" s="17"/>
    </row>
    <row r="1026266" spans="1:6">
      <c r="A1026266" s="17"/>
      <c r="B1026266" s="17"/>
      <c r="E1026266" s="17"/>
      <c r="F1026266" s="17"/>
    </row>
    <row r="1026267" spans="1:6">
      <c r="A1026267" s="17"/>
      <c r="B1026267" s="17"/>
      <c r="E1026267" s="17"/>
      <c r="F1026267" s="17"/>
    </row>
    <row r="1026268" spans="1:6">
      <c r="A1026268" s="17"/>
      <c r="B1026268" s="17"/>
      <c r="E1026268" s="17"/>
      <c r="F1026268" s="17"/>
    </row>
    <row r="1026269" spans="1:6">
      <c r="A1026269" s="17"/>
      <c r="B1026269" s="17"/>
      <c r="E1026269" s="17"/>
      <c r="F1026269" s="17"/>
    </row>
    <row r="1026270" spans="1:6">
      <c r="A1026270" s="17"/>
      <c r="B1026270" s="17"/>
      <c r="E1026270" s="17"/>
      <c r="F1026270" s="17"/>
    </row>
    <row r="1026271" spans="1:6">
      <c r="A1026271" s="17"/>
      <c r="B1026271" s="17"/>
      <c r="E1026271" s="17"/>
      <c r="F1026271" s="17"/>
    </row>
    <row r="1026272" spans="1:6">
      <c r="A1026272" s="17"/>
      <c r="B1026272" s="17"/>
      <c r="E1026272" s="17"/>
      <c r="F1026272" s="17"/>
    </row>
    <row r="1026273" spans="1:6">
      <c r="A1026273" s="17"/>
      <c r="B1026273" s="17"/>
      <c r="E1026273" s="17"/>
      <c r="F1026273" s="17"/>
    </row>
    <row r="1026274" spans="1:6">
      <c r="A1026274" s="17"/>
      <c r="B1026274" s="17"/>
      <c r="E1026274" s="17"/>
      <c r="F1026274" s="17"/>
    </row>
    <row r="1026275" spans="1:6">
      <c r="A1026275" s="17"/>
      <c r="B1026275" s="17"/>
      <c r="E1026275" s="17"/>
      <c r="F1026275" s="17"/>
    </row>
    <row r="1026276" spans="1:6">
      <c r="A1026276" s="17"/>
      <c r="B1026276" s="17"/>
      <c r="E1026276" s="17"/>
      <c r="F1026276" s="17"/>
    </row>
    <row r="1026277" spans="1:6">
      <c r="A1026277" s="17"/>
      <c r="B1026277" s="17"/>
      <c r="E1026277" s="17"/>
      <c r="F1026277" s="17"/>
    </row>
    <row r="1026278" spans="1:6">
      <c r="A1026278" s="17"/>
      <c r="B1026278" s="17"/>
      <c r="E1026278" s="17"/>
      <c r="F1026278" s="17"/>
    </row>
    <row r="1026279" spans="1:6">
      <c r="A1026279" s="17"/>
      <c r="B1026279" s="17"/>
      <c r="E1026279" s="17"/>
      <c r="F1026279" s="17"/>
    </row>
    <row r="1026280" spans="1:6">
      <c r="A1026280" s="17"/>
      <c r="B1026280" s="17"/>
      <c r="E1026280" s="17"/>
      <c r="F1026280" s="17"/>
    </row>
    <row r="1026281" spans="1:6">
      <c r="A1026281" s="17"/>
      <c r="B1026281" s="17"/>
      <c r="E1026281" s="17"/>
      <c r="F1026281" s="17"/>
    </row>
    <row r="1026282" spans="1:6">
      <c r="A1026282" s="17"/>
      <c r="B1026282" s="17"/>
      <c r="E1026282" s="17"/>
      <c r="F1026282" s="17"/>
    </row>
    <row r="1026283" spans="1:6">
      <c r="A1026283" s="17"/>
      <c r="B1026283" s="17"/>
      <c r="E1026283" s="17"/>
      <c r="F1026283" s="17"/>
    </row>
    <row r="1026284" spans="1:6">
      <c r="A1026284" s="17"/>
      <c r="B1026284" s="17"/>
      <c r="E1026284" s="17"/>
      <c r="F1026284" s="17"/>
    </row>
    <row r="1026285" spans="1:6">
      <c r="A1026285" s="17"/>
      <c r="B1026285" s="17"/>
      <c r="E1026285" s="17"/>
      <c r="F1026285" s="17"/>
    </row>
    <row r="1026286" spans="1:6">
      <c r="A1026286" s="17"/>
      <c r="B1026286" s="17"/>
      <c r="E1026286" s="17"/>
      <c r="F1026286" s="17"/>
    </row>
    <row r="1026287" spans="1:6">
      <c r="A1026287" s="17"/>
      <c r="B1026287" s="17"/>
      <c r="E1026287" s="17"/>
      <c r="F1026287" s="17"/>
    </row>
    <row r="1026288" spans="1:6">
      <c r="A1026288" s="17"/>
      <c r="B1026288" s="17"/>
      <c r="E1026288" s="17"/>
      <c r="F1026288" s="17"/>
    </row>
    <row r="1026289" spans="1:6">
      <c r="A1026289" s="17"/>
      <c r="B1026289" s="17"/>
      <c r="E1026289" s="17"/>
      <c r="F1026289" s="17"/>
    </row>
    <row r="1026290" spans="1:6">
      <c r="A1026290" s="17"/>
      <c r="B1026290" s="17"/>
      <c r="E1026290" s="17"/>
      <c r="F1026290" s="17"/>
    </row>
    <row r="1026291" spans="1:6">
      <c r="A1026291" s="17"/>
      <c r="B1026291" s="17"/>
      <c r="E1026291" s="17"/>
      <c r="F1026291" s="17"/>
    </row>
    <row r="1026292" spans="1:6">
      <c r="A1026292" s="17"/>
      <c r="B1026292" s="17"/>
      <c r="E1026292" s="17"/>
      <c r="F1026292" s="17"/>
    </row>
    <row r="1026293" spans="1:6">
      <c r="A1026293" s="17"/>
      <c r="B1026293" s="17"/>
      <c r="E1026293" s="17"/>
      <c r="F1026293" s="17"/>
    </row>
    <row r="1026294" spans="1:6">
      <c r="A1026294" s="17"/>
      <c r="B1026294" s="17"/>
      <c r="E1026294" s="17"/>
      <c r="F1026294" s="17"/>
    </row>
    <row r="1026295" spans="1:6">
      <c r="A1026295" s="17"/>
      <c r="B1026295" s="17"/>
      <c r="E1026295" s="17"/>
      <c r="F1026295" s="17"/>
    </row>
    <row r="1026296" spans="1:6">
      <c r="A1026296" s="17"/>
      <c r="B1026296" s="17"/>
      <c r="E1026296" s="17"/>
      <c r="F1026296" s="17"/>
    </row>
    <row r="1026297" spans="1:6">
      <c r="A1026297" s="17"/>
      <c r="B1026297" s="17"/>
      <c r="E1026297" s="17"/>
      <c r="F1026297" s="17"/>
    </row>
    <row r="1026298" spans="1:6">
      <c r="A1026298" s="17"/>
      <c r="B1026298" s="17"/>
      <c r="E1026298" s="17"/>
      <c r="F1026298" s="17"/>
    </row>
    <row r="1026299" spans="1:6">
      <c r="A1026299" s="17"/>
      <c r="B1026299" s="17"/>
      <c r="E1026299" s="17"/>
      <c r="F1026299" s="17"/>
    </row>
    <row r="1026300" spans="1:6">
      <c r="A1026300" s="17"/>
      <c r="B1026300" s="17"/>
      <c r="E1026300" s="17"/>
      <c r="F1026300" s="17"/>
    </row>
    <row r="1026301" spans="1:6">
      <c r="A1026301" s="17"/>
      <c r="B1026301" s="17"/>
      <c r="E1026301" s="17"/>
      <c r="F1026301" s="17"/>
    </row>
    <row r="1026302" spans="1:6">
      <c r="A1026302" s="17"/>
      <c r="B1026302" s="17"/>
      <c r="E1026302" s="17"/>
      <c r="F1026302" s="17"/>
    </row>
    <row r="1026303" spans="1:6">
      <c r="A1026303" s="17"/>
      <c r="B1026303" s="17"/>
      <c r="E1026303" s="17"/>
      <c r="F1026303" s="17"/>
    </row>
    <row r="1026304" spans="1:6">
      <c r="A1026304" s="17"/>
      <c r="B1026304" s="17"/>
      <c r="E1026304" s="17"/>
      <c r="F1026304" s="17"/>
    </row>
    <row r="1026305" spans="1:6">
      <c r="A1026305" s="17"/>
      <c r="B1026305" s="17"/>
      <c r="E1026305" s="17"/>
      <c r="F1026305" s="17"/>
    </row>
    <row r="1026306" spans="1:6">
      <c r="A1026306" s="17"/>
      <c r="B1026306" s="17"/>
      <c r="E1026306" s="17"/>
      <c r="F1026306" s="17"/>
    </row>
    <row r="1026307" spans="1:6">
      <c r="A1026307" s="17"/>
      <c r="B1026307" s="17"/>
      <c r="E1026307" s="17"/>
      <c r="F1026307" s="17"/>
    </row>
    <row r="1026308" spans="1:6">
      <c r="A1026308" s="17"/>
      <c r="B1026308" s="17"/>
      <c r="E1026308" s="17"/>
      <c r="F1026308" s="17"/>
    </row>
    <row r="1026309" spans="1:6">
      <c r="A1026309" s="17"/>
      <c r="B1026309" s="17"/>
      <c r="E1026309" s="17"/>
      <c r="F1026309" s="17"/>
    </row>
    <row r="1026310" spans="1:6">
      <c r="A1026310" s="17"/>
      <c r="B1026310" s="17"/>
      <c r="E1026310" s="17"/>
      <c r="F1026310" s="17"/>
    </row>
    <row r="1026311" spans="1:6">
      <c r="A1026311" s="17"/>
      <c r="B1026311" s="17"/>
      <c r="E1026311" s="17"/>
      <c r="F1026311" s="17"/>
    </row>
    <row r="1026312" spans="1:6">
      <c r="A1026312" s="17"/>
      <c r="B1026312" s="17"/>
      <c r="E1026312" s="17"/>
      <c r="F1026312" s="17"/>
    </row>
    <row r="1026313" spans="1:6">
      <c r="A1026313" s="17"/>
      <c r="B1026313" s="17"/>
      <c r="E1026313" s="17"/>
      <c r="F1026313" s="17"/>
    </row>
    <row r="1026314" spans="1:6">
      <c r="A1026314" s="17"/>
      <c r="B1026314" s="17"/>
      <c r="E1026314" s="17"/>
      <c r="F1026314" s="17"/>
    </row>
    <row r="1026315" spans="1:6">
      <c r="A1026315" s="17"/>
      <c r="B1026315" s="17"/>
      <c r="E1026315" s="17"/>
      <c r="F1026315" s="17"/>
    </row>
    <row r="1026316" spans="1:6">
      <c r="A1026316" s="17"/>
      <c r="B1026316" s="17"/>
      <c r="E1026316" s="17"/>
      <c r="F1026316" s="17"/>
    </row>
    <row r="1026317" spans="1:6">
      <c r="A1026317" s="17"/>
      <c r="B1026317" s="17"/>
      <c r="E1026317" s="17"/>
      <c r="F1026317" s="17"/>
    </row>
    <row r="1026318" spans="1:6">
      <c r="A1026318" s="17"/>
      <c r="B1026318" s="17"/>
      <c r="E1026318" s="17"/>
      <c r="F1026318" s="17"/>
    </row>
    <row r="1026319" spans="1:6">
      <c r="A1026319" s="17"/>
      <c r="B1026319" s="17"/>
      <c r="E1026319" s="17"/>
      <c r="F1026319" s="17"/>
    </row>
    <row r="1026320" spans="1:6">
      <c r="A1026320" s="17"/>
      <c r="B1026320" s="17"/>
      <c r="E1026320" s="17"/>
      <c r="F1026320" s="17"/>
    </row>
    <row r="1026321" spans="1:6">
      <c r="A1026321" s="17"/>
      <c r="B1026321" s="17"/>
      <c r="E1026321" s="17"/>
      <c r="F1026321" s="17"/>
    </row>
    <row r="1026322" spans="1:6">
      <c r="A1026322" s="17"/>
      <c r="B1026322" s="17"/>
      <c r="E1026322" s="17"/>
      <c r="F1026322" s="17"/>
    </row>
    <row r="1026323" spans="1:6">
      <c r="A1026323" s="17"/>
      <c r="B1026323" s="17"/>
      <c r="E1026323" s="17"/>
      <c r="F1026323" s="17"/>
    </row>
    <row r="1026324" spans="1:6">
      <c r="A1026324" s="17"/>
      <c r="B1026324" s="17"/>
      <c r="E1026324" s="17"/>
      <c r="F1026324" s="17"/>
    </row>
    <row r="1026325" spans="1:6">
      <c r="A1026325" s="17"/>
      <c r="B1026325" s="17"/>
      <c r="E1026325" s="17"/>
      <c r="F1026325" s="17"/>
    </row>
    <row r="1026326" spans="1:6">
      <c r="A1026326" s="17"/>
      <c r="B1026326" s="17"/>
      <c r="E1026326" s="17"/>
      <c r="F1026326" s="17"/>
    </row>
    <row r="1026327" spans="1:6">
      <c r="A1026327" s="17"/>
      <c r="B1026327" s="17"/>
      <c r="E1026327" s="17"/>
      <c r="F1026327" s="17"/>
    </row>
    <row r="1026328" spans="1:6">
      <c r="A1026328" s="17"/>
      <c r="B1026328" s="17"/>
      <c r="E1026328" s="17"/>
      <c r="F1026328" s="17"/>
    </row>
    <row r="1026329" spans="1:6">
      <c r="A1026329" s="17"/>
      <c r="B1026329" s="17"/>
      <c r="E1026329" s="17"/>
      <c r="F1026329" s="17"/>
    </row>
    <row r="1026330" spans="1:6">
      <c r="A1026330" s="17"/>
      <c r="B1026330" s="17"/>
      <c r="E1026330" s="17"/>
      <c r="F1026330" s="17"/>
    </row>
    <row r="1026331" spans="1:6">
      <c r="A1026331" s="17"/>
      <c r="B1026331" s="17"/>
      <c r="E1026331" s="17"/>
      <c r="F1026331" s="17"/>
    </row>
    <row r="1026332" spans="1:6">
      <c r="A1026332" s="17"/>
      <c r="B1026332" s="17"/>
      <c r="E1026332" s="17"/>
      <c r="F1026332" s="17"/>
    </row>
    <row r="1026333" spans="1:6">
      <c r="A1026333" s="17"/>
      <c r="B1026333" s="17"/>
      <c r="E1026333" s="17"/>
      <c r="F1026333" s="17"/>
    </row>
    <row r="1026334" spans="1:6">
      <c r="A1026334" s="17"/>
      <c r="B1026334" s="17"/>
      <c r="E1026334" s="17"/>
      <c r="F1026334" s="17"/>
    </row>
    <row r="1026335" spans="1:6">
      <c r="A1026335" s="17"/>
      <c r="B1026335" s="17"/>
      <c r="E1026335" s="17"/>
      <c r="F1026335" s="17"/>
    </row>
    <row r="1026336" spans="1:6">
      <c r="A1026336" s="17"/>
      <c r="B1026336" s="17"/>
      <c r="E1026336" s="17"/>
      <c r="F1026336" s="17"/>
    </row>
    <row r="1026337" spans="1:6">
      <c r="A1026337" s="17"/>
      <c r="B1026337" s="17"/>
      <c r="E1026337" s="17"/>
      <c r="F1026337" s="17"/>
    </row>
    <row r="1026338" spans="1:6">
      <c r="A1026338" s="17"/>
      <c r="B1026338" s="17"/>
      <c r="E1026338" s="17"/>
      <c r="F1026338" s="17"/>
    </row>
    <row r="1026339" spans="1:6">
      <c r="A1026339" s="17"/>
      <c r="B1026339" s="17"/>
      <c r="E1026339" s="17"/>
      <c r="F1026339" s="17"/>
    </row>
    <row r="1026340" spans="1:6">
      <c r="A1026340" s="17"/>
      <c r="B1026340" s="17"/>
      <c r="E1026340" s="17"/>
      <c r="F1026340" s="17"/>
    </row>
    <row r="1026341" spans="1:6">
      <c r="A1026341" s="17"/>
      <c r="B1026341" s="17"/>
      <c r="E1026341" s="17"/>
      <c r="F1026341" s="17"/>
    </row>
    <row r="1026342" spans="1:6">
      <c r="A1026342" s="17"/>
      <c r="B1026342" s="17"/>
      <c r="E1026342" s="17"/>
      <c r="F1026342" s="17"/>
    </row>
    <row r="1026343" spans="1:6">
      <c r="A1026343" s="17"/>
      <c r="B1026343" s="17"/>
      <c r="E1026343" s="17"/>
      <c r="F1026343" s="17"/>
    </row>
    <row r="1026344" spans="1:6">
      <c r="A1026344" s="17"/>
      <c r="B1026344" s="17"/>
      <c r="E1026344" s="17"/>
      <c r="F1026344" s="17"/>
    </row>
    <row r="1026345" spans="1:6">
      <c r="A1026345" s="17"/>
      <c r="B1026345" s="17"/>
      <c r="E1026345" s="17"/>
      <c r="F1026345" s="17"/>
    </row>
    <row r="1026346" spans="1:6">
      <c r="A1026346" s="17"/>
      <c r="B1026346" s="17"/>
      <c r="E1026346" s="17"/>
      <c r="F1026346" s="17"/>
    </row>
    <row r="1026347" spans="1:6">
      <c r="A1026347" s="17"/>
      <c r="B1026347" s="17"/>
      <c r="E1026347" s="17"/>
      <c r="F1026347" s="17"/>
    </row>
    <row r="1026348" spans="1:6">
      <c r="A1026348" s="17"/>
      <c r="B1026348" s="17"/>
      <c r="E1026348" s="17"/>
      <c r="F1026348" s="17"/>
    </row>
    <row r="1026349" spans="1:6">
      <c r="A1026349" s="17"/>
      <c r="B1026349" s="17"/>
      <c r="E1026349" s="17"/>
      <c r="F1026349" s="17"/>
    </row>
    <row r="1026350" spans="1:6">
      <c r="A1026350" s="17"/>
      <c r="B1026350" s="17"/>
      <c r="E1026350" s="17"/>
      <c r="F1026350" s="17"/>
    </row>
    <row r="1026351" spans="1:6">
      <c r="A1026351" s="17"/>
      <c r="B1026351" s="17"/>
      <c r="E1026351" s="17"/>
      <c r="F1026351" s="17"/>
    </row>
    <row r="1026352" spans="1:6">
      <c r="A1026352" s="17"/>
      <c r="B1026352" s="17"/>
      <c r="E1026352" s="17"/>
      <c r="F1026352" s="17"/>
    </row>
    <row r="1026353" spans="1:6">
      <c r="A1026353" s="17"/>
      <c r="B1026353" s="17"/>
      <c r="E1026353" s="17"/>
      <c r="F1026353" s="17"/>
    </row>
    <row r="1026354" spans="1:6">
      <c r="A1026354" s="17"/>
      <c r="B1026354" s="17"/>
      <c r="E1026354" s="17"/>
      <c r="F1026354" s="17"/>
    </row>
    <row r="1026355" spans="1:6">
      <c r="A1026355" s="17"/>
      <c r="B1026355" s="17"/>
      <c r="E1026355" s="17"/>
      <c r="F1026355" s="17"/>
    </row>
    <row r="1026356" spans="1:6">
      <c r="A1026356" s="17"/>
      <c r="B1026356" s="17"/>
      <c r="E1026356" s="17"/>
      <c r="F1026356" s="17"/>
    </row>
    <row r="1026357" spans="1:6">
      <c r="A1026357" s="17"/>
      <c r="B1026357" s="17"/>
      <c r="E1026357" s="17"/>
      <c r="F1026357" s="17"/>
    </row>
    <row r="1026358" spans="1:6">
      <c r="A1026358" s="17"/>
      <c r="B1026358" s="17"/>
      <c r="E1026358" s="17"/>
      <c r="F1026358" s="17"/>
    </row>
    <row r="1026359" spans="1:6">
      <c r="A1026359" s="17"/>
      <c r="B1026359" s="17"/>
      <c r="E1026359" s="17"/>
      <c r="F1026359" s="17"/>
    </row>
    <row r="1026360" spans="1:6">
      <c r="A1026360" s="17"/>
      <c r="B1026360" s="17"/>
      <c r="E1026360" s="17"/>
      <c r="F1026360" s="17"/>
    </row>
    <row r="1026361" spans="1:6">
      <c r="A1026361" s="17"/>
      <c r="B1026361" s="17"/>
      <c r="E1026361" s="17"/>
      <c r="F1026361" s="17"/>
    </row>
    <row r="1026362" spans="1:6">
      <c r="A1026362" s="17"/>
      <c r="B1026362" s="17"/>
      <c r="E1026362" s="17"/>
      <c r="F1026362" s="17"/>
    </row>
    <row r="1026363" spans="1:6">
      <c r="A1026363" s="17"/>
      <c r="B1026363" s="17"/>
      <c r="E1026363" s="17"/>
      <c r="F1026363" s="17"/>
    </row>
    <row r="1026364" spans="1:6">
      <c r="A1026364" s="17"/>
      <c r="B1026364" s="17"/>
      <c r="E1026364" s="17"/>
      <c r="F1026364" s="17"/>
    </row>
    <row r="1026365" spans="1:6">
      <c r="A1026365" s="17"/>
      <c r="B1026365" s="17"/>
      <c r="E1026365" s="17"/>
      <c r="F1026365" s="17"/>
    </row>
    <row r="1026366" spans="1:6">
      <c r="A1026366" s="17"/>
      <c r="B1026366" s="17"/>
      <c r="E1026366" s="17"/>
      <c r="F1026366" s="17"/>
    </row>
    <row r="1026367" spans="1:6">
      <c r="A1026367" s="17"/>
      <c r="B1026367" s="17"/>
      <c r="E1026367" s="17"/>
      <c r="F1026367" s="17"/>
    </row>
    <row r="1026368" spans="1:6">
      <c r="A1026368" s="17"/>
      <c r="B1026368" s="17"/>
      <c r="E1026368" s="17"/>
      <c r="F1026368" s="17"/>
    </row>
    <row r="1026369" spans="1:6">
      <c r="A1026369" s="17"/>
      <c r="B1026369" s="17"/>
      <c r="E1026369" s="17"/>
      <c r="F1026369" s="17"/>
    </row>
    <row r="1026370" spans="1:6">
      <c r="A1026370" s="17"/>
      <c r="B1026370" s="17"/>
      <c r="E1026370" s="17"/>
      <c r="F1026370" s="17"/>
    </row>
    <row r="1026371" spans="1:6">
      <c r="A1026371" s="17"/>
      <c r="B1026371" s="17"/>
      <c r="E1026371" s="17"/>
      <c r="F1026371" s="17"/>
    </row>
    <row r="1026372" spans="1:6">
      <c r="A1026372" s="17"/>
      <c r="B1026372" s="17"/>
      <c r="E1026372" s="17"/>
      <c r="F1026372" s="17"/>
    </row>
    <row r="1026373" spans="1:6">
      <c r="A1026373" s="17"/>
      <c r="B1026373" s="17"/>
      <c r="E1026373" s="17"/>
      <c r="F1026373" s="17"/>
    </row>
    <row r="1026374" spans="1:6">
      <c r="A1026374" s="17"/>
      <c r="B1026374" s="17"/>
      <c r="E1026374" s="17"/>
      <c r="F1026374" s="17"/>
    </row>
    <row r="1026375" spans="1:6">
      <c r="A1026375" s="17"/>
      <c r="B1026375" s="17"/>
      <c r="E1026375" s="17"/>
      <c r="F1026375" s="17"/>
    </row>
    <row r="1026376" spans="1:6">
      <c r="A1026376" s="17"/>
      <c r="B1026376" s="17"/>
      <c r="E1026376" s="17"/>
      <c r="F1026376" s="17"/>
    </row>
    <row r="1026377" spans="1:6">
      <c r="A1026377" s="17"/>
      <c r="B1026377" s="17"/>
      <c r="E1026377" s="17"/>
      <c r="F1026377" s="17"/>
    </row>
    <row r="1026378" spans="1:6">
      <c r="A1026378" s="17"/>
      <c r="B1026378" s="17"/>
      <c r="E1026378" s="17"/>
      <c r="F1026378" s="17"/>
    </row>
    <row r="1026379" spans="1:6">
      <c r="A1026379" s="17"/>
      <c r="B1026379" s="17"/>
      <c r="E1026379" s="17"/>
      <c r="F1026379" s="17"/>
    </row>
    <row r="1026380" spans="1:6">
      <c r="A1026380" s="17"/>
      <c r="B1026380" s="17"/>
      <c r="E1026380" s="17"/>
      <c r="F1026380" s="17"/>
    </row>
    <row r="1026381" spans="1:6">
      <c r="A1026381" s="17"/>
      <c r="B1026381" s="17"/>
      <c r="E1026381" s="17"/>
      <c r="F1026381" s="17"/>
    </row>
    <row r="1026382" spans="1:6">
      <c r="A1026382" s="17"/>
      <c r="B1026382" s="17"/>
      <c r="E1026382" s="17"/>
      <c r="F1026382" s="17"/>
    </row>
    <row r="1026383" spans="1:6">
      <c r="A1026383" s="17"/>
      <c r="B1026383" s="17"/>
      <c r="E1026383" s="17"/>
      <c r="F1026383" s="17"/>
    </row>
    <row r="1026384" spans="1:6">
      <c r="A1026384" s="17"/>
      <c r="B1026384" s="17"/>
      <c r="E1026384" s="17"/>
      <c r="F1026384" s="17"/>
    </row>
    <row r="1026385" spans="1:6">
      <c r="A1026385" s="17"/>
      <c r="B1026385" s="17"/>
      <c r="E1026385" s="17"/>
      <c r="F1026385" s="17"/>
    </row>
    <row r="1026386" spans="1:6">
      <c r="A1026386" s="17"/>
      <c r="B1026386" s="17"/>
      <c r="E1026386" s="17"/>
      <c r="F1026386" s="17"/>
    </row>
    <row r="1026387" spans="1:6">
      <c r="A1026387" s="17"/>
      <c r="B1026387" s="17"/>
      <c r="E1026387" s="17"/>
      <c r="F1026387" s="17"/>
    </row>
    <row r="1026388" spans="1:6">
      <c r="A1026388" s="17"/>
      <c r="B1026388" s="17"/>
      <c r="E1026388" s="17"/>
      <c r="F1026388" s="17"/>
    </row>
    <row r="1026389" spans="1:6">
      <c r="A1026389" s="17"/>
      <c r="B1026389" s="17"/>
      <c r="E1026389" s="17"/>
      <c r="F1026389" s="17"/>
    </row>
    <row r="1026390" spans="1:6">
      <c r="A1026390" s="17"/>
      <c r="B1026390" s="17"/>
      <c r="E1026390" s="17"/>
      <c r="F1026390" s="17"/>
    </row>
    <row r="1026391" spans="1:6">
      <c r="A1026391" s="17"/>
      <c r="B1026391" s="17"/>
      <c r="E1026391" s="17"/>
      <c r="F1026391" s="17"/>
    </row>
    <row r="1026392" spans="1:6">
      <c r="A1026392" s="17"/>
      <c r="B1026392" s="17"/>
      <c r="E1026392" s="17"/>
      <c r="F1026392" s="17"/>
    </row>
    <row r="1026393" spans="1:6">
      <c r="A1026393" s="17"/>
      <c r="B1026393" s="17"/>
      <c r="E1026393" s="17"/>
      <c r="F1026393" s="17"/>
    </row>
    <row r="1026394" spans="1:6">
      <c r="A1026394" s="17"/>
      <c r="B1026394" s="17"/>
      <c r="E1026394" s="17"/>
      <c r="F1026394" s="17"/>
    </row>
    <row r="1026395" spans="1:6">
      <c r="A1026395" s="17"/>
      <c r="B1026395" s="17"/>
      <c r="E1026395" s="17"/>
      <c r="F1026395" s="17"/>
    </row>
    <row r="1026396" spans="1:6">
      <c r="A1026396" s="17"/>
      <c r="B1026396" s="17"/>
      <c r="E1026396" s="17"/>
      <c r="F1026396" s="17"/>
    </row>
    <row r="1026397" spans="1:6">
      <c r="A1026397" s="17"/>
      <c r="B1026397" s="17"/>
      <c r="E1026397" s="17"/>
      <c r="F1026397" s="17"/>
    </row>
    <row r="1026398" spans="1:6">
      <c r="A1026398" s="17"/>
      <c r="B1026398" s="17"/>
      <c r="E1026398" s="17"/>
      <c r="F1026398" s="17"/>
    </row>
    <row r="1026399" spans="1:6">
      <c r="A1026399" s="17"/>
      <c r="B1026399" s="17"/>
      <c r="E1026399" s="17"/>
      <c r="F1026399" s="17"/>
    </row>
    <row r="1026400" spans="1:6">
      <c r="A1026400" s="17"/>
      <c r="B1026400" s="17"/>
      <c r="E1026400" s="17"/>
      <c r="F1026400" s="17"/>
    </row>
    <row r="1026401" spans="1:6">
      <c r="A1026401" s="17"/>
      <c r="B1026401" s="17"/>
      <c r="E1026401" s="17"/>
      <c r="F1026401" s="17"/>
    </row>
    <row r="1026402" spans="1:6">
      <c r="A1026402" s="17"/>
      <c r="B1026402" s="17"/>
      <c r="E1026402" s="17"/>
      <c r="F1026402" s="17"/>
    </row>
    <row r="1026403" spans="1:6">
      <c r="A1026403" s="17"/>
      <c r="B1026403" s="17"/>
      <c r="E1026403" s="17"/>
      <c r="F1026403" s="17"/>
    </row>
    <row r="1026404" spans="1:6">
      <c r="A1026404" s="17"/>
      <c r="B1026404" s="17"/>
      <c r="E1026404" s="17"/>
      <c r="F1026404" s="17"/>
    </row>
    <row r="1026405" spans="1:6">
      <c r="A1026405" s="17"/>
      <c r="B1026405" s="17"/>
      <c r="E1026405" s="17"/>
      <c r="F1026405" s="17"/>
    </row>
    <row r="1026406" spans="1:6">
      <c r="A1026406" s="17"/>
      <c r="B1026406" s="17"/>
      <c r="E1026406" s="17"/>
      <c r="F1026406" s="17"/>
    </row>
    <row r="1026407" spans="1:6">
      <c r="A1026407" s="17"/>
      <c r="B1026407" s="17"/>
      <c r="E1026407" s="17"/>
      <c r="F1026407" s="17"/>
    </row>
    <row r="1026408" spans="1:6">
      <c r="A1026408" s="17"/>
      <c r="B1026408" s="17"/>
      <c r="E1026408" s="17"/>
      <c r="F1026408" s="17"/>
    </row>
    <row r="1026409" spans="1:6">
      <c r="A1026409" s="17"/>
      <c r="B1026409" s="17"/>
      <c r="E1026409" s="17"/>
      <c r="F1026409" s="17"/>
    </row>
    <row r="1026410" spans="1:6">
      <c r="A1026410" s="17"/>
      <c r="B1026410" s="17"/>
      <c r="E1026410" s="17"/>
      <c r="F1026410" s="17"/>
    </row>
    <row r="1026411" spans="1:6">
      <c r="A1026411" s="17"/>
      <c r="B1026411" s="17"/>
      <c r="E1026411" s="17"/>
      <c r="F1026411" s="17"/>
    </row>
    <row r="1026412" spans="1:6">
      <c r="A1026412" s="17"/>
      <c r="B1026412" s="17"/>
      <c r="E1026412" s="17"/>
      <c r="F1026412" s="17"/>
    </row>
    <row r="1026413" spans="1:6">
      <c r="A1026413" s="17"/>
      <c r="B1026413" s="17"/>
      <c r="E1026413" s="17"/>
      <c r="F1026413" s="17"/>
    </row>
    <row r="1026414" spans="1:6">
      <c r="A1026414" s="17"/>
      <c r="B1026414" s="17"/>
      <c r="E1026414" s="17"/>
      <c r="F1026414" s="17"/>
    </row>
    <row r="1026415" spans="1:6">
      <c r="A1026415" s="17"/>
      <c r="B1026415" s="17"/>
      <c r="E1026415" s="17"/>
      <c r="F1026415" s="17"/>
    </row>
    <row r="1026416" spans="1:6">
      <c r="A1026416" s="17"/>
      <c r="B1026416" s="17"/>
      <c r="E1026416" s="17"/>
      <c r="F1026416" s="17"/>
    </row>
    <row r="1026417" spans="1:6">
      <c r="A1026417" s="17"/>
      <c r="B1026417" s="17"/>
      <c r="E1026417" s="17"/>
      <c r="F1026417" s="17"/>
    </row>
    <row r="1026418" spans="1:6">
      <c r="A1026418" s="17"/>
      <c r="B1026418" s="17"/>
      <c r="E1026418" s="17"/>
      <c r="F1026418" s="17"/>
    </row>
    <row r="1026419" spans="1:6">
      <c r="A1026419" s="17"/>
      <c r="B1026419" s="17"/>
      <c r="E1026419" s="17"/>
      <c r="F1026419" s="17"/>
    </row>
    <row r="1026420" spans="1:6">
      <c r="A1026420" s="17"/>
      <c r="B1026420" s="17"/>
      <c r="E1026420" s="17"/>
      <c r="F1026420" s="17"/>
    </row>
    <row r="1026421" spans="1:6">
      <c r="A1026421" s="17"/>
      <c r="B1026421" s="17"/>
      <c r="E1026421" s="17"/>
      <c r="F1026421" s="17"/>
    </row>
    <row r="1026422" spans="1:6">
      <c r="A1026422" s="17"/>
      <c r="B1026422" s="17"/>
      <c r="E1026422" s="17"/>
      <c r="F1026422" s="17"/>
    </row>
    <row r="1026423" spans="1:6">
      <c r="A1026423" s="17"/>
      <c r="B1026423" s="17"/>
      <c r="E1026423" s="17"/>
      <c r="F1026423" s="17"/>
    </row>
    <row r="1026424" spans="1:6">
      <c r="A1026424" s="17"/>
      <c r="B1026424" s="17"/>
      <c r="E1026424" s="17"/>
      <c r="F1026424" s="17"/>
    </row>
    <row r="1026425" spans="1:6">
      <c r="A1026425" s="17"/>
      <c r="B1026425" s="17"/>
      <c r="E1026425" s="17"/>
      <c r="F1026425" s="17"/>
    </row>
    <row r="1026426" spans="1:6">
      <c r="A1026426" s="17"/>
      <c r="B1026426" s="17"/>
      <c r="E1026426" s="17"/>
      <c r="F1026426" s="17"/>
    </row>
    <row r="1026427" spans="1:6">
      <c r="A1026427" s="17"/>
      <c r="B1026427" s="17"/>
      <c r="E1026427" s="17"/>
      <c r="F1026427" s="17"/>
    </row>
    <row r="1026428" spans="1:6">
      <c r="A1026428" s="17"/>
      <c r="B1026428" s="17"/>
      <c r="E1026428" s="17"/>
      <c r="F1026428" s="17"/>
    </row>
    <row r="1026429" spans="1:6">
      <c r="A1026429" s="17"/>
      <c r="B1026429" s="17"/>
      <c r="E1026429" s="17"/>
      <c r="F1026429" s="17"/>
    </row>
    <row r="1026430" spans="1:6">
      <c r="A1026430" s="17"/>
      <c r="B1026430" s="17"/>
      <c r="E1026430" s="17"/>
      <c r="F1026430" s="17"/>
    </row>
    <row r="1026431" spans="1:6">
      <c r="A1026431" s="17"/>
      <c r="B1026431" s="17"/>
      <c r="E1026431" s="17"/>
      <c r="F1026431" s="17"/>
    </row>
    <row r="1026432" spans="1:6">
      <c r="A1026432" s="17"/>
      <c r="B1026432" s="17"/>
      <c r="E1026432" s="17"/>
      <c r="F1026432" s="17"/>
    </row>
    <row r="1026433" spans="1:6">
      <c r="A1026433" s="17"/>
      <c r="B1026433" s="17"/>
      <c r="E1026433" s="17"/>
      <c r="F1026433" s="17"/>
    </row>
    <row r="1026434" spans="1:6">
      <c r="A1026434" s="17"/>
      <c r="B1026434" s="17"/>
      <c r="E1026434" s="17"/>
      <c r="F1026434" s="17"/>
    </row>
    <row r="1026435" spans="1:6">
      <c r="A1026435" s="17"/>
      <c r="B1026435" s="17"/>
      <c r="E1026435" s="17"/>
      <c r="F1026435" s="17"/>
    </row>
    <row r="1026436" spans="1:6">
      <c r="A1026436" s="17"/>
      <c r="B1026436" s="17"/>
      <c r="E1026436" s="17"/>
      <c r="F1026436" s="17"/>
    </row>
    <row r="1026437" spans="1:6">
      <c r="A1026437" s="17"/>
      <c r="B1026437" s="17"/>
      <c r="E1026437" s="17"/>
      <c r="F1026437" s="17"/>
    </row>
    <row r="1026438" spans="1:6">
      <c r="A1026438" s="17"/>
      <c r="B1026438" s="17"/>
      <c r="E1026438" s="17"/>
      <c r="F1026438" s="17"/>
    </row>
    <row r="1026439" spans="1:6">
      <c r="A1026439" s="17"/>
      <c r="B1026439" s="17"/>
      <c r="E1026439" s="17"/>
      <c r="F1026439" s="17"/>
    </row>
    <row r="1026440" spans="1:6">
      <c r="A1026440" s="17"/>
      <c r="B1026440" s="17"/>
      <c r="E1026440" s="17"/>
      <c r="F1026440" s="17"/>
    </row>
    <row r="1026441" spans="1:6">
      <c r="A1026441" s="17"/>
      <c r="B1026441" s="17"/>
      <c r="E1026441" s="17"/>
      <c r="F1026441" s="17"/>
    </row>
    <row r="1026442" spans="1:6">
      <c r="A1026442" s="17"/>
      <c r="B1026442" s="17"/>
      <c r="E1026442" s="17"/>
      <c r="F1026442" s="17"/>
    </row>
    <row r="1026443" spans="1:6">
      <c r="A1026443" s="17"/>
      <c r="B1026443" s="17"/>
      <c r="E1026443" s="17"/>
      <c r="F1026443" s="17"/>
    </row>
    <row r="1026444" spans="1:6">
      <c r="A1026444" s="17"/>
      <c r="B1026444" s="17"/>
      <c r="E1026444" s="17"/>
      <c r="F1026444" s="17"/>
    </row>
    <row r="1026445" spans="1:6">
      <c r="A1026445" s="17"/>
      <c r="B1026445" s="17"/>
      <c r="E1026445" s="17"/>
      <c r="F1026445" s="17"/>
    </row>
    <row r="1026446" spans="1:6">
      <c r="A1026446" s="17"/>
      <c r="B1026446" s="17"/>
      <c r="E1026446" s="17"/>
      <c r="F1026446" s="17"/>
    </row>
    <row r="1026447" spans="1:6">
      <c r="A1026447" s="17"/>
      <c r="B1026447" s="17"/>
      <c r="E1026447" s="17"/>
      <c r="F1026447" s="17"/>
    </row>
    <row r="1026448" spans="1:6">
      <c r="A1026448" s="17"/>
      <c r="B1026448" s="17"/>
      <c r="E1026448" s="17"/>
      <c r="F1026448" s="17"/>
    </row>
    <row r="1026449" spans="1:6">
      <c r="A1026449" s="17"/>
      <c r="B1026449" s="17"/>
      <c r="E1026449" s="17"/>
      <c r="F1026449" s="17"/>
    </row>
    <row r="1026450" spans="1:6">
      <c r="A1026450" s="17"/>
      <c r="B1026450" s="17"/>
      <c r="E1026450" s="17"/>
      <c r="F1026450" s="17"/>
    </row>
    <row r="1026451" spans="1:6">
      <c r="A1026451" s="17"/>
      <c r="B1026451" s="17"/>
      <c r="E1026451" s="17"/>
      <c r="F1026451" s="17"/>
    </row>
    <row r="1026452" spans="1:6">
      <c r="A1026452" s="17"/>
      <c r="B1026452" s="17"/>
      <c r="E1026452" s="17"/>
      <c r="F1026452" s="17"/>
    </row>
    <row r="1026453" spans="1:6">
      <c r="A1026453" s="17"/>
      <c r="B1026453" s="17"/>
      <c r="E1026453" s="17"/>
      <c r="F1026453" s="17"/>
    </row>
    <row r="1026454" spans="1:6">
      <c r="A1026454" s="17"/>
      <c r="B1026454" s="17"/>
      <c r="E1026454" s="17"/>
      <c r="F1026454" s="17"/>
    </row>
    <row r="1026455" spans="1:6">
      <c r="A1026455" s="17"/>
      <c r="B1026455" s="17"/>
      <c r="E1026455" s="17"/>
      <c r="F1026455" s="17"/>
    </row>
    <row r="1026456" spans="1:6">
      <c r="A1026456" s="17"/>
      <c r="B1026456" s="17"/>
      <c r="E1026456" s="17"/>
      <c r="F1026456" s="17"/>
    </row>
    <row r="1026457" spans="1:6">
      <c r="A1026457" s="17"/>
      <c r="B1026457" s="17"/>
      <c r="E1026457" s="17"/>
      <c r="F1026457" s="17"/>
    </row>
    <row r="1026458" spans="1:6">
      <c r="A1026458" s="17"/>
      <c r="B1026458" s="17"/>
      <c r="E1026458" s="17"/>
      <c r="F1026458" s="17"/>
    </row>
    <row r="1026459" spans="1:6">
      <c r="A1026459" s="17"/>
      <c r="B1026459" s="17"/>
      <c r="E1026459" s="17"/>
      <c r="F1026459" s="17"/>
    </row>
    <row r="1026460" spans="1:6">
      <c r="A1026460" s="17"/>
      <c r="B1026460" s="17"/>
      <c r="E1026460" s="17"/>
      <c r="F1026460" s="17"/>
    </row>
    <row r="1026461" spans="1:6">
      <c r="A1026461" s="17"/>
      <c r="B1026461" s="17"/>
      <c r="E1026461" s="17"/>
      <c r="F1026461" s="17"/>
    </row>
    <row r="1026462" spans="1:6">
      <c r="A1026462" s="17"/>
      <c r="B1026462" s="17"/>
      <c r="E1026462" s="17"/>
      <c r="F1026462" s="17"/>
    </row>
    <row r="1026463" spans="1:6">
      <c r="A1026463" s="17"/>
      <c r="B1026463" s="17"/>
      <c r="E1026463" s="17"/>
      <c r="F1026463" s="17"/>
    </row>
    <row r="1026464" spans="1:6">
      <c r="A1026464" s="17"/>
      <c r="B1026464" s="17"/>
      <c r="E1026464" s="17"/>
      <c r="F1026464" s="17"/>
    </row>
    <row r="1026465" spans="1:6">
      <c r="A1026465" s="17"/>
      <c r="B1026465" s="17"/>
      <c r="E1026465" s="17"/>
      <c r="F1026465" s="17"/>
    </row>
    <row r="1026466" spans="1:6">
      <c r="A1026466" s="17"/>
      <c r="B1026466" s="17"/>
      <c r="E1026466" s="17"/>
      <c r="F1026466" s="17"/>
    </row>
    <row r="1026467" spans="1:6">
      <c r="A1026467" s="17"/>
      <c r="B1026467" s="17"/>
      <c r="E1026467" s="17"/>
      <c r="F1026467" s="17"/>
    </row>
    <row r="1026468" spans="1:6">
      <c r="A1026468" s="17"/>
      <c r="B1026468" s="17"/>
      <c r="E1026468" s="17"/>
      <c r="F1026468" s="17"/>
    </row>
    <row r="1026469" spans="1:6">
      <c r="A1026469" s="17"/>
      <c r="B1026469" s="17"/>
      <c r="E1026469" s="17"/>
      <c r="F1026469" s="17"/>
    </row>
    <row r="1026470" spans="1:6">
      <c r="A1026470" s="17"/>
      <c r="B1026470" s="17"/>
      <c r="E1026470" s="17"/>
      <c r="F1026470" s="17"/>
    </row>
    <row r="1026471" spans="1:6">
      <c r="A1026471" s="17"/>
      <c r="B1026471" s="17"/>
      <c r="E1026471" s="17"/>
      <c r="F1026471" s="17"/>
    </row>
    <row r="1026472" spans="1:6">
      <c r="A1026472" s="17"/>
      <c r="B1026472" s="17"/>
      <c r="E1026472" s="17"/>
      <c r="F1026472" s="17"/>
    </row>
    <row r="1026473" spans="1:6">
      <c r="A1026473" s="17"/>
      <c r="B1026473" s="17"/>
      <c r="E1026473" s="17"/>
      <c r="F1026473" s="17"/>
    </row>
    <row r="1026474" spans="1:6">
      <c r="A1026474" s="17"/>
      <c r="B1026474" s="17"/>
      <c r="E1026474" s="17"/>
      <c r="F1026474" s="17"/>
    </row>
    <row r="1026475" spans="1:6">
      <c r="A1026475" s="17"/>
      <c r="B1026475" s="17"/>
      <c r="E1026475" s="17"/>
      <c r="F1026475" s="17"/>
    </row>
    <row r="1026476" spans="1:6">
      <c r="A1026476" s="17"/>
      <c r="B1026476" s="17"/>
      <c r="E1026476" s="17"/>
      <c r="F1026476" s="17"/>
    </row>
    <row r="1026477" spans="1:6">
      <c r="A1026477" s="17"/>
      <c r="B1026477" s="17"/>
      <c r="E1026477" s="17"/>
      <c r="F1026477" s="17"/>
    </row>
    <row r="1026478" spans="1:6">
      <c r="A1026478" s="17"/>
      <c r="B1026478" s="17"/>
      <c r="E1026478" s="17"/>
      <c r="F1026478" s="17"/>
    </row>
    <row r="1026479" spans="1:6">
      <c r="A1026479" s="17"/>
      <c r="B1026479" s="17"/>
      <c r="E1026479" s="17"/>
      <c r="F1026479" s="17"/>
    </row>
    <row r="1026480" spans="1:6">
      <c r="A1026480" s="17"/>
      <c r="B1026480" s="17"/>
      <c r="E1026480" s="17"/>
      <c r="F1026480" s="17"/>
    </row>
    <row r="1026481" spans="1:6">
      <c r="A1026481" s="17"/>
      <c r="B1026481" s="17"/>
      <c r="E1026481" s="17"/>
      <c r="F1026481" s="17"/>
    </row>
    <row r="1026482" spans="1:6">
      <c r="A1026482" s="17"/>
      <c r="B1026482" s="17"/>
      <c r="E1026482" s="17"/>
      <c r="F1026482" s="17"/>
    </row>
    <row r="1026483" spans="1:6">
      <c r="A1026483" s="17"/>
      <c r="B1026483" s="17"/>
      <c r="E1026483" s="17"/>
      <c r="F1026483" s="17"/>
    </row>
    <row r="1026484" spans="1:6">
      <c r="A1026484" s="17"/>
      <c r="B1026484" s="17"/>
      <c r="E1026484" s="17"/>
      <c r="F1026484" s="17"/>
    </row>
    <row r="1026485" spans="1:6">
      <c r="A1026485" s="17"/>
      <c r="B1026485" s="17"/>
      <c r="E1026485" s="17"/>
      <c r="F1026485" s="17"/>
    </row>
    <row r="1026486" spans="1:6">
      <c r="A1026486" s="17"/>
      <c r="B1026486" s="17"/>
      <c r="E1026486" s="17"/>
      <c r="F1026486" s="17"/>
    </row>
    <row r="1026487" spans="1:6">
      <c r="A1026487" s="17"/>
      <c r="B1026487" s="17"/>
      <c r="E1026487" s="17"/>
      <c r="F1026487" s="17"/>
    </row>
    <row r="1026488" spans="1:6">
      <c r="A1026488" s="17"/>
      <c r="B1026488" s="17"/>
      <c r="E1026488" s="17"/>
      <c r="F1026488" s="17"/>
    </row>
    <row r="1026489" spans="1:6">
      <c r="A1026489" s="17"/>
      <c r="B1026489" s="17"/>
      <c r="E1026489" s="17"/>
      <c r="F1026489" s="17"/>
    </row>
    <row r="1026490" spans="1:6">
      <c r="A1026490" s="17"/>
      <c r="B1026490" s="17"/>
      <c r="E1026490" s="17"/>
      <c r="F1026490" s="17"/>
    </row>
    <row r="1026491" spans="1:6">
      <c r="A1026491" s="17"/>
      <c r="B1026491" s="17"/>
      <c r="E1026491" s="17"/>
      <c r="F1026491" s="17"/>
    </row>
    <row r="1026492" spans="1:6">
      <c r="A1026492" s="17"/>
      <c r="B1026492" s="17"/>
      <c r="E1026492" s="17"/>
      <c r="F1026492" s="17"/>
    </row>
    <row r="1026493" spans="1:6">
      <c r="A1026493" s="17"/>
      <c r="B1026493" s="17"/>
      <c r="E1026493" s="17"/>
      <c r="F1026493" s="17"/>
    </row>
    <row r="1026494" spans="1:6">
      <c r="A1026494" s="17"/>
      <c r="B1026494" s="17"/>
      <c r="E1026494" s="17"/>
      <c r="F1026494" s="17"/>
    </row>
    <row r="1026495" spans="1:6">
      <c r="A1026495" s="17"/>
      <c r="B1026495" s="17"/>
      <c r="E1026495" s="17"/>
      <c r="F1026495" s="17"/>
    </row>
    <row r="1026496" spans="1:6">
      <c r="A1026496" s="17"/>
      <c r="B1026496" s="17"/>
      <c r="E1026496" s="17"/>
      <c r="F1026496" s="17"/>
    </row>
    <row r="1026497" spans="1:6">
      <c r="A1026497" s="17"/>
      <c r="B1026497" s="17"/>
      <c r="E1026497" s="17"/>
      <c r="F1026497" s="17"/>
    </row>
    <row r="1026498" spans="1:6">
      <c r="A1026498" s="17"/>
      <c r="B1026498" s="17"/>
      <c r="E1026498" s="17"/>
      <c r="F1026498" s="17"/>
    </row>
    <row r="1026499" spans="1:6">
      <c r="A1026499" s="17"/>
      <c r="B1026499" s="17"/>
      <c r="E1026499" s="17"/>
      <c r="F1026499" s="17"/>
    </row>
    <row r="1026500" spans="1:6">
      <c r="A1026500" s="17"/>
      <c r="B1026500" s="17"/>
      <c r="E1026500" s="17"/>
      <c r="F1026500" s="17"/>
    </row>
    <row r="1026501" spans="1:6">
      <c r="A1026501" s="17"/>
      <c r="B1026501" s="17"/>
      <c r="E1026501" s="17"/>
      <c r="F1026501" s="17"/>
    </row>
    <row r="1026502" spans="1:6">
      <c r="A1026502" s="17"/>
      <c r="B1026502" s="17"/>
      <c r="E1026502" s="17"/>
      <c r="F1026502" s="17"/>
    </row>
    <row r="1026503" spans="1:6">
      <c r="A1026503" s="17"/>
      <c r="B1026503" s="17"/>
      <c r="E1026503" s="17"/>
      <c r="F1026503" s="17"/>
    </row>
    <row r="1026504" spans="1:6">
      <c r="A1026504" s="17"/>
      <c r="B1026504" s="17"/>
      <c r="E1026504" s="17"/>
      <c r="F1026504" s="17"/>
    </row>
    <row r="1026505" spans="1:6">
      <c r="A1026505" s="17"/>
      <c r="B1026505" s="17"/>
      <c r="E1026505" s="17"/>
      <c r="F1026505" s="17"/>
    </row>
    <row r="1026506" spans="1:6">
      <c r="A1026506" s="17"/>
      <c r="B1026506" s="17"/>
      <c r="E1026506" s="17"/>
      <c r="F1026506" s="17"/>
    </row>
    <row r="1026507" spans="1:6">
      <c r="A1026507" s="17"/>
      <c r="B1026507" s="17"/>
      <c r="E1026507" s="17"/>
      <c r="F1026507" s="17"/>
    </row>
    <row r="1026508" spans="1:6">
      <c r="A1026508" s="17"/>
      <c r="B1026508" s="17"/>
      <c r="E1026508" s="17"/>
      <c r="F1026508" s="17"/>
    </row>
    <row r="1026509" spans="1:6">
      <c r="A1026509" s="17"/>
      <c r="B1026509" s="17"/>
      <c r="E1026509" s="17"/>
      <c r="F1026509" s="17"/>
    </row>
    <row r="1026510" spans="1:6">
      <c r="A1026510" s="17"/>
      <c r="B1026510" s="17"/>
      <c r="E1026510" s="17"/>
      <c r="F1026510" s="17"/>
    </row>
    <row r="1026511" spans="1:6">
      <c r="A1026511" s="17"/>
      <c r="B1026511" s="17"/>
      <c r="E1026511" s="17"/>
      <c r="F1026511" s="17"/>
    </row>
    <row r="1026512" spans="1:6">
      <c r="A1026512" s="17"/>
      <c r="B1026512" s="17"/>
      <c r="E1026512" s="17"/>
      <c r="F1026512" s="17"/>
    </row>
    <row r="1026513" spans="1:6">
      <c r="A1026513" s="17"/>
      <c r="B1026513" s="17"/>
      <c r="E1026513" s="17"/>
      <c r="F1026513" s="17"/>
    </row>
    <row r="1026514" spans="1:6">
      <c r="A1026514" s="17"/>
      <c r="B1026514" s="17"/>
      <c r="E1026514" s="17"/>
      <c r="F1026514" s="17"/>
    </row>
    <row r="1026515" spans="1:6">
      <c r="A1026515" s="17"/>
      <c r="B1026515" s="17"/>
      <c r="E1026515" s="17"/>
      <c r="F1026515" s="17"/>
    </row>
    <row r="1026516" spans="1:6">
      <c r="A1026516" s="17"/>
      <c r="B1026516" s="17"/>
      <c r="E1026516" s="17"/>
      <c r="F1026516" s="17"/>
    </row>
    <row r="1026517" spans="1:6">
      <c r="A1026517" s="17"/>
      <c r="B1026517" s="17"/>
      <c r="E1026517" s="17"/>
      <c r="F1026517" s="17"/>
    </row>
    <row r="1026518" spans="1:6">
      <c r="A1026518" s="17"/>
      <c r="B1026518" s="17"/>
      <c r="E1026518" s="17"/>
      <c r="F1026518" s="17"/>
    </row>
    <row r="1026519" spans="1:6">
      <c r="A1026519" s="17"/>
      <c r="B1026519" s="17"/>
      <c r="E1026519" s="17"/>
      <c r="F1026519" s="17"/>
    </row>
    <row r="1026520" spans="1:6">
      <c r="A1026520" s="17"/>
      <c r="B1026520" s="17"/>
      <c r="E1026520" s="17"/>
      <c r="F1026520" s="17"/>
    </row>
    <row r="1026521" spans="1:6">
      <c r="A1026521" s="17"/>
      <c r="B1026521" s="17"/>
      <c r="E1026521" s="17"/>
      <c r="F1026521" s="17"/>
    </row>
    <row r="1026522" spans="1:6">
      <c r="A1026522" s="17"/>
      <c r="B1026522" s="17"/>
      <c r="E1026522" s="17"/>
      <c r="F1026522" s="17"/>
    </row>
    <row r="1026523" spans="1:6">
      <c r="A1026523" s="17"/>
      <c r="B1026523" s="17"/>
      <c r="E1026523" s="17"/>
      <c r="F1026523" s="17"/>
    </row>
    <row r="1026524" spans="1:6">
      <c r="A1026524" s="17"/>
      <c r="B1026524" s="17"/>
      <c r="E1026524" s="17"/>
      <c r="F1026524" s="17"/>
    </row>
    <row r="1026525" spans="1:6">
      <c r="A1026525" s="17"/>
      <c r="B1026525" s="17"/>
      <c r="E1026525" s="17"/>
      <c r="F1026525" s="17"/>
    </row>
    <row r="1026526" spans="1:6">
      <c r="A1026526" s="17"/>
      <c r="B1026526" s="17"/>
      <c r="E1026526" s="17"/>
      <c r="F1026526" s="17"/>
    </row>
    <row r="1026527" spans="1:6">
      <c r="A1026527" s="17"/>
      <c r="B1026527" s="17"/>
      <c r="E1026527" s="17"/>
      <c r="F1026527" s="17"/>
    </row>
    <row r="1026528" spans="1:6">
      <c r="A1026528" s="17"/>
      <c r="B1026528" s="17"/>
      <c r="E1026528" s="17"/>
      <c r="F1026528" s="17"/>
    </row>
    <row r="1026529" spans="1:6">
      <c r="A1026529" s="17"/>
      <c r="B1026529" s="17"/>
      <c r="E1026529" s="17"/>
      <c r="F1026529" s="17"/>
    </row>
    <row r="1026530" spans="1:6">
      <c r="A1026530" s="17"/>
      <c r="B1026530" s="17"/>
      <c r="E1026530" s="17"/>
      <c r="F1026530" s="17"/>
    </row>
    <row r="1026531" spans="1:6">
      <c r="A1026531" s="17"/>
      <c r="B1026531" s="17"/>
      <c r="E1026531" s="17"/>
      <c r="F1026531" s="17"/>
    </row>
    <row r="1026532" spans="1:6">
      <c r="A1026532" s="17"/>
      <c r="B1026532" s="17"/>
      <c r="E1026532" s="17"/>
      <c r="F1026532" s="17"/>
    </row>
    <row r="1026533" spans="1:6">
      <c r="A1026533" s="17"/>
      <c r="B1026533" s="17"/>
      <c r="E1026533" s="17"/>
      <c r="F1026533" s="17"/>
    </row>
    <row r="1026534" spans="1:6">
      <c r="A1026534" s="17"/>
      <c r="B1026534" s="17"/>
      <c r="E1026534" s="17"/>
      <c r="F1026534" s="17"/>
    </row>
    <row r="1026535" spans="1:6">
      <c r="A1026535" s="17"/>
      <c r="B1026535" s="17"/>
      <c r="E1026535" s="17"/>
      <c r="F1026535" s="17"/>
    </row>
    <row r="1026536" spans="1:6">
      <c r="A1026536" s="17"/>
      <c r="B1026536" s="17"/>
      <c r="E1026536" s="17"/>
      <c r="F1026536" s="17"/>
    </row>
    <row r="1026537" spans="1:6">
      <c r="A1026537" s="17"/>
      <c r="B1026537" s="17"/>
      <c r="E1026537" s="17"/>
      <c r="F1026537" s="17"/>
    </row>
    <row r="1026538" spans="1:6">
      <c r="A1026538" s="17"/>
      <c r="B1026538" s="17"/>
      <c r="E1026538" s="17"/>
      <c r="F1026538" s="17"/>
    </row>
    <row r="1026539" spans="1:6">
      <c r="A1026539" s="17"/>
      <c r="B1026539" s="17"/>
      <c r="E1026539" s="17"/>
      <c r="F1026539" s="17"/>
    </row>
    <row r="1026540" spans="1:6">
      <c r="A1026540" s="17"/>
      <c r="B1026540" s="17"/>
      <c r="E1026540" s="17"/>
      <c r="F1026540" s="17"/>
    </row>
    <row r="1026541" spans="1:6">
      <c r="A1026541" s="17"/>
      <c r="B1026541" s="17"/>
      <c r="E1026541" s="17"/>
      <c r="F1026541" s="17"/>
    </row>
    <row r="1026542" spans="1:6">
      <c r="A1026542" s="17"/>
      <c r="B1026542" s="17"/>
      <c r="E1026542" s="17"/>
      <c r="F1026542" s="17"/>
    </row>
    <row r="1026543" spans="1:6">
      <c r="A1026543" s="17"/>
      <c r="B1026543" s="17"/>
      <c r="E1026543" s="17"/>
      <c r="F1026543" s="17"/>
    </row>
    <row r="1026544" spans="1:6">
      <c r="A1026544" s="17"/>
      <c r="B1026544" s="17"/>
      <c r="E1026544" s="17"/>
      <c r="F1026544" s="17"/>
    </row>
    <row r="1026545" spans="1:6">
      <c r="A1026545" s="17"/>
      <c r="B1026545" s="17"/>
      <c r="E1026545" s="17"/>
      <c r="F1026545" s="17"/>
    </row>
    <row r="1026546" spans="1:6">
      <c r="A1026546" s="17"/>
      <c r="B1026546" s="17"/>
      <c r="E1026546" s="17"/>
      <c r="F1026546" s="17"/>
    </row>
    <row r="1026547" spans="1:6">
      <c r="A1026547" s="17"/>
      <c r="B1026547" s="17"/>
      <c r="E1026547" s="17"/>
      <c r="F1026547" s="17"/>
    </row>
    <row r="1026548" spans="1:6">
      <c r="A1026548" s="17"/>
      <c r="B1026548" s="17"/>
      <c r="E1026548" s="17"/>
      <c r="F1026548" s="17"/>
    </row>
    <row r="1026549" spans="1:6">
      <c r="A1026549" s="17"/>
      <c r="B1026549" s="17"/>
      <c r="E1026549" s="17"/>
      <c r="F1026549" s="17"/>
    </row>
    <row r="1026550" spans="1:6">
      <c r="A1026550" s="17"/>
      <c r="B1026550" s="17"/>
      <c r="E1026550" s="17"/>
      <c r="F1026550" s="17"/>
    </row>
    <row r="1026551" spans="1:6">
      <c r="A1026551" s="17"/>
      <c r="B1026551" s="17"/>
      <c r="E1026551" s="17"/>
      <c r="F1026551" s="17"/>
    </row>
    <row r="1026552" spans="1:6">
      <c r="A1026552" s="17"/>
      <c r="B1026552" s="17"/>
      <c r="E1026552" s="17"/>
      <c r="F1026552" s="17"/>
    </row>
    <row r="1026553" spans="1:6">
      <c r="A1026553" s="17"/>
      <c r="B1026553" s="17"/>
      <c r="E1026553" s="17"/>
      <c r="F1026553" s="17"/>
    </row>
    <row r="1026554" spans="1:6">
      <c r="A1026554" s="17"/>
      <c r="B1026554" s="17"/>
      <c r="E1026554" s="17"/>
      <c r="F1026554" s="17"/>
    </row>
    <row r="1026555" spans="1:6">
      <c r="A1026555" s="17"/>
      <c r="B1026555" s="17"/>
      <c r="E1026555" s="17"/>
      <c r="F1026555" s="17"/>
    </row>
    <row r="1026556" spans="1:6">
      <c r="A1026556" s="17"/>
      <c r="B1026556" s="17"/>
      <c r="E1026556" s="17"/>
      <c r="F1026556" s="17"/>
    </row>
    <row r="1026557" spans="1:6">
      <c r="A1026557" s="17"/>
      <c r="B1026557" s="17"/>
      <c r="E1026557" s="17"/>
      <c r="F1026557" s="17"/>
    </row>
    <row r="1026558" spans="1:6">
      <c r="A1026558" s="17"/>
      <c r="B1026558" s="17"/>
      <c r="E1026558" s="17"/>
      <c r="F1026558" s="17"/>
    </row>
    <row r="1026559" spans="1:6">
      <c r="A1026559" s="17"/>
      <c r="B1026559" s="17"/>
      <c r="E1026559" s="17"/>
      <c r="F1026559" s="17"/>
    </row>
    <row r="1026560" spans="1:6">
      <c r="A1026560" s="17"/>
      <c r="B1026560" s="17"/>
      <c r="E1026560" s="17"/>
      <c r="F1026560" s="17"/>
    </row>
    <row r="1026561" spans="1:6">
      <c r="A1026561" s="17"/>
      <c r="B1026561" s="17"/>
      <c r="E1026561" s="17"/>
      <c r="F1026561" s="17"/>
    </row>
    <row r="1026562" spans="1:6">
      <c r="A1026562" s="17"/>
      <c r="B1026562" s="17"/>
      <c r="E1026562" s="17"/>
      <c r="F1026562" s="17"/>
    </row>
    <row r="1026563" spans="1:6">
      <c r="A1026563" s="17"/>
      <c r="B1026563" s="17"/>
      <c r="E1026563" s="17"/>
      <c r="F1026563" s="17"/>
    </row>
    <row r="1026564" spans="1:6">
      <c r="A1026564" s="17"/>
      <c r="B1026564" s="17"/>
      <c r="E1026564" s="17"/>
      <c r="F1026564" s="17"/>
    </row>
    <row r="1026565" spans="1:6">
      <c r="A1026565" s="17"/>
      <c r="B1026565" s="17"/>
      <c r="E1026565" s="17"/>
      <c r="F1026565" s="17"/>
    </row>
    <row r="1026566" spans="1:6">
      <c r="A1026566" s="17"/>
      <c r="B1026566" s="17"/>
      <c r="E1026566" s="17"/>
      <c r="F1026566" s="17"/>
    </row>
    <row r="1026567" spans="1:6">
      <c r="A1026567" s="17"/>
      <c r="B1026567" s="17"/>
      <c r="E1026567" s="17"/>
      <c r="F1026567" s="17"/>
    </row>
    <row r="1026568" spans="1:6">
      <c r="A1026568" s="17"/>
      <c r="B1026568" s="17"/>
      <c r="E1026568" s="17"/>
      <c r="F1026568" s="17"/>
    </row>
    <row r="1026569" spans="1:6">
      <c r="A1026569" s="17"/>
      <c r="B1026569" s="17"/>
      <c r="E1026569" s="17"/>
      <c r="F1026569" s="17"/>
    </row>
    <row r="1026570" spans="1:6">
      <c r="A1026570" s="17"/>
      <c r="B1026570" s="17"/>
      <c r="E1026570" s="17"/>
      <c r="F1026570" s="17"/>
    </row>
    <row r="1026571" spans="1:6">
      <c r="A1026571" s="17"/>
      <c r="B1026571" s="17"/>
      <c r="E1026571" s="17"/>
      <c r="F1026571" s="17"/>
    </row>
    <row r="1026572" spans="1:6">
      <c r="A1026572" s="17"/>
      <c r="B1026572" s="17"/>
      <c r="E1026572" s="17"/>
      <c r="F1026572" s="17"/>
    </row>
    <row r="1026573" spans="1:6">
      <c r="A1026573" s="17"/>
      <c r="B1026573" s="17"/>
      <c r="E1026573" s="17"/>
      <c r="F1026573" s="17"/>
    </row>
    <row r="1026574" spans="1:6">
      <c r="A1026574" s="17"/>
      <c r="B1026574" s="17"/>
      <c r="E1026574" s="17"/>
      <c r="F1026574" s="17"/>
    </row>
    <row r="1026575" spans="1:6">
      <c r="A1026575" s="17"/>
      <c r="B1026575" s="17"/>
      <c r="E1026575" s="17"/>
      <c r="F1026575" s="17"/>
    </row>
    <row r="1026576" spans="1:6">
      <c r="A1026576" s="17"/>
      <c r="B1026576" s="17"/>
      <c r="E1026576" s="17"/>
      <c r="F1026576" s="17"/>
    </row>
    <row r="1026577" spans="1:6">
      <c r="A1026577" s="17"/>
      <c r="B1026577" s="17"/>
      <c r="E1026577" s="17"/>
      <c r="F1026577" s="17"/>
    </row>
    <row r="1026578" spans="1:6">
      <c r="A1026578" s="17"/>
      <c r="B1026578" s="17"/>
      <c r="E1026578" s="17"/>
      <c r="F1026578" s="17"/>
    </row>
    <row r="1026579" spans="1:6">
      <c r="A1026579" s="17"/>
      <c r="B1026579" s="17"/>
      <c r="E1026579" s="17"/>
      <c r="F1026579" s="17"/>
    </row>
    <row r="1026580" spans="1:6">
      <c r="A1026580" s="17"/>
      <c r="B1026580" s="17"/>
      <c r="E1026580" s="17"/>
      <c r="F1026580" s="17"/>
    </row>
    <row r="1026581" spans="1:6">
      <c r="A1026581" s="17"/>
      <c r="B1026581" s="17"/>
      <c r="E1026581" s="17"/>
      <c r="F1026581" s="17"/>
    </row>
    <row r="1026582" spans="1:6">
      <c r="A1026582" s="17"/>
      <c r="B1026582" s="17"/>
      <c r="E1026582" s="17"/>
      <c r="F1026582" s="17"/>
    </row>
    <row r="1026583" spans="1:6">
      <c r="A1026583" s="17"/>
      <c r="B1026583" s="17"/>
      <c r="E1026583" s="17"/>
      <c r="F1026583" s="17"/>
    </row>
    <row r="1026584" spans="1:6">
      <c r="A1026584" s="17"/>
      <c r="B1026584" s="17"/>
      <c r="E1026584" s="17"/>
      <c r="F1026584" s="17"/>
    </row>
    <row r="1026585" spans="1:6">
      <c r="A1026585" s="17"/>
      <c r="B1026585" s="17"/>
      <c r="E1026585" s="17"/>
      <c r="F1026585" s="17"/>
    </row>
    <row r="1026586" spans="1:6">
      <c r="A1026586" s="17"/>
      <c r="B1026586" s="17"/>
      <c r="E1026586" s="17"/>
      <c r="F1026586" s="17"/>
    </row>
    <row r="1026587" spans="1:6">
      <c r="A1026587" s="17"/>
      <c r="B1026587" s="17"/>
      <c r="E1026587" s="17"/>
      <c r="F1026587" s="17"/>
    </row>
    <row r="1026588" spans="1:6">
      <c r="A1026588" s="17"/>
      <c r="B1026588" s="17"/>
      <c r="E1026588" s="17"/>
      <c r="F1026588" s="17"/>
    </row>
    <row r="1026589" spans="1:6">
      <c r="A1026589" s="17"/>
      <c r="B1026589" s="17"/>
      <c r="E1026589" s="17"/>
      <c r="F1026589" s="17"/>
    </row>
    <row r="1026590" spans="1:6">
      <c r="A1026590" s="17"/>
      <c r="B1026590" s="17"/>
      <c r="E1026590" s="17"/>
      <c r="F1026590" s="17"/>
    </row>
    <row r="1026591" spans="1:6">
      <c r="A1026591" s="17"/>
      <c r="B1026591" s="17"/>
      <c r="E1026591" s="17"/>
      <c r="F1026591" s="17"/>
    </row>
    <row r="1026592" spans="1:6">
      <c r="A1026592" s="17"/>
      <c r="B1026592" s="17"/>
      <c r="E1026592" s="17"/>
      <c r="F1026592" s="17"/>
    </row>
    <row r="1026593" spans="1:6">
      <c r="A1026593" s="17"/>
      <c r="B1026593" s="17"/>
      <c r="E1026593" s="17"/>
      <c r="F1026593" s="17"/>
    </row>
    <row r="1026594" spans="1:6">
      <c r="A1026594" s="17"/>
      <c r="B1026594" s="17"/>
      <c r="E1026594" s="17"/>
      <c r="F1026594" s="17"/>
    </row>
    <row r="1026595" spans="1:6">
      <c r="A1026595" s="17"/>
      <c r="B1026595" s="17"/>
      <c r="E1026595" s="17"/>
      <c r="F1026595" s="17"/>
    </row>
    <row r="1026596" spans="1:6">
      <c r="A1026596" s="17"/>
      <c r="B1026596" s="17"/>
      <c r="E1026596" s="17"/>
      <c r="F1026596" s="17"/>
    </row>
    <row r="1026597" spans="1:6">
      <c r="A1026597" s="17"/>
      <c r="B1026597" s="17"/>
      <c r="E1026597" s="17"/>
      <c r="F1026597" s="17"/>
    </row>
    <row r="1026598" spans="1:6">
      <c r="A1026598" s="17"/>
      <c r="B1026598" s="17"/>
      <c r="E1026598" s="17"/>
      <c r="F1026598" s="17"/>
    </row>
    <row r="1026599" spans="1:6">
      <c r="A1026599" s="17"/>
      <c r="B1026599" s="17"/>
      <c r="E1026599" s="17"/>
      <c r="F1026599" s="17"/>
    </row>
    <row r="1026600" spans="1:6">
      <c r="A1026600" s="17"/>
      <c r="B1026600" s="17"/>
      <c r="E1026600" s="17"/>
      <c r="F1026600" s="17"/>
    </row>
    <row r="1026601" spans="1:6">
      <c r="A1026601" s="17"/>
      <c r="B1026601" s="17"/>
      <c r="E1026601" s="17"/>
      <c r="F1026601" s="17"/>
    </row>
    <row r="1026602" spans="1:6">
      <c r="A1026602" s="17"/>
      <c r="B1026602" s="17"/>
      <c r="E1026602" s="17"/>
      <c r="F1026602" s="17"/>
    </row>
    <row r="1026603" spans="1:6">
      <c r="A1026603" s="17"/>
      <c r="B1026603" s="17"/>
      <c r="E1026603" s="17"/>
      <c r="F1026603" s="17"/>
    </row>
    <row r="1026604" spans="1:6">
      <c r="A1026604" s="17"/>
      <c r="B1026604" s="17"/>
      <c r="E1026604" s="17"/>
      <c r="F1026604" s="17"/>
    </row>
    <row r="1026605" spans="1:6">
      <c r="A1026605" s="17"/>
      <c r="B1026605" s="17"/>
      <c r="E1026605" s="17"/>
      <c r="F1026605" s="17"/>
    </row>
    <row r="1026606" spans="1:6">
      <c r="A1026606" s="17"/>
      <c r="B1026606" s="17"/>
      <c r="E1026606" s="17"/>
      <c r="F1026606" s="17"/>
    </row>
    <row r="1026607" spans="1:6">
      <c r="A1026607" s="17"/>
      <c r="B1026607" s="17"/>
      <c r="E1026607" s="17"/>
      <c r="F1026607" s="17"/>
    </row>
    <row r="1026608" spans="1:6">
      <c r="A1026608" s="17"/>
      <c r="B1026608" s="17"/>
      <c r="E1026608" s="17"/>
      <c r="F1026608" s="17"/>
    </row>
    <row r="1026609" spans="1:6">
      <c r="A1026609" s="17"/>
      <c r="B1026609" s="17"/>
      <c r="E1026609" s="17"/>
      <c r="F1026609" s="17"/>
    </row>
    <row r="1026610" spans="1:6">
      <c r="A1026610" s="17"/>
      <c r="B1026610" s="17"/>
      <c r="E1026610" s="17"/>
      <c r="F1026610" s="17"/>
    </row>
    <row r="1026611" spans="1:6">
      <c r="A1026611" s="17"/>
      <c r="B1026611" s="17"/>
      <c r="E1026611" s="17"/>
      <c r="F1026611" s="17"/>
    </row>
    <row r="1026612" spans="1:6">
      <c r="A1026612" s="17"/>
      <c r="B1026612" s="17"/>
      <c r="E1026612" s="17"/>
      <c r="F1026612" s="17"/>
    </row>
    <row r="1026613" spans="1:6">
      <c r="A1026613" s="17"/>
      <c r="B1026613" s="17"/>
      <c r="E1026613" s="17"/>
      <c r="F1026613" s="17"/>
    </row>
    <row r="1026614" spans="1:6">
      <c r="A1026614" s="17"/>
      <c r="B1026614" s="17"/>
      <c r="E1026614" s="17"/>
      <c r="F1026614" s="17"/>
    </row>
    <row r="1026615" spans="1:6">
      <c r="A1026615" s="17"/>
      <c r="B1026615" s="17"/>
      <c r="E1026615" s="17"/>
      <c r="F1026615" s="17"/>
    </row>
    <row r="1026616" spans="1:6">
      <c r="A1026616" s="17"/>
      <c r="B1026616" s="17"/>
      <c r="E1026616" s="17"/>
      <c r="F1026616" s="17"/>
    </row>
    <row r="1026617" spans="1:6">
      <c r="A1026617" s="17"/>
      <c r="B1026617" s="17"/>
      <c r="E1026617" s="17"/>
      <c r="F1026617" s="17"/>
    </row>
    <row r="1026618" spans="1:6">
      <c r="A1026618" s="17"/>
      <c r="B1026618" s="17"/>
      <c r="E1026618" s="17"/>
      <c r="F1026618" s="17"/>
    </row>
    <row r="1026619" spans="1:6">
      <c r="A1026619" s="17"/>
      <c r="B1026619" s="17"/>
      <c r="E1026619" s="17"/>
      <c r="F1026619" s="17"/>
    </row>
    <row r="1026620" spans="1:6">
      <c r="A1026620" s="17"/>
      <c r="B1026620" s="17"/>
      <c r="E1026620" s="17"/>
      <c r="F1026620" s="17"/>
    </row>
    <row r="1026621" spans="1:6">
      <c r="A1026621" s="17"/>
      <c r="B1026621" s="17"/>
      <c r="E1026621" s="17"/>
      <c r="F1026621" s="17"/>
    </row>
    <row r="1026622" spans="1:6">
      <c r="A1026622" s="17"/>
      <c r="B1026622" s="17"/>
      <c r="E1026622" s="17"/>
      <c r="F1026622" s="17"/>
    </row>
    <row r="1026623" spans="1:6">
      <c r="A1026623" s="17"/>
      <c r="B1026623" s="17"/>
      <c r="E1026623" s="17"/>
      <c r="F1026623" s="17"/>
    </row>
    <row r="1026624" spans="1:6">
      <c r="A1026624" s="17"/>
      <c r="B1026624" s="17"/>
      <c r="E1026624" s="17"/>
      <c r="F1026624" s="17"/>
    </row>
    <row r="1026625" spans="1:6">
      <c r="A1026625" s="17"/>
      <c r="B1026625" s="17"/>
      <c r="E1026625" s="17"/>
      <c r="F1026625" s="17"/>
    </row>
    <row r="1026626" spans="1:6">
      <c r="A1026626" s="17"/>
      <c r="B1026626" s="17"/>
      <c r="E1026626" s="17"/>
      <c r="F1026626" s="17"/>
    </row>
    <row r="1026627" spans="1:6">
      <c r="A1026627" s="17"/>
      <c r="B1026627" s="17"/>
      <c r="E1026627" s="17"/>
      <c r="F1026627" s="17"/>
    </row>
    <row r="1026628" spans="1:6">
      <c r="A1026628" s="17"/>
      <c r="B1026628" s="17"/>
      <c r="E1026628" s="17"/>
      <c r="F1026628" s="17"/>
    </row>
    <row r="1026629" spans="1:6">
      <c r="A1026629" s="17"/>
      <c r="B1026629" s="17"/>
      <c r="E1026629" s="17"/>
      <c r="F1026629" s="17"/>
    </row>
    <row r="1026630" spans="1:6">
      <c r="A1026630" s="17"/>
      <c r="B1026630" s="17"/>
      <c r="E1026630" s="17"/>
      <c r="F1026630" s="17"/>
    </row>
    <row r="1026631" spans="1:6">
      <c r="A1026631" s="17"/>
      <c r="B1026631" s="17"/>
      <c r="E1026631" s="17"/>
      <c r="F1026631" s="17"/>
    </row>
    <row r="1026632" spans="1:6">
      <c r="A1026632" s="17"/>
      <c r="B1026632" s="17"/>
      <c r="E1026632" s="17"/>
      <c r="F1026632" s="17"/>
    </row>
    <row r="1026633" spans="1:6">
      <c r="A1026633" s="17"/>
      <c r="B1026633" s="17"/>
      <c r="E1026633" s="17"/>
      <c r="F1026633" s="17"/>
    </row>
    <row r="1026634" spans="1:6">
      <c r="A1026634" s="17"/>
      <c r="B1026634" s="17"/>
      <c r="E1026634" s="17"/>
      <c r="F1026634" s="17"/>
    </row>
    <row r="1026635" spans="1:6">
      <c r="A1026635" s="17"/>
      <c r="B1026635" s="17"/>
      <c r="E1026635" s="17"/>
      <c r="F1026635" s="17"/>
    </row>
    <row r="1026636" spans="1:6">
      <c r="A1026636" s="17"/>
      <c r="B1026636" s="17"/>
      <c r="E1026636" s="17"/>
      <c r="F1026636" s="17"/>
    </row>
    <row r="1026637" spans="1:6">
      <c r="A1026637" s="17"/>
      <c r="B1026637" s="17"/>
      <c r="E1026637" s="17"/>
      <c r="F1026637" s="17"/>
    </row>
    <row r="1026638" spans="1:6">
      <c r="A1026638" s="17"/>
      <c r="B1026638" s="17"/>
      <c r="E1026638" s="17"/>
      <c r="F1026638" s="17"/>
    </row>
    <row r="1026639" spans="1:6">
      <c r="A1026639" s="17"/>
      <c r="B1026639" s="17"/>
      <c r="E1026639" s="17"/>
      <c r="F1026639" s="17"/>
    </row>
    <row r="1026640" spans="1:6">
      <c r="A1026640" s="17"/>
      <c r="B1026640" s="17"/>
      <c r="E1026640" s="17"/>
      <c r="F1026640" s="17"/>
    </row>
    <row r="1026641" spans="1:6">
      <c r="A1026641" s="17"/>
      <c r="B1026641" s="17"/>
      <c r="E1026641" s="17"/>
      <c r="F1026641" s="17"/>
    </row>
    <row r="1026642" spans="1:6">
      <c r="A1026642" s="17"/>
      <c r="B1026642" s="17"/>
      <c r="E1026642" s="17"/>
      <c r="F1026642" s="17"/>
    </row>
    <row r="1026643" spans="1:6">
      <c r="A1026643" s="17"/>
      <c r="B1026643" s="17"/>
      <c r="E1026643" s="17"/>
      <c r="F1026643" s="17"/>
    </row>
    <row r="1026644" spans="1:6">
      <c r="A1026644" s="17"/>
      <c r="B1026644" s="17"/>
      <c r="E1026644" s="17"/>
      <c r="F1026644" s="17"/>
    </row>
    <row r="1026645" spans="1:6">
      <c r="A1026645" s="17"/>
      <c r="B1026645" s="17"/>
      <c r="E1026645" s="17"/>
      <c r="F1026645" s="17"/>
    </row>
    <row r="1026646" spans="1:6">
      <c r="A1026646" s="17"/>
      <c r="B1026646" s="17"/>
      <c r="E1026646" s="17"/>
      <c r="F1026646" s="17"/>
    </row>
    <row r="1026647" spans="1:6">
      <c r="A1026647" s="17"/>
      <c r="B1026647" s="17"/>
      <c r="E1026647" s="17"/>
      <c r="F1026647" s="17"/>
    </row>
    <row r="1026648" spans="1:6">
      <c r="A1026648" s="17"/>
      <c r="B1026648" s="17"/>
      <c r="E1026648" s="17"/>
      <c r="F1026648" s="17"/>
    </row>
    <row r="1026649" spans="1:6">
      <c r="A1026649" s="17"/>
      <c r="B1026649" s="17"/>
      <c r="E1026649" s="17"/>
      <c r="F1026649" s="17"/>
    </row>
    <row r="1026650" spans="1:6">
      <c r="A1026650" s="17"/>
      <c r="B1026650" s="17"/>
      <c r="E1026650" s="17"/>
      <c r="F1026650" s="17"/>
    </row>
    <row r="1026651" spans="1:6">
      <c r="A1026651" s="17"/>
      <c r="B1026651" s="17"/>
      <c r="E1026651" s="17"/>
      <c r="F1026651" s="17"/>
    </row>
    <row r="1026652" spans="1:6">
      <c r="A1026652" s="17"/>
      <c r="B1026652" s="17"/>
      <c r="E1026652" s="17"/>
      <c r="F1026652" s="17"/>
    </row>
    <row r="1026653" spans="1:6">
      <c r="A1026653" s="17"/>
      <c r="B1026653" s="17"/>
      <c r="E1026653" s="17"/>
      <c r="F1026653" s="17"/>
    </row>
    <row r="1026654" spans="1:6">
      <c r="A1026654" s="17"/>
      <c r="B1026654" s="17"/>
      <c r="E1026654" s="17"/>
      <c r="F1026654" s="17"/>
    </row>
    <row r="1026655" spans="1:6">
      <c r="A1026655" s="17"/>
      <c r="B1026655" s="17"/>
      <c r="E1026655" s="17"/>
      <c r="F1026655" s="17"/>
    </row>
    <row r="1026656" spans="1:6">
      <c r="A1026656" s="17"/>
      <c r="B1026656" s="17"/>
      <c r="E1026656" s="17"/>
      <c r="F1026656" s="17"/>
    </row>
    <row r="1026657" spans="1:6">
      <c r="A1026657" s="17"/>
      <c r="B1026657" s="17"/>
      <c r="E1026657" s="17"/>
      <c r="F1026657" s="17"/>
    </row>
    <row r="1026658" spans="1:6">
      <c r="A1026658" s="17"/>
      <c r="B1026658" s="17"/>
      <c r="E1026658" s="17"/>
      <c r="F1026658" s="17"/>
    </row>
    <row r="1026659" spans="1:6">
      <c r="A1026659" s="17"/>
      <c r="B1026659" s="17"/>
      <c r="E1026659" s="17"/>
      <c r="F1026659" s="17"/>
    </row>
    <row r="1026660" spans="1:6">
      <c r="A1026660" s="17"/>
      <c r="B1026660" s="17"/>
      <c r="E1026660" s="17"/>
      <c r="F1026660" s="17"/>
    </row>
    <row r="1026661" spans="1:6">
      <c r="A1026661" s="17"/>
      <c r="B1026661" s="17"/>
      <c r="E1026661" s="17"/>
      <c r="F1026661" s="17"/>
    </row>
    <row r="1026662" spans="1:6">
      <c r="A1026662" s="17"/>
      <c r="B1026662" s="17"/>
      <c r="E1026662" s="17"/>
      <c r="F1026662" s="17"/>
    </row>
    <row r="1026663" spans="1:6">
      <c r="A1026663" s="17"/>
      <c r="B1026663" s="17"/>
      <c r="E1026663" s="17"/>
      <c r="F1026663" s="17"/>
    </row>
    <row r="1026664" spans="1:6">
      <c r="A1026664" s="17"/>
      <c r="B1026664" s="17"/>
      <c r="E1026664" s="17"/>
      <c r="F1026664" s="17"/>
    </row>
    <row r="1026665" spans="1:6">
      <c r="A1026665" s="17"/>
      <c r="B1026665" s="17"/>
      <c r="E1026665" s="17"/>
      <c r="F1026665" s="17"/>
    </row>
    <row r="1026666" spans="1:6">
      <c r="A1026666" s="17"/>
      <c r="B1026666" s="17"/>
      <c r="E1026666" s="17"/>
      <c r="F1026666" s="17"/>
    </row>
    <row r="1026667" spans="1:6">
      <c r="A1026667" s="17"/>
      <c r="B1026667" s="17"/>
      <c r="E1026667" s="17"/>
      <c r="F1026667" s="17"/>
    </row>
    <row r="1026668" spans="1:6">
      <c r="A1026668" s="17"/>
      <c r="B1026668" s="17"/>
      <c r="E1026668" s="17"/>
      <c r="F1026668" s="17"/>
    </row>
    <row r="1026669" spans="1:6">
      <c r="A1026669" s="17"/>
      <c r="B1026669" s="17"/>
      <c r="E1026669" s="17"/>
      <c r="F1026669" s="17"/>
    </row>
    <row r="1026670" spans="1:6">
      <c r="A1026670" s="17"/>
      <c r="B1026670" s="17"/>
      <c r="E1026670" s="17"/>
      <c r="F1026670" s="17"/>
    </row>
    <row r="1026671" spans="1:6">
      <c r="A1026671" s="17"/>
      <c r="B1026671" s="17"/>
      <c r="E1026671" s="17"/>
      <c r="F1026671" s="17"/>
    </row>
    <row r="1026672" spans="1:6">
      <c r="A1026672" s="17"/>
      <c r="B1026672" s="17"/>
      <c r="E1026672" s="17"/>
      <c r="F1026672" s="17"/>
    </row>
    <row r="1026673" spans="1:6">
      <c r="A1026673" s="17"/>
      <c r="B1026673" s="17"/>
      <c r="E1026673" s="17"/>
      <c r="F1026673" s="17"/>
    </row>
    <row r="1026674" spans="1:6">
      <c r="A1026674" s="17"/>
      <c r="B1026674" s="17"/>
      <c r="E1026674" s="17"/>
      <c r="F1026674" s="17"/>
    </row>
    <row r="1026675" spans="1:6">
      <c r="A1026675" s="17"/>
      <c r="B1026675" s="17"/>
      <c r="E1026675" s="17"/>
      <c r="F1026675" s="17"/>
    </row>
    <row r="1026676" spans="1:6">
      <c r="A1026676" s="17"/>
      <c r="B1026676" s="17"/>
      <c r="E1026676" s="17"/>
      <c r="F1026676" s="17"/>
    </row>
    <row r="1026677" spans="1:6">
      <c r="A1026677" s="17"/>
      <c r="B1026677" s="17"/>
      <c r="E1026677" s="17"/>
      <c r="F1026677" s="17"/>
    </row>
    <row r="1026678" spans="1:6">
      <c r="A1026678" s="17"/>
      <c r="B1026678" s="17"/>
      <c r="E1026678" s="17"/>
      <c r="F1026678" s="17"/>
    </row>
    <row r="1026679" spans="1:6">
      <c r="A1026679" s="17"/>
      <c r="B1026679" s="17"/>
      <c r="E1026679" s="17"/>
      <c r="F1026679" s="17"/>
    </row>
    <row r="1026680" spans="1:6">
      <c r="A1026680" s="17"/>
      <c r="B1026680" s="17"/>
      <c r="E1026680" s="17"/>
      <c r="F1026680" s="17"/>
    </row>
    <row r="1026681" spans="1:6">
      <c r="A1026681" s="17"/>
      <c r="B1026681" s="17"/>
      <c r="E1026681" s="17"/>
      <c r="F1026681" s="17"/>
    </row>
    <row r="1026682" spans="1:6">
      <c r="A1026682" s="17"/>
      <c r="B1026682" s="17"/>
      <c r="E1026682" s="17"/>
      <c r="F1026682" s="17"/>
    </row>
    <row r="1026683" spans="1:6">
      <c r="A1026683" s="17"/>
      <c r="B1026683" s="17"/>
      <c r="E1026683" s="17"/>
      <c r="F1026683" s="17"/>
    </row>
    <row r="1026684" spans="1:6">
      <c r="A1026684" s="17"/>
      <c r="B1026684" s="17"/>
      <c r="E1026684" s="17"/>
      <c r="F1026684" s="17"/>
    </row>
    <row r="1026685" spans="1:6">
      <c r="A1026685" s="17"/>
      <c r="B1026685" s="17"/>
      <c r="E1026685" s="17"/>
      <c r="F1026685" s="17"/>
    </row>
    <row r="1026686" spans="1:6">
      <c r="A1026686" s="17"/>
      <c r="B1026686" s="17"/>
      <c r="E1026686" s="17"/>
      <c r="F1026686" s="17"/>
    </row>
    <row r="1026687" spans="1:6">
      <c r="A1026687" s="17"/>
      <c r="B1026687" s="17"/>
      <c r="E1026687" s="17"/>
      <c r="F1026687" s="17"/>
    </row>
    <row r="1026688" spans="1:6">
      <c r="A1026688" s="17"/>
      <c r="B1026688" s="17"/>
      <c r="E1026688" s="17"/>
      <c r="F1026688" s="17"/>
    </row>
    <row r="1026689" spans="1:6">
      <c r="A1026689" s="17"/>
      <c r="B1026689" s="17"/>
      <c r="E1026689" s="17"/>
      <c r="F1026689" s="17"/>
    </row>
    <row r="1026690" spans="1:6">
      <c r="A1026690" s="17"/>
      <c r="B1026690" s="17"/>
      <c r="E1026690" s="17"/>
      <c r="F1026690" s="17"/>
    </row>
    <row r="1026691" spans="1:6">
      <c r="A1026691" s="17"/>
      <c r="B1026691" s="17"/>
      <c r="E1026691" s="17"/>
      <c r="F1026691" s="17"/>
    </row>
    <row r="1026692" spans="1:6">
      <c r="A1026692" s="17"/>
      <c r="B1026692" s="17"/>
      <c r="E1026692" s="17"/>
      <c r="F1026692" s="17"/>
    </row>
    <row r="1026693" spans="1:6">
      <c r="A1026693" s="17"/>
      <c r="B1026693" s="17"/>
      <c r="E1026693" s="17"/>
      <c r="F1026693" s="17"/>
    </row>
    <row r="1026694" spans="1:6">
      <c r="A1026694" s="17"/>
      <c r="B1026694" s="17"/>
      <c r="E1026694" s="17"/>
      <c r="F1026694" s="17"/>
    </row>
    <row r="1026695" spans="1:6">
      <c r="A1026695" s="17"/>
      <c r="B1026695" s="17"/>
      <c r="E1026695" s="17"/>
      <c r="F1026695" s="17"/>
    </row>
    <row r="1026696" spans="1:6">
      <c r="A1026696" s="17"/>
      <c r="B1026696" s="17"/>
      <c r="E1026696" s="17"/>
      <c r="F1026696" s="17"/>
    </row>
    <row r="1026697" spans="1:6">
      <c r="A1026697" s="17"/>
      <c r="B1026697" s="17"/>
      <c r="E1026697" s="17"/>
      <c r="F1026697" s="17"/>
    </row>
    <row r="1026698" spans="1:6">
      <c r="A1026698" s="17"/>
      <c r="B1026698" s="17"/>
      <c r="E1026698" s="17"/>
      <c r="F1026698" s="17"/>
    </row>
    <row r="1026699" spans="1:6">
      <c r="A1026699" s="17"/>
      <c r="B1026699" s="17"/>
      <c r="E1026699" s="17"/>
      <c r="F1026699" s="17"/>
    </row>
    <row r="1026700" spans="1:6">
      <c r="A1026700" s="17"/>
      <c r="B1026700" s="17"/>
      <c r="E1026700" s="17"/>
      <c r="F1026700" s="17"/>
    </row>
    <row r="1026701" spans="1:6">
      <c r="A1026701" s="17"/>
      <c r="B1026701" s="17"/>
      <c r="E1026701" s="17"/>
      <c r="F1026701" s="17"/>
    </row>
    <row r="1026702" spans="1:6">
      <c r="A1026702" s="17"/>
      <c r="B1026702" s="17"/>
      <c r="E1026702" s="17"/>
      <c r="F1026702" s="17"/>
    </row>
    <row r="1026703" spans="1:6">
      <c r="A1026703" s="17"/>
      <c r="B1026703" s="17"/>
      <c r="E1026703" s="17"/>
      <c r="F1026703" s="17"/>
    </row>
    <row r="1026704" spans="1:6">
      <c r="A1026704" s="17"/>
      <c r="B1026704" s="17"/>
      <c r="E1026704" s="17"/>
      <c r="F1026704" s="17"/>
    </row>
    <row r="1026705" spans="1:6">
      <c r="A1026705" s="17"/>
      <c r="B1026705" s="17"/>
      <c r="E1026705" s="17"/>
      <c r="F1026705" s="17"/>
    </row>
    <row r="1026706" spans="1:6">
      <c r="A1026706" s="17"/>
      <c r="B1026706" s="17"/>
      <c r="E1026706" s="17"/>
      <c r="F1026706" s="17"/>
    </row>
    <row r="1026707" spans="1:6">
      <c r="A1026707" s="17"/>
      <c r="B1026707" s="17"/>
      <c r="E1026707" s="17"/>
      <c r="F1026707" s="17"/>
    </row>
    <row r="1026708" spans="1:6">
      <c r="A1026708" s="17"/>
      <c r="B1026708" s="17"/>
      <c r="E1026708" s="17"/>
      <c r="F1026708" s="17"/>
    </row>
    <row r="1026709" spans="1:6">
      <c r="A1026709" s="17"/>
      <c r="B1026709" s="17"/>
      <c r="E1026709" s="17"/>
      <c r="F1026709" s="17"/>
    </row>
    <row r="1026710" spans="1:6">
      <c r="A1026710" s="17"/>
      <c r="B1026710" s="17"/>
      <c r="E1026710" s="17"/>
      <c r="F1026710" s="17"/>
    </row>
    <row r="1026711" spans="1:6">
      <c r="A1026711" s="17"/>
      <c r="B1026711" s="17"/>
      <c r="E1026711" s="17"/>
      <c r="F1026711" s="17"/>
    </row>
    <row r="1026712" spans="1:6">
      <c r="A1026712" s="17"/>
      <c r="B1026712" s="17"/>
      <c r="E1026712" s="17"/>
      <c r="F1026712" s="17"/>
    </row>
    <row r="1026713" spans="1:6">
      <c r="A1026713" s="17"/>
      <c r="B1026713" s="17"/>
      <c r="E1026713" s="17"/>
      <c r="F1026713" s="17"/>
    </row>
    <row r="1026714" spans="1:6">
      <c r="A1026714" s="17"/>
      <c r="B1026714" s="17"/>
      <c r="E1026714" s="17"/>
      <c r="F1026714" s="17"/>
    </row>
    <row r="1026715" spans="1:6">
      <c r="A1026715" s="17"/>
      <c r="B1026715" s="17"/>
      <c r="E1026715" s="17"/>
      <c r="F1026715" s="17"/>
    </row>
    <row r="1026716" spans="1:6">
      <c r="A1026716" s="17"/>
      <c r="B1026716" s="17"/>
      <c r="E1026716" s="17"/>
      <c r="F1026716" s="17"/>
    </row>
    <row r="1026717" spans="1:6">
      <c r="A1026717" s="17"/>
      <c r="B1026717" s="17"/>
      <c r="E1026717" s="17"/>
      <c r="F1026717" s="17"/>
    </row>
    <row r="1026718" spans="1:6">
      <c r="A1026718" s="17"/>
      <c r="B1026718" s="17"/>
      <c r="E1026718" s="17"/>
      <c r="F1026718" s="17"/>
    </row>
    <row r="1026719" spans="1:6">
      <c r="A1026719" s="17"/>
      <c r="B1026719" s="17"/>
      <c r="E1026719" s="17"/>
      <c r="F1026719" s="17"/>
    </row>
    <row r="1026720" spans="1:6">
      <c r="A1026720" s="17"/>
      <c r="B1026720" s="17"/>
      <c r="E1026720" s="17"/>
      <c r="F1026720" s="17"/>
    </row>
    <row r="1026721" spans="1:6">
      <c r="A1026721" s="17"/>
      <c r="B1026721" s="17"/>
      <c r="E1026721" s="17"/>
      <c r="F1026721" s="17"/>
    </row>
    <row r="1026722" spans="1:6">
      <c r="A1026722" s="17"/>
      <c r="B1026722" s="17"/>
      <c r="E1026722" s="17"/>
      <c r="F1026722" s="17"/>
    </row>
    <row r="1026723" spans="1:6">
      <c r="A1026723" s="17"/>
      <c r="B1026723" s="17"/>
      <c r="E1026723" s="17"/>
      <c r="F1026723" s="17"/>
    </row>
    <row r="1026724" spans="1:6">
      <c r="A1026724" s="17"/>
      <c r="B1026724" s="17"/>
      <c r="E1026724" s="17"/>
      <c r="F1026724" s="17"/>
    </row>
    <row r="1026725" spans="1:6">
      <c r="A1026725" s="17"/>
      <c r="B1026725" s="17"/>
      <c r="E1026725" s="17"/>
      <c r="F1026725" s="17"/>
    </row>
    <row r="1026726" spans="1:6">
      <c r="A1026726" s="17"/>
      <c r="B1026726" s="17"/>
      <c r="E1026726" s="17"/>
      <c r="F1026726" s="17"/>
    </row>
    <row r="1026727" spans="1:6">
      <c r="A1026727" s="17"/>
      <c r="B1026727" s="17"/>
      <c r="E1026727" s="17"/>
      <c r="F1026727" s="17"/>
    </row>
    <row r="1026728" spans="1:6">
      <c r="A1026728" s="17"/>
      <c r="B1026728" s="17"/>
      <c r="E1026728" s="17"/>
      <c r="F1026728" s="17"/>
    </row>
    <row r="1026729" spans="1:6">
      <c r="A1026729" s="17"/>
      <c r="B1026729" s="17"/>
      <c r="E1026729" s="17"/>
      <c r="F1026729" s="17"/>
    </row>
    <row r="1026730" spans="1:6">
      <c r="A1026730" s="17"/>
      <c r="B1026730" s="17"/>
      <c r="E1026730" s="17"/>
      <c r="F1026730" s="17"/>
    </row>
    <row r="1026731" spans="1:6">
      <c r="A1026731" s="17"/>
      <c r="B1026731" s="17"/>
      <c r="E1026731" s="17"/>
      <c r="F1026731" s="17"/>
    </row>
    <row r="1026732" spans="1:6">
      <c r="A1026732" s="17"/>
      <c r="B1026732" s="17"/>
      <c r="E1026732" s="17"/>
      <c r="F1026732" s="17"/>
    </row>
    <row r="1026733" spans="1:6">
      <c r="A1026733" s="17"/>
      <c r="B1026733" s="17"/>
      <c r="E1026733" s="17"/>
      <c r="F1026733" s="17"/>
    </row>
    <row r="1026734" spans="1:6">
      <c r="A1026734" s="17"/>
      <c r="B1026734" s="17"/>
      <c r="E1026734" s="17"/>
      <c r="F1026734" s="17"/>
    </row>
    <row r="1026735" spans="1:6">
      <c r="A1026735" s="17"/>
      <c r="B1026735" s="17"/>
      <c r="E1026735" s="17"/>
      <c r="F1026735" s="17"/>
    </row>
    <row r="1026736" spans="1:6">
      <c r="A1026736" s="17"/>
      <c r="B1026736" s="17"/>
      <c r="E1026736" s="17"/>
      <c r="F1026736" s="17"/>
    </row>
    <row r="1026737" spans="1:6">
      <c r="A1026737" s="17"/>
      <c r="B1026737" s="17"/>
      <c r="E1026737" s="17"/>
      <c r="F1026737" s="17"/>
    </row>
    <row r="1026738" spans="1:6">
      <c r="A1026738" s="17"/>
      <c r="B1026738" s="17"/>
      <c r="E1026738" s="17"/>
      <c r="F1026738" s="17"/>
    </row>
    <row r="1026739" spans="1:6">
      <c r="A1026739" s="17"/>
      <c r="B1026739" s="17"/>
      <c r="E1026739" s="17"/>
      <c r="F1026739" s="17"/>
    </row>
    <row r="1026740" spans="1:6">
      <c r="A1026740" s="17"/>
      <c r="B1026740" s="17"/>
      <c r="E1026740" s="17"/>
      <c r="F1026740" s="17"/>
    </row>
    <row r="1026741" spans="1:6">
      <c r="A1026741" s="17"/>
      <c r="B1026741" s="17"/>
      <c r="E1026741" s="17"/>
      <c r="F1026741" s="17"/>
    </row>
    <row r="1026742" spans="1:6">
      <c r="A1026742" s="17"/>
      <c r="B1026742" s="17"/>
      <c r="E1026742" s="17"/>
      <c r="F1026742" s="17"/>
    </row>
    <row r="1026743" spans="1:6">
      <c r="A1026743" s="17"/>
      <c r="B1026743" s="17"/>
      <c r="E1026743" s="17"/>
      <c r="F1026743" s="17"/>
    </row>
    <row r="1026744" spans="1:6">
      <c r="A1026744" s="17"/>
      <c r="B1026744" s="17"/>
      <c r="E1026744" s="17"/>
      <c r="F1026744" s="17"/>
    </row>
    <row r="1026745" spans="1:6">
      <c r="A1026745" s="17"/>
      <c r="B1026745" s="17"/>
      <c r="E1026745" s="17"/>
      <c r="F1026745" s="17"/>
    </row>
    <row r="1026746" spans="1:6">
      <c r="A1026746" s="17"/>
      <c r="B1026746" s="17"/>
      <c r="E1026746" s="17"/>
      <c r="F1026746" s="17"/>
    </row>
    <row r="1026747" spans="1:6">
      <c r="A1026747" s="17"/>
      <c r="B1026747" s="17"/>
      <c r="E1026747" s="17"/>
      <c r="F1026747" s="17"/>
    </row>
    <row r="1026748" spans="1:6">
      <c r="A1026748" s="17"/>
      <c r="B1026748" s="17"/>
      <c r="E1026748" s="17"/>
      <c r="F1026748" s="17"/>
    </row>
    <row r="1026749" spans="1:6">
      <c r="A1026749" s="17"/>
      <c r="B1026749" s="17"/>
      <c r="E1026749" s="17"/>
      <c r="F1026749" s="17"/>
    </row>
    <row r="1026750" spans="1:6">
      <c r="A1026750" s="17"/>
      <c r="B1026750" s="17"/>
      <c r="E1026750" s="17"/>
      <c r="F1026750" s="17"/>
    </row>
    <row r="1026751" spans="1:6">
      <c r="A1026751" s="17"/>
      <c r="B1026751" s="17"/>
      <c r="E1026751" s="17"/>
      <c r="F1026751" s="17"/>
    </row>
    <row r="1026752" spans="1:6">
      <c r="A1026752" s="17"/>
      <c r="B1026752" s="17"/>
      <c r="E1026752" s="17"/>
      <c r="F1026752" s="17"/>
    </row>
    <row r="1026753" spans="1:6">
      <c r="A1026753" s="17"/>
      <c r="B1026753" s="17"/>
      <c r="E1026753" s="17"/>
      <c r="F1026753" s="17"/>
    </row>
    <row r="1026754" spans="1:6">
      <c r="A1026754" s="17"/>
      <c r="B1026754" s="17"/>
      <c r="E1026754" s="17"/>
      <c r="F1026754" s="17"/>
    </row>
    <row r="1026755" spans="1:6">
      <c r="A1026755" s="17"/>
      <c r="B1026755" s="17"/>
      <c r="E1026755" s="17"/>
      <c r="F1026755" s="17"/>
    </row>
    <row r="1026756" spans="1:6">
      <c r="A1026756" s="17"/>
      <c r="B1026756" s="17"/>
      <c r="E1026756" s="17"/>
      <c r="F1026756" s="17"/>
    </row>
    <row r="1026757" spans="1:6">
      <c r="A1026757" s="17"/>
      <c r="B1026757" s="17"/>
      <c r="E1026757" s="17"/>
      <c r="F1026757" s="17"/>
    </row>
    <row r="1026758" spans="1:6">
      <c r="A1026758" s="17"/>
      <c r="B1026758" s="17"/>
      <c r="E1026758" s="17"/>
      <c r="F1026758" s="17"/>
    </row>
    <row r="1026759" spans="1:6">
      <c r="A1026759" s="17"/>
      <c r="B1026759" s="17"/>
      <c r="E1026759" s="17"/>
      <c r="F1026759" s="17"/>
    </row>
    <row r="1026760" spans="1:6">
      <c r="A1026760" s="17"/>
      <c r="B1026760" s="17"/>
      <c r="E1026760" s="17"/>
      <c r="F1026760" s="17"/>
    </row>
    <row r="1026761" spans="1:6">
      <c r="A1026761" s="17"/>
      <c r="B1026761" s="17"/>
      <c r="E1026761" s="17"/>
      <c r="F1026761" s="17"/>
    </row>
    <row r="1026762" spans="1:6">
      <c r="A1026762" s="17"/>
      <c r="B1026762" s="17"/>
      <c r="E1026762" s="17"/>
      <c r="F1026762" s="17"/>
    </row>
    <row r="1026763" spans="1:6">
      <c r="A1026763" s="17"/>
      <c r="B1026763" s="17"/>
      <c r="E1026763" s="17"/>
      <c r="F1026763" s="17"/>
    </row>
    <row r="1026764" spans="1:6">
      <c r="A1026764" s="17"/>
      <c r="B1026764" s="17"/>
      <c r="E1026764" s="17"/>
      <c r="F1026764" s="17"/>
    </row>
    <row r="1026765" spans="1:6">
      <c r="A1026765" s="17"/>
      <c r="B1026765" s="17"/>
      <c r="E1026765" s="17"/>
      <c r="F1026765" s="17"/>
    </row>
    <row r="1026766" spans="1:6">
      <c r="A1026766" s="17"/>
      <c r="B1026766" s="17"/>
      <c r="E1026766" s="17"/>
      <c r="F1026766" s="17"/>
    </row>
    <row r="1026767" spans="1:6">
      <c r="A1026767" s="17"/>
      <c r="B1026767" s="17"/>
      <c r="E1026767" s="17"/>
      <c r="F1026767" s="17"/>
    </row>
    <row r="1026768" spans="1:6">
      <c r="A1026768" s="17"/>
      <c r="B1026768" s="17"/>
      <c r="E1026768" s="17"/>
      <c r="F1026768" s="17"/>
    </row>
    <row r="1026769" spans="1:6">
      <c r="A1026769" s="17"/>
      <c r="B1026769" s="17"/>
      <c r="E1026769" s="17"/>
      <c r="F1026769" s="17"/>
    </row>
    <row r="1026770" spans="1:6">
      <c r="A1026770" s="17"/>
      <c r="B1026770" s="17"/>
      <c r="E1026770" s="17"/>
      <c r="F1026770" s="17"/>
    </row>
    <row r="1026771" spans="1:6">
      <c r="A1026771" s="17"/>
      <c r="B1026771" s="17"/>
      <c r="E1026771" s="17"/>
      <c r="F1026771" s="17"/>
    </row>
    <row r="1026772" spans="1:6">
      <c r="A1026772" s="17"/>
      <c r="B1026772" s="17"/>
      <c r="E1026772" s="17"/>
      <c r="F1026772" s="17"/>
    </row>
    <row r="1026773" spans="1:6">
      <c r="A1026773" s="17"/>
      <c r="B1026773" s="17"/>
      <c r="E1026773" s="17"/>
      <c r="F1026773" s="17"/>
    </row>
    <row r="1026774" spans="1:6">
      <c r="A1026774" s="17"/>
      <c r="B1026774" s="17"/>
      <c r="E1026774" s="17"/>
      <c r="F1026774" s="17"/>
    </row>
    <row r="1026775" spans="1:6">
      <c r="A1026775" s="17"/>
      <c r="B1026775" s="17"/>
      <c r="E1026775" s="17"/>
      <c r="F1026775" s="17"/>
    </row>
    <row r="1026776" spans="1:6">
      <c r="A1026776" s="17"/>
      <c r="B1026776" s="17"/>
      <c r="E1026776" s="17"/>
      <c r="F1026776" s="17"/>
    </row>
    <row r="1026777" spans="1:6">
      <c r="A1026777" s="17"/>
      <c r="B1026777" s="17"/>
      <c r="E1026777" s="17"/>
      <c r="F1026777" s="17"/>
    </row>
    <row r="1026778" spans="1:6">
      <c r="A1026778" s="17"/>
      <c r="B1026778" s="17"/>
      <c r="E1026778" s="17"/>
      <c r="F1026778" s="17"/>
    </row>
    <row r="1026779" spans="1:6">
      <c r="A1026779" s="17"/>
      <c r="B1026779" s="17"/>
      <c r="E1026779" s="17"/>
      <c r="F1026779" s="17"/>
    </row>
    <row r="1026780" spans="1:6">
      <c r="A1026780" s="17"/>
      <c r="B1026780" s="17"/>
      <c r="E1026780" s="17"/>
      <c r="F1026780" s="17"/>
    </row>
    <row r="1026781" spans="1:6">
      <c r="A1026781" s="17"/>
      <c r="B1026781" s="17"/>
      <c r="E1026781" s="17"/>
      <c r="F1026781" s="17"/>
    </row>
    <row r="1026782" spans="1:6">
      <c r="A1026782" s="17"/>
      <c r="B1026782" s="17"/>
      <c r="E1026782" s="17"/>
      <c r="F1026782" s="17"/>
    </row>
    <row r="1026783" spans="1:6">
      <c r="A1026783" s="17"/>
      <c r="B1026783" s="17"/>
      <c r="E1026783" s="17"/>
      <c r="F1026783" s="17"/>
    </row>
    <row r="1026784" spans="1:6">
      <c r="A1026784" s="17"/>
      <c r="B1026784" s="17"/>
      <c r="E1026784" s="17"/>
      <c r="F1026784" s="17"/>
    </row>
    <row r="1026785" spans="1:6">
      <c r="A1026785" s="17"/>
      <c r="B1026785" s="17"/>
      <c r="E1026785" s="17"/>
      <c r="F1026785" s="17"/>
    </row>
    <row r="1026786" spans="1:6">
      <c r="A1026786" s="17"/>
      <c r="B1026786" s="17"/>
      <c r="E1026786" s="17"/>
      <c r="F1026786" s="17"/>
    </row>
    <row r="1026787" spans="1:6">
      <c r="A1026787" s="17"/>
      <c r="B1026787" s="17"/>
      <c r="E1026787" s="17"/>
      <c r="F1026787" s="17"/>
    </row>
    <row r="1026788" spans="1:6">
      <c r="A1026788" s="17"/>
      <c r="B1026788" s="17"/>
      <c r="E1026788" s="17"/>
      <c r="F1026788" s="17"/>
    </row>
    <row r="1026789" spans="1:6">
      <c r="A1026789" s="17"/>
      <c r="B1026789" s="17"/>
      <c r="E1026789" s="17"/>
      <c r="F1026789" s="17"/>
    </row>
    <row r="1026790" spans="1:6">
      <c r="A1026790" s="17"/>
      <c r="B1026790" s="17"/>
      <c r="E1026790" s="17"/>
      <c r="F1026790" s="17"/>
    </row>
    <row r="1026791" spans="1:6">
      <c r="A1026791" s="17"/>
      <c r="B1026791" s="17"/>
      <c r="E1026791" s="17"/>
      <c r="F1026791" s="17"/>
    </row>
    <row r="1026792" spans="1:6">
      <c r="A1026792" s="17"/>
      <c r="B1026792" s="17"/>
      <c r="E1026792" s="17"/>
      <c r="F1026792" s="17"/>
    </row>
    <row r="1026793" spans="1:6">
      <c r="A1026793" s="17"/>
      <c r="B1026793" s="17"/>
      <c r="E1026793" s="17"/>
      <c r="F1026793" s="17"/>
    </row>
    <row r="1026794" spans="1:6">
      <c r="A1026794" s="17"/>
      <c r="B1026794" s="17"/>
      <c r="E1026794" s="17"/>
      <c r="F1026794" s="17"/>
    </row>
    <row r="1026795" spans="1:6">
      <c r="A1026795" s="17"/>
      <c r="B1026795" s="17"/>
      <c r="E1026795" s="17"/>
      <c r="F1026795" s="17"/>
    </row>
    <row r="1026796" spans="1:6">
      <c r="A1026796" s="17"/>
      <c r="B1026796" s="17"/>
      <c r="E1026796" s="17"/>
      <c r="F1026796" s="17"/>
    </row>
    <row r="1026797" spans="1:6">
      <c r="A1026797" s="17"/>
      <c r="B1026797" s="17"/>
      <c r="E1026797" s="17"/>
      <c r="F1026797" s="17"/>
    </row>
    <row r="1026798" spans="1:6">
      <c r="A1026798" s="17"/>
      <c r="B1026798" s="17"/>
      <c r="E1026798" s="17"/>
      <c r="F1026798" s="17"/>
    </row>
    <row r="1026799" spans="1:6">
      <c r="A1026799" s="17"/>
      <c r="B1026799" s="17"/>
      <c r="E1026799" s="17"/>
      <c r="F1026799" s="17"/>
    </row>
    <row r="1026800" spans="1:6">
      <c r="A1026800" s="17"/>
      <c r="B1026800" s="17"/>
      <c r="E1026800" s="17"/>
      <c r="F1026800" s="17"/>
    </row>
    <row r="1026801" spans="1:6">
      <c r="A1026801" s="17"/>
      <c r="B1026801" s="17"/>
      <c r="E1026801" s="17"/>
      <c r="F1026801" s="17"/>
    </row>
    <row r="1026802" spans="1:6">
      <c r="A1026802" s="17"/>
      <c r="B1026802" s="17"/>
      <c r="E1026802" s="17"/>
      <c r="F1026802" s="17"/>
    </row>
    <row r="1026803" spans="1:6">
      <c r="A1026803" s="17"/>
      <c r="B1026803" s="17"/>
      <c r="E1026803" s="17"/>
      <c r="F1026803" s="17"/>
    </row>
    <row r="1026804" spans="1:6">
      <c r="A1026804" s="17"/>
      <c r="B1026804" s="17"/>
      <c r="E1026804" s="17"/>
      <c r="F1026804" s="17"/>
    </row>
    <row r="1026805" spans="1:6">
      <c r="A1026805" s="17"/>
      <c r="B1026805" s="17"/>
      <c r="E1026805" s="17"/>
      <c r="F1026805" s="17"/>
    </row>
    <row r="1026806" spans="1:6">
      <c r="A1026806" s="17"/>
      <c r="B1026806" s="17"/>
      <c r="E1026806" s="17"/>
      <c r="F1026806" s="17"/>
    </row>
    <row r="1026807" spans="1:6">
      <c r="A1026807" s="17"/>
      <c r="B1026807" s="17"/>
      <c r="E1026807" s="17"/>
      <c r="F1026807" s="17"/>
    </row>
    <row r="1026808" spans="1:6">
      <c r="A1026808" s="17"/>
      <c r="B1026808" s="17"/>
      <c r="E1026808" s="17"/>
      <c r="F1026808" s="17"/>
    </row>
    <row r="1026809" spans="1:6">
      <c r="A1026809" s="17"/>
      <c r="B1026809" s="17"/>
      <c r="E1026809" s="17"/>
      <c r="F1026809" s="17"/>
    </row>
    <row r="1026810" spans="1:6">
      <c r="A1026810" s="17"/>
      <c r="B1026810" s="17"/>
      <c r="E1026810" s="17"/>
      <c r="F1026810" s="17"/>
    </row>
    <row r="1026811" spans="1:6">
      <c r="A1026811" s="17"/>
      <c r="B1026811" s="17"/>
      <c r="E1026811" s="17"/>
      <c r="F1026811" s="17"/>
    </row>
    <row r="1026812" spans="1:6">
      <c r="A1026812" s="17"/>
      <c r="B1026812" s="17"/>
      <c r="E1026812" s="17"/>
      <c r="F1026812" s="17"/>
    </row>
    <row r="1026813" spans="1:6">
      <c r="A1026813" s="17"/>
      <c r="B1026813" s="17"/>
      <c r="E1026813" s="17"/>
      <c r="F1026813" s="17"/>
    </row>
    <row r="1026814" spans="1:6">
      <c r="A1026814" s="17"/>
      <c r="B1026814" s="17"/>
      <c r="E1026814" s="17"/>
      <c r="F1026814" s="17"/>
    </row>
    <row r="1026815" spans="1:6">
      <c r="A1026815" s="17"/>
      <c r="B1026815" s="17"/>
      <c r="E1026815" s="17"/>
      <c r="F1026815" s="17"/>
    </row>
    <row r="1026816" spans="1:6">
      <c r="A1026816" s="17"/>
      <c r="B1026816" s="17"/>
      <c r="E1026816" s="17"/>
      <c r="F1026816" s="17"/>
    </row>
    <row r="1026817" spans="1:6">
      <c r="A1026817" s="17"/>
      <c r="B1026817" s="17"/>
      <c r="E1026817" s="17"/>
      <c r="F1026817" s="17"/>
    </row>
    <row r="1026818" spans="1:6">
      <c r="A1026818" s="17"/>
      <c r="B1026818" s="17"/>
      <c r="E1026818" s="17"/>
      <c r="F1026818" s="17"/>
    </row>
    <row r="1026819" spans="1:6">
      <c r="A1026819" s="17"/>
      <c r="B1026819" s="17"/>
      <c r="E1026819" s="17"/>
      <c r="F1026819" s="17"/>
    </row>
    <row r="1026820" spans="1:6">
      <c r="A1026820" s="17"/>
      <c r="B1026820" s="17"/>
      <c r="E1026820" s="17"/>
      <c r="F1026820" s="17"/>
    </row>
    <row r="1026821" spans="1:6">
      <c r="A1026821" s="17"/>
      <c r="B1026821" s="17"/>
      <c r="E1026821" s="17"/>
      <c r="F1026821" s="17"/>
    </row>
    <row r="1026822" spans="1:6">
      <c r="A1026822" s="17"/>
      <c r="B1026822" s="17"/>
      <c r="E1026822" s="17"/>
      <c r="F1026822" s="17"/>
    </row>
    <row r="1026823" spans="1:6">
      <c r="A1026823" s="17"/>
      <c r="B1026823" s="17"/>
      <c r="E1026823" s="17"/>
      <c r="F1026823" s="17"/>
    </row>
    <row r="1026824" spans="1:6">
      <c r="A1026824" s="17"/>
      <c r="B1026824" s="17"/>
      <c r="E1026824" s="17"/>
      <c r="F1026824" s="17"/>
    </row>
    <row r="1026825" spans="1:6">
      <c r="A1026825" s="17"/>
      <c r="B1026825" s="17"/>
      <c r="E1026825" s="17"/>
      <c r="F1026825" s="17"/>
    </row>
    <row r="1026826" spans="1:6">
      <c r="A1026826" s="17"/>
      <c r="B1026826" s="17"/>
      <c r="E1026826" s="17"/>
      <c r="F1026826" s="17"/>
    </row>
    <row r="1026827" spans="1:6">
      <c r="A1026827" s="17"/>
      <c r="B1026827" s="17"/>
      <c r="E1026827" s="17"/>
      <c r="F1026827" s="17"/>
    </row>
    <row r="1026828" spans="1:6">
      <c r="A1026828" s="17"/>
      <c r="B1026828" s="17"/>
      <c r="E1026828" s="17"/>
      <c r="F1026828" s="17"/>
    </row>
    <row r="1026829" spans="1:6">
      <c r="A1026829" s="17"/>
      <c r="B1026829" s="17"/>
      <c r="E1026829" s="17"/>
      <c r="F1026829" s="17"/>
    </row>
    <row r="1026830" spans="1:6">
      <c r="A1026830" s="17"/>
      <c r="B1026830" s="17"/>
      <c r="E1026830" s="17"/>
      <c r="F1026830" s="17"/>
    </row>
    <row r="1026831" spans="1:6">
      <c r="A1026831" s="17"/>
      <c r="B1026831" s="17"/>
      <c r="E1026831" s="17"/>
      <c r="F1026831" s="17"/>
    </row>
    <row r="1026832" spans="1:6">
      <c r="A1026832" s="17"/>
      <c r="B1026832" s="17"/>
      <c r="E1026832" s="17"/>
      <c r="F1026832" s="17"/>
    </row>
    <row r="1026833" spans="1:6">
      <c r="A1026833" s="17"/>
      <c r="B1026833" s="17"/>
      <c r="E1026833" s="17"/>
      <c r="F1026833" s="17"/>
    </row>
    <row r="1026834" spans="1:6">
      <c r="A1026834" s="17"/>
      <c r="B1026834" s="17"/>
      <c r="E1026834" s="17"/>
      <c r="F1026834" s="17"/>
    </row>
    <row r="1026835" spans="1:6">
      <c r="A1026835" s="17"/>
      <c r="B1026835" s="17"/>
      <c r="E1026835" s="17"/>
      <c r="F1026835" s="17"/>
    </row>
    <row r="1026836" spans="1:6">
      <c r="A1026836" s="17"/>
      <c r="B1026836" s="17"/>
      <c r="E1026836" s="17"/>
      <c r="F1026836" s="17"/>
    </row>
    <row r="1026837" spans="1:6">
      <c r="A1026837" s="17"/>
      <c r="B1026837" s="17"/>
      <c r="E1026837" s="17"/>
      <c r="F1026837" s="17"/>
    </row>
    <row r="1026838" spans="1:6">
      <c r="A1026838" s="17"/>
      <c r="B1026838" s="17"/>
      <c r="E1026838" s="17"/>
      <c r="F1026838" s="17"/>
    </row>
    <row r="1026839" spans="1:6">
      <c r="A1026839" s="17"/>
      <c r="B1026839" s="17"/>
      <c r="E1026839" s="17"/>
      <c r="F1026839" s="17"/>
    </row>
    <row r="1026840" spans="1:6">
      <c r="A1026840" s="17"/>
      <c r="B1026840" s="17"/>
      <c r="E1026840" s="17"/>
      <c r="F1026840" s="17"/>
    </row>
    <row r="1026841" spans="1:6">
      <c r="A1026841" s="17"/>
      <c r="B1026841" s="17"/>
      <c r="E1026841" s="17"/>
      <c r="F1026841" s="17"/>
    </row>
    <row r="1026842" spans="1:6">
      <c r="A1026842" s="17"/>
      <c r="B1026842" s="17"/>
      <c r="E1026842" s="17"/>
      <c r="F1026842" s="17"/>
    </row>
    <row r="1026843" spans="1:6">
      <c r="A1026843" s="17"/>
      <c r="B1026843" s="17"/>
      <c r="E1026843" s="17"/>
      <c r="F1026843" s="17"/>
    </row>
    <row r="1026844" spans="1:6">
      <c r="A1026844" s="17"/>
      <c r="B1026844" s="17"/>
      <c r="E1026844" s="17"/>
      <c r="F1026844" s="17"/>
    </row>
    <row r="1026845" spans="1:6">
      <c r="A1026845" s="17"/>
      <c r="B1026845" s="17"/>
      <c r="E1026845" s="17"/>
      <c r="F1026845" s="17"/>
    </row>
    <row r="1026846" spans="1:6">
      <c r="A1026846" s="17"/>
      <c r="B1026846" s="17"/>
      <c r="E1026846" s="17"/>
      <c r="F1026846" s="17"/>
    </row>
    <row r="1026847" spans="1:6">
      <c r="A1026847" s="17"/>
      <c r="B1026847" s="17"/>
      <c r="E1026847" s="17"/>
      <c r="F1026847" s="17"/>
    </row>
    <row r="1026848" spans="1:6">
      <c r="A1026848" s="17"/>
      <c r="B1026848" s="17"/>
      <c r="E1026848" s="17"/>
      <c r="F1026848" s="17"/>
    </row>
    <row r="1026849" spans="1:6">
      <c r="A1026849" s="17"/>
      <c r="B1026849" s="17"/>
      <c r="E1026849" s="17"/>
      <c r="F1026849" s="17"/>
    </row>
    <row r="1026850" spans="1:6">
      <c r="A1026850" s="17"/>
      <c r="B1026850" s="17"/>
      <c r="E1026850" s="17"/>
      <c r="F1026850" s="17"/>
    </row>
    <row r="1026851" spans="1:6">
      <c r="A1026851" s="17"/>
      <c r="B1026851" s="17"/>
      <c r="E1026851" s="17"/>
      <c r="F1026851" s="17"/>
    </row>
    <row r="1026852" spans="1:6">
      <c r="A1026852" s="17"/>
      <c r="B1026852" s="17"/>
      <c r="E1026852" s="17"/>
      <c r="F1026852" s="17"/>
    </row>
    <row r="1026853" spans="1:6">
      <c r="A1026853" s="17"/>
      <c r="B1026853" s="17"/>
      <c r="E1026853" s="17"/>
      <c r="F1026853" s="17"/>
    </row>
    <row r="1026854" spans="1:6">
      <c r="A1026854" s="17"/>
      <c r="B1026854" s="17"/>
      <c r="E1026854" s="17"/>
      <c r="F1026854" s="17"/>
    </row>
    <row r="1026855" spans="1:6">
      <c r="A1026855" s="17"/>
      <c r="B1026855" s="17"/>
      <c r="E1026855" s="17"/>
      <c r="F1026855" s="17"/>
    </row>
    <row r="1026856" spans="1:6">
      <c r="A1026856" s="17"/>
      <c r="B1026856" s="17"/>
      <c r="E1026856" s="17"/>
      <c r="F1026856" s="17"/>
    </row>
    <row r="1026857" spans="1:6">
      <c r="A1026857" s="17"/>
      <c r="B1026857" s="17"/>
      <c r="E1026857" s="17"/>
      <c r="F1026857" s="17"/>
    </row>
    <row r="1026858" spans="1:6">
      <c r="A1026858" s="17"/>
      <c r="B1026858" s="17"/>
      <c r="E1026858" s="17"/>
      <c r="F1026858" s="17"/>
    </row>
    <row r="1026859" spans="1:6">
      <c r="A1026859" s="17"/>
      <c r="B1026859" s="17"/>
      <c r="E1026859" s="17"/>
      <c r="F1026859" s="17"/>
    </row>
    <row r="1026860" spans="1:6">
      <c r="A1026860" s="17"/>
      <c r="B1026860" s="17"/>
      <c r="E1026860" s="17"/>
      <c r="F1026860" s="17"/>
    </row>
    <row r="1026861" spans="1:6">
      <c r="A1026861" s="17"/>
      <c r="B1026861" s="17"/>
      <c r="E1026861" s="17"/>
      <c r="F1026861" s="17"/>
    </row>
    <row r="1026862" spans="1:6">
      <c r="A1026862" s="17"/>
      <c r="B1026862" s="17"/>
      <c r="E1026862" s="17"/>
      <c r="F1026862" s="17"/>
    </row>
    <row r="1026863" spans="1:6">
      <c r="A1026863" s="17"/>
      <c r="B1026863" s="17"/>
      <c r="E1026863" s="17"/>
      <c r="F1026863" s="17"/>
    </row>
    <row r="1026864" spans="1:6">
      <c r="A1026864" s="17"/>
      <c r="B1026864" s="17"/>
      <c r="E1026864" s="17"/>
      <c r="F1026864" s="17"/>
    </row>
    <row r="1026865" spans="1:6">
      <c r="A1026865" s="17"/>
      <c r="B1026865" s="17"/>
      <c r="E1026865" s="17"/>
      <c r="F1026865" s="17"/>
    </row>
    <row r="1026866" spans="1:6">
      <c r="A1026866" s="17"/>
      <c r="B1026866" s="17"/>
      <c r="E1026866" s="17"/>
      <c r="F1026866" s="17"/>
    </row>
    <row r="1026867" spans="1:6">
      <c r="A1026867" s="17"/>
      <c r="B1026867" s="17"/>
      <c r="E1026867" s="17"/>
      <c r="F1026867" s="17"/>
    </row>
    <row r="1026868" spans="1:6">
      <c r="A1026868" s="17"/>
      <c r="B1026868" s="17"/>
      <c r="E1026868" s="17"/>
      <c r="F1026868" s="17"/>
    </row>
    <row r="1026869" spans="1:6">
      <c r="A1026869" s="17"/>
      <c r="B1026869" s="17"/>
      <c r="E1026869" s="17"/>
      <c r="F1026869" s="17"/>
    </row>
    <row r="1026870" spans="1:6">
      <c r="A1026870" s="17"/>
      <c r="B1026870" s="17"/>
      <c r="E1026870" s="17"/>
      <c r="F1026870" s="17"/>
    </row>
    <row r="1026871" spans="1:6">
      <c r="A1026871" s="17"/>
      <c r="B1026871" s="17"/>
      <c r="E1026871" s="17"/>
      <c r="F1026871" s="17"/>
    </row>
    <row r="1026872" spans="1:6">
      <c r="A1026872" s="17"/>
      <c r="B1026872" s="17"/>
      <c r="E1026872" s="17"/>
      <c r="F1026872" s="17"/>
    </row>
    <row r="1026873" spans="1:6">
      <c r="A1026873" s="17"/>
      <c r="B1026873" s="17"/>
      <c r="E1026873" s="17"/>
      <c r="F1026873" s="17"/>
    </row>
    <row r="1026874" spans="1:6">
      <c r="A1026874" s="17"/>
      <c r="B1026874" s="17"/>
      <c r="E1026874" s="17"/>
      <c r="F1026874" s="17"/>
    </row>
    <row r="1026875" spans="1:6">
      <c r="A1026875" s="17"/>
      <c r="B1026875" s="17"/>
      <c r="E1026875" s="17"/>
      <c r="F1026875" s="17"/>
    </row>
    <row r="1026876" spans="1:6">
      <c r="A1026876" s="17"/>
      <c r="B1026876" s="17"/>
      <c r="E1026876" s="17"/>
      <c r="F1026876" s="17"/>
    </row>
    <row r="1026877" spans="1:6">
      <c r="A1026877" s="17"/>
      <c r="B1026877" s="17"/>
      <c r="E1026877" s="17"/>
      <c r="F1026877" s="17"/>
    </row>
    <row r="1026878" spans="1:6">
      <c r="A1026878" s="17"/>
      <c r="B1026878" s="17"/>
      <c r="E1026878" s="17"/>
      <c r="F1026878" s="17"/>
    </row>
    <row r="1026879" spans="1:6">
      <c r="A1026879" s="17"/>
      <c r="B1026879" s="17"/>
      <c r="E1026879" s="17"/>
      <c r="F1026879" s="17"/>
    </row>
    <row r="1026880" spans="1:6">
      <c r="A1026880" s="17"/>
      <c r="B1026880" s="17"/>
      <c r="E1026880" s="17"/>
      <c r="F1026880" s="17"/>
    </row>
    <row r="1026881" spans="1:6">
      <c r="A1026881" s="17"/>
      <c r="B1026881" s="17"/>
      <c r="E1026881" s="17"/>
      <c r="F1026881" s="17"/>
    </row>
    <row r="1026882" spans="1:6">
      <c r="A1026882" s="17"/>
      <c r="B1026882" s="17"/>
      <c r="E1026882" s="17"/>
      <c r="F1026882" s="17"/>
    </row>
    <row r="1026883" spans="1:6">
      <c r="A1026883" s="17"/>
      <c r="B1026883" s="17"/>
      <c r="E1026883" s="17"/>
      <c r="F1026883" s="17"/>
    </row>
    <row r="1026884" spans="1:6">
      <c r="A1026884" s="17"/>
      <c r="B1026884" s="17"/>
      <c r="E1026884" s="17"/>
      <c r="F1026884" s="17"/>
    </row>
    <row r="1026885" spans="1:6">
      <c r="A1026885" s="17"/>
      <c r="B1026885" s="17"/>
      <c r="E1026885" s="17"/>
      <c r="F1026885" s="17"/>
    </row>
    <row r="1026886" spans="1:6">
      <c r="A1026886" s="17"/>
      <c r="B1026886" s="17"/>
      <c r="E1026886" s="17"/>
      <c r="F1026886" s="17"/>
    </row>
    <row r="1026887" spans="1:6">
      <c r="A1026887" s="17"/>
      <c r="B1026887" s="17"/>
      <c r="E1026887" s="17"/>
      <c r="F1026887" s="17"/>
    </row>
    <row r="1026888" spans="1:6">
      <c r="A1026888" s="17"/>
      <c r="B1026888" s="17"/>
      <c r="E1026888" s="17"/>
      <c r="F1026888" s="17"/>
    </row>
    <row r="1026889" spans="1:6">
      <c r="A1026889" s="17"/>
      <c r="B1026889" s="17"/>
      <c r="E1026889" s="17"/>
      <c r="F1026889" s="17"/>
    </row>
    <row r="1026890" spans="1:6">
      <c r="A1026890" s="17"/>
      <c r="B1026890" s="17"/>
      <c r="E1026890" s="17"/>
      <c r="F1026890" s="17"/>
    </row>
    <row r="1026891" spans="1:6">
      <c r="A1026891" s="17"/>
      <c r="B1026891" s="17"/>
      <c r="E1026891" s="17"/>
      <c r="F1026891" s="17"/>
    </row>
    <row r="1026892" spans="1:6">
      <c r="A1026892" s="17"/>
      <c r="B1026892" s="17"/>
      <c r="E1026892" s="17"/>
      <c r="F1026892" s="17"/>
    </row>
    <row r="1026893" spans="1:6">
      <c r="A1026893" s="17"/>
      <c r="B1026893" s="17"/>
      <c r="E1026893" s="17"/>
      <c r="F1026893" s="17"/>
    </row>
    <row r="1026894" spans="1:6">
      <c r="A1026894" s="17"/>
      <c r="B1026894" s="17"/>
      <c r="E1026894" s="17"/>
      <c r="F1026894" s="17"/>
    </row>
    <row r="1026895" spans="1:6">
      <c r="A1026895" s="17"/>
      <c r="B1026895" s="17"/>
      <c r="E1026895" s="17"/>
      <c r="F1026895" s="17"/>
    </row>
    <row r="1026896" spans="1:6">
      <c r="A1026896" s="17"/>
      <c r="B1026896" s="17"/>
      <c r="E1026896" s="17"/>
      <c r="F1026896" s="17"/>
    </row>
    <row r="1026897" spans="1:6">
      <c r="A1026897" s="17"/>
      <c r="B1026897" s="17"/>
      <c r="E1026897" s="17"/>
      <c r="F1026897" s="17"/>
    </row>
    <row r="1026898" spans="1:6">
      <c r="A1026898" s="17"/>
      <c r="B1026898" s="17"/>
      <c r="E1026898" s="17"/>
      <c r="F1026898" s="17"/>
    </row>
    <row r="1026899" spans="1:6">
      <c r="A1026899" s="17"/>
      <c r="B1026899" s="17"/>
      <c r="E1026899" s="17"/>
      <c r="F1026899" s="17"/>
    </row>
    <row r="1026900" spans="1:6">
      <c r="A1026900" s="17"/>
      <c r="B1026900" s="17"/>
      <c r="E1026900" s="17"/>
      <c r="F1026900" s="17"/>
    </row>
    <row r="1026901" spans="1:6">
      <c r="A1026901" s="17"/>
      <c r="B1026901" s="17"/>
      <c r="E1026901" s="17"/>
      <c r="F1026901" s="17"/>
    </row>
    <row r="1026902" spans="1:6">
      <c r="A1026902" s="17"/>
      <c r="B1026902" s="17"/>
      <c r="E1026902" s="17"/>
      <c r="F1026902" s="17"/>
    </row>
    <row r="1026903" spans="1:6">
      <c r="A1026903" s="17"/>
      <c r="B1026903" s="17"/>
      <c r="E1026903" s="17"/>
      <c r="F1026903" s="17"/>
    </row>
    <row r="1026904" spans="1:6">
      <c r="A1026904" s="17"/>
      <c r="B1026904" s="17"/>
      <c r="E1026904" s="17"/>
      <c r="F1026904" s="17"/>
    </row>
    <row r="1026905" spans="1:6">
      <c r="A1026905" s="17"/>
      <c r="B1026905" s="17"/>
      <c r="E1026905" s="17"/>
      <c r="F1026905" s="17"/>
    </row>
    <row r="1026906" spans="1:6">
      <c r="A1026906" s="17"/>
      <c r="B1026906" s="17"/>
      <c r="E1026906" s="17"/>
      <c r="F1026906" s="17"/>
    </row>
    <row r="1026907" spans="1:6">
      <c r="A1026907" s="17"/>
      <c r="B1026907" s="17"/>
      <c r="E1026907" s="17"/>
      <c r="F1026907" s="17"/>
    </row>
    <row r="1026908" spans="1:6">
      <c r="A1026908" s="17"/>
      <c r="B1026908" s="17"/>
      <c r="E1026908" s="17"/>
      <c r="F1026908" s="17"/>
    </row>
    <row r="1026909" spans="1:6">
      <c r="A1026909" s="17"/>
      <c r="B1026909" s="17"/>
      <c r="E1026909" s="17"/>
      <c r="F1026909" s="17"/>
    </row>
    <row r="1026910" spans="1:6">
      <c r="A1026910" s="17"/>
      <c r="B1026910" s="17"/>
      <c r="E1026910" s="17"/>
      <c r="F1026910" s="17"/>
    </row>
    <row r="1026911" spans="1:6">
      <c r="A1026911" s="17"/>
      <c r="B1026911" s="17"/>
      <c r="E1026911" s="17"/>
      <c r="F1026911" s="17"/>
    </row>
    <row r="1026912" spans="1:6">
      <c r="A1026912" s="17"/>
      <c r="B1026912" s="17"/>
      <c r="E1026912" s="17"/>
      <c r="F1026912" s="17"/>
    </row>
    <row r="1026913" spans="1:6">
      <c r="A1026913" s="17"/>
      <c r="B1026913" s="17"/>
      <c r="E1026913" s="17"/>
      <c r="F1026913" s="17"/>
    </row>
    <row r="1026914" spans="1:6">
      <c r="A1026914" s="17"/>
      <c r="B1026914" s="17"/>
      <c r="E1026914" s="17"/>
      <c r="F1026914" s="17"/>
    </row>
    <row r="1026915" spans="1:6">
      <c r="A1026915" s="17"/>
      <c r="B1026915" s="17"/>
      <c r="E1026915" s="17"/>
      <c r="F1026915" s="17"/>
    </row>
    <row r="1026916" spans="1:6">
      <c r="A1026916" s="17"/>
      <c r="B1026916" s="17"/>
      <c r="E1026916" s="17"/>
      <c r="F1026916" s="17"/>
    </row>
    <row r="1026917" spans="1:6">
      <c r="A1026917" s="17"/>
      <c r="B1026917" s="17"/>
      <c r="E1026917" s="17"/>
      <c r="F1026917" s="17"/>
    </row>
    <row r="1026918" spans="1:6">
      <c r="A1026918" s="17"/>
      <c r="B1026918" s="17"/>
      <c r="E1026918" s="17"/>
      <c r="F1026918" s="17"/>
    </row>
    <row r="1026919" spans="1:6">
      <c r="A1026919" s="17"/>
      <c r="B1026919" s="17"/>
      <c r="E1026919" s="17"/>
      <c r="F1026919" s="17"/>
    </row>
    <row r="1026920" spans="1:6">
      <c r="A1026920" s="17"/>
      <c r="B1026920" s="17"/>
      <c r="E1026920" s="17"/>
      <c r="F1026920" s="17"/>
    </row>
    <row r="1026921" spans="1:6">
      <c r="A1026921" s="17"/>
      <c r="B1026921" s="17"/>
      <c r="E1026921" s="17"/>
      <c r="F1026921" s="17"/>
    </row>
    <row r="1026922" spans="1:6">
      <c r="A1026922" s="17"/>
      <c r="B1026922" s="17"/>
      <c r="E1026922" s="17"/>
      <c r="F1026922" s="17"/>
    </row>
    <row r="1026923" spans="1:6">
      <c r="A1026923" s="17"/>
      <c r="B1026923" s="17"/>
      <c r="E1026923" s="17"/>
      <c r="F1026923" s="17"/>
    </row>
    <row r="1026924" spans="1:6">
      <c r="A1026924" s="17"/>
      <c r="B1026924" s="17"/>
      <c r="E1026924" s="17"/>
      <c r="F1026924" s="17"/>
    </row>
    <row r="1026925" spans="1:6">
      <c r="A1026925" s="17"/>
      <c r="B1026925" s="17"/>
      <c r="E1026925" s="17"/>
      <c r="F1026925" s="17"/>
    </row>
    <row r="1026926" spans="1:6">
      <c r="A1026926" s="17"/>
      <c r="B1026926" s="17"/>
      <c r="E1026926" s="17"/>
      <c r="F1026926" s="17"/>
    </row>
    <row r="1026927" spans="1:6">
      <c r="A1026927" s="17"/>
      <c r="B1026927" s="17"/>
      <c r="E1026927" s="17"/>
      <c r="F1026927" s="17"/>
    </row>
    <row r="1026928" spans="1:6">
      <c r="A1026928" s="17"/>
      <c r="B1026928" s="17"/>
      <c r="E1026928" s="17"/>
      <c r="F1026928" s="17"/>
    </row>
    <row r="1026929" spans="1:6">
      <c r="A1026929" s="17"/>
      <c r="B1026929" s="17"/>
      <c r="E1026929" s="17"/>
      <c r="F1026929" s="17"/>
    </row>
    <row r="1026930" spans="1:6">
      <c r="A1026930" s="17"/>
      <c r="B1026930" s="17"/>
      <c r="E1026930" s="17"/>
      <c r="F1026930" s="17"/>
    </row>
    <row r="1026931" spans="1:6">
      <c r="A1026931" s="17"/>
      <c r="B1026931" s="17"/>
      <c r="E1026931" s="17"/>
      <c r="F1026931" s="17"/>
    </row>
    <row r="1026932" spans="1:6">
      <c r="A1026932" s="17"/>
      <c r="B1026932" s="17"/>
      <c r="E1026932" s="17"/>
      <c r="F1026932" s="17"/>
    </row>
    <row r="1026933" spans="1:6">
      <c r="A1026933" s="17"/>
      <c r="B1026933" s="17"/>
      <c r="E1026933" s="17"/>
      <c r="F1026933" s="17"/>
    </row>
    <row r="1026934" spans="1:6">
      <c r="A1026934" s="17"/>
      <c r="B1026934" s="17"/>
      <c r="E1026934" s="17"/>
      <c r="F1026934" s="17"/>
    </row>
    <row r="1026935" spans="1:6">
      <c r="A1026935" s="17"/>
      <c r="B1026935" s="17"/>
      <c r="E1026935" s="17"/>
      <c r="F1026935" s="17"/>
    </row>
    <row r="1026936" spans="1:6">
      <c r="A1026936" s="17"/>
      <c r="B1026936" s="17"/>
      <c r="E1026936" s="17"/>
      <c r="F1026936" s="17"/>
    </row>
    <row r="1026937" spans="1:6">
      <c r="A1026937" s="17"/>
      <c r="B1026937" s="17"/>
      <c r="E1026937" s="17"/>
      <c r="F1026937" s="17"/>
    </row>
    <row r="1026938" spans="1:6">
      <c r="A1026938" s="17"/>
      <c r="B1026938" s="17"/>
      <c r="E1026938" s="17"/>
      <c r="F1026938" s="17"/>
    </row>
    <row r="1026939" spans="1:6">
      <c r="A1026939" s="17"/>
      <c r="B1026939" s="17"/>
      <c r="E1026939" s="17"/>
      <c r="F1026939" s="17"/>
    </row>
    <row r="1026940" spans="1:6">
      <c r="A1026940" s="17"/>
      <c r="B1026940" s="17"/>
      <c r="E1026940" s="17"/>
      <c r="F1026940" s="17"/>
    </row>
    <row r="1026941" spans="1:6">
      <c r="A1026941" s="17"/>
      <c r="B1026941" s="17"/>
      <c r="E1026941" s="17"/>
      <c r="F1026941" s="17"/>
    </row>
    <row r="1026942" spans="1:6">
      <c r="A1026942" s="17"/>
      <c r="B1026942" s="17"/>
      <c r="E1026942" s="17"/>
      <c r="F1026942" s="17"/>
    </row>
    <row r="1026943" spans="1:6">
      <c r="A1026943" s="17"/>
      <c r="B1026943" s="17"/>
      <c r="E1026943" s="17"/>
      <c r="F1026943" s="17"/>
    </row>
    <row r="1026944" spans="1:6">
      <c r="A1026944" s="17"/>
      <c r="B1026944" s="17"/>
      <c r="E1026944" s="17"/>
      <c r="F1026944" s="17"/>
    </row>
    <row r="1026945" spans="1:6">
      <c r="A1026945" s="17"/>
      <c r="B1026945" s="17"/>
      <c r="E1026945" s="17"/>
      <c r="F1026945" s="17"/>
    </row>
    <row r="1026946" spans="1:6">
      <c r="A1026946" s="17"/>
      <c r="B1026946" s="17"/>
      <c r="E1026946" s="17"/>
      <c r="F1026946" s="17"/>
    </row>
    <row r="1026947" spans="1:6">
      <c r="A1026947" s="17"/>
      <c r="B1026947" s="17"/>
      <c r="E1026947" s="17"/>
      <c r="F1026947" s="17"/>
    </row>
    <row r="1026948" spans="1:6">
      <c r="A1026948" s="17"/>
      <c r="B1026948" s="17"/>
      <c r="E1026948" s="17"/>
      <c r="F1026948" s="17"/>
    </row>
    <row r="1026949" spans="1:6">
      <c r="A1026949" s="17"/>
      <c r="B1026949" s="17"/>
      <c r="E1026949" s="17"/>
      <c r="F1026949" s="17"/>
    </row>
    <row r="1026950" spans="1:6">
      <c r="A1026950" s="17"/>
      <c r="B1026950" s="17"/>
      <c r="E1026950" s="17"/>
      <c r="F1026950" s="17"/>
    </row>
    <row r="1026951" spans="1:6">
      <c r="A1026951" s="17"/>
      <c r="B1026951" s="17"/>
      <c r="E1026951" s="17"/>
      <c r="F1026951" s="17"/>
    </row>
    <row r="1026952" spans="1:6">
      <c r="A1026952" s="17"/>
      <c r="B1026952" s="17"/>
      <c r="E1026952" s="17"/>
      <c r="F1026952" s="17"/>
    </row>
    <row r="1026953" spans="1:6">
      <c r="A1026953" s="17"/>
      <c r="B1026953" s="17"/>
      <c r="E1026953" s="17"/>
      <c r="F1026953" s="17"/>
    </row>
    <row r="1026954" spans="1:6">
      <c r="A1026954" s="17"/>
      <c r="B1026954" s="17"/>
      <c r="E1026954" s="17"/>
      <c r="F1026954" s="17"/>
    </row>
    <row r="1026955" spans="1:6">
      <c r="A1026955" s="17"/>
      <c r="B1026955" s="17"/>
      <c r="E1026955" s="17"/>
      <c r="F1026955" s="17"/>
    </row>
    <row r="1026956" spans="1:6">
      <c r="A1026956" s="17"/>
      <c r="B1026956" s="17"/>
      <c r="E1026956" s="17"/>
      <c r="F1026956" s="17"/>
    </row>
    <row r="1026957" spans="1:6">
      <c r="A1026957" s="17"/>
      <c r="B1026957" s="17"/>
      <c r="E1026957" s="17"/>
      <c r="F1026957" s="17"/>
    </row>
    <row r="1026958" spans="1:6">
      <c r="A1026958" s="17"/>
      <c r="B1026958" s="17"/>
      <c r="E1026958" s="17"/>
      <c r="F1026958" s="17"/>
    </row>
    <row r="1026959" spans="1:6">
      <c r="A1026959" s="17"/>
      <c r="B1026959" s="17"/>
      <c r="E1026959" s="17"/>
      <c r="F1026959" s="17"/>
    </row>
    <row r="1026960" spans="1:6">
      <c r="A1026960" s="17"/>
      <c r="B1026960" s="17"/>
      <c r="E1026960" s="17"/>
      <c r="F1026960" s="17"/>
    </row>
    <row r="1026961" spans="1:6">
      <c r="A1026961" s="17"/>
      <c r="B1026961" s="17"/>
      <c r="E1026961" s="17"/>
      <c r="F1026961" s="17"/>
    </row>
    <row r="1026962" spans="1:6">
      <c r="A1026962" s="17"/>
      <c r="B1026962" s="17"/>
      <c r="E1026962" s="17"/>
      <c r="F1026962" s="17"/>
    </row>
    <row r="1026963" spans="1:6">
      <c r="A1026963" s="17"/>
      <c r="B1026963" s="17"/>
      <c r="E1026963" s="17"/>
      <c r="F1026963" s="17"/>
    </row>
    <row r="1026964" spans="1:6">
      <c r="A1026964" s="17"/>
      <c r="B1026964" s="17"/>
      <c r="E1026964" s="17"/>
      <c r="F1026964" s="17"/>
    </row>
    <row r="1026965" spans="1:6">
      <c r="A1026965" s="17"/>
      <c r="B1026965" s="17"/>
      <c r="E1026965" s="17"/>
      <c r="F1026965" s="17"/>
    </row>
    <row r="1026966" spans="1:6">
      <c r="A1026966" s="17"/>
      <c r="B1026966" s="17"/>
      <c r="E1026966" s="17"/>
      <c r="F1026966" s="17"/>
    </row>
    <row r="1026967" spans="1:6">
      <c r="A1026967" s="17"/>
      <c r="B1026967" s="17"/>
      <c r="E1026967" s="17"/>
      <c r="F1026967" s="17"/>
    </row>
    <row r="1026968" spans="1:6">
      <c r="A1026968" s="17"/>
      <c r="B1026968" s="17"/>
      <c r="E1026968" s="17"/>
      <c r="F1026968" s="17"/>
    </row>
    <row r="1026969" spans="1:6">
      <c r="A1026969" s="17"/>
      <c r="B1026969" s="17"/>
      <c r="E1026969" s="17"/>
      <c r="F1026969" s="17"/>
    </row>
    <row r="1026970" spans="1:6">
      <c r="A1026970" s="17"/>
      <c r="B1026970" s="17"/>
      <c r="E1026970" s="17"/>
      <c r="F1026970" s="17"/>
    </row>
    <row r="1026971" spans="1:6">
      <c r="A1026971" s="17"/>
      <c r="B1026971" s="17"/>
      <c r="E1026971" s="17"/>
      <c r="F1026971" s="17"/>
    </row>
    <row r="1026972" spans="1:6">
      <c r="A1026972" s="17"/>
      <c r="B1026972" s="17"/>
      <c r="E1026972" s="17"/>
      <c r="F1026972" s="17"/>
    </row>
    <row r="1026973" spans="1:6">
      <c r="A1026973" s="17"/>
      <c r="B1026973" s="17"/>
      <c r="E1026973" s="17"/>
      <c r="F1026973" s="17"/>
    </row>
    <row r="1026974" spans="1:6">
      <c r="A1026974" s="17"/>
      <c r="B1026974" s="17"/>
      <c r="E1026974" s="17"/>
      <c r="F1026974" s="17"/>
    </row>
    <row r="1026975" spans="1:6">
      <c r="A1026975" s="17"/>
      <c r="B1026975" s="17"/>
      <c r="E1026975" s="17"/>
      <c r="F1026975" s="17"/>
    </row>
    <row r="1026976" spans="1:6">
      <c r="A1026976" s="17"/>
      <c r="B1026976" s="17"/>
      <c r="E1026976" s="17"/>
      <c r="F1026976" s="17"/>
    </row>
    <row r="1026977" spans="1:6">
      <c r="A1026977" s="17"/>
      <c r="B1026977" s="17"/>
      <c r="E1026977" s="17"/>
      <c r="F1026977" s="17"/>
    </row>
    <row r="1026978" spans="1:6">
      <c r="A1026978" s="17"/>
      <c r="B1026978" s="17"/>
      <c r="E1026978" s="17"/>
      <c r="F1026978" s="17"/>
    </row>
    <row r="1026979" spans="1:6">
      <c r="A1026979" s="17"/>
      <c r="B1026979" s="17"/>
      <c r="E1026979" s="17"/>
      <c r="F1026979" s="17"/>
    </row>
    <row r="1026980" spans="1:6">
      <c r="A1026980" s="17"/>
      <c r="B1026980" s="17"/>
      <c r="E1026980" s="17"/>
      <c r="F1026980" s="17"/>
    </row>
    <row r="1026981" spans="1:6">
      <c r="A1026981" s="17"/>
      <c r="B1026981" s="17"/>
      <c r="E1026981" s="17"/>
      <c r="F1026981" s="17"/>
    </row>
    <row r="1026982" spans="1:6">
      <c r="A1026982" s="17"/>
      <c r="B1026982" s="17"/>
      <c r="E1026982" s="17"/>
      <c r="F1026982" s="17"/>
    </row>
    <row r="1026983" spans="1:6">
      <c r="A1026983" s="17"/>
      <c r="B1026983" s="17"/>
      <c r="E1026983" s="17"/>
      <c r="F1026983" s="17"/>
    </row>
    <row r="1026984" spans="1:6">
      <c r="A1026984" s="17"/>
      <c r="B1026984" s="17"/>
      <c r="E1026984" s="17"/>
      <c r="F1026984" s="17"/>
    </row>
    <row r="1026985" spans="1:6">
      <c r="A1026985" s="17"/>
      <c r="B1026985" s="17"/>
      <c r="E1026985" s="17"/>
      <c r="F1026985" s="17"/>
    </row>
    <row r="1026986" spans="1:6">
      <c r="A1026986" s="17"/>
      <c r="B1026986" s="17"/>
      <c r="E1026986" s="17"/>
      <c r="F1026986" s="17"/>
    </row>
    <row r="1026987" spans="1:6">
      <c r="A1026987" s="17"/>
      <c r="B1026987" s="17"/>
      <c r="E1026987" s="17"/>
      <c r="F1026987" s="17"/>
    </row>
    <row r="1026988" spans="1:6">
      <c r="A1026988" s="17"/>
      <c r="B1026988" s="17"/>
      <c r="E1026988" s="17"/>
      <c r="F1026988" s="17"/>
    </row>
    <row r="1026989" spans="1:6">
      <c r="A1026989" s="17"/>
      <c r="B1026989" s="17"/>
      <c r="E1026989" s="17"/>
      <c r="F1026989" s="17"/>
    </row>
    <row r="1026990" spans="1:6">
      <c r="A1026990" s="17"/>
      <c r="B1026990" s="17"/>
      <c r="E1026990" s="17"/>
      <c r="F1026990" s="17"/>
    </row>
    <row r="1026991" spans="1:6">
      <c r="A1026991" s="17"/>
      <c r="B1026991" s="17"/>
      <c r="E1026991" s="17"/>
      <c r="F1026991" s="17"/>
    </row>
    <row r="1026992" spans="1:6">
      <c r="A1026992" s="17"/>
      <c r="B1026992" s="17"/>
      <c r="E1026992" s="17"/>
      <c r="F1026992" s="17"/>
    </row>
    <row r="1026993" spans="1:6">
      <c r="A1026993" s="17"/>
      <c r="B1026993" s="17"/>
      <c r="E1026993" s="17"/>
      <c r="F1026993" s="17"/>
    </row>
    <row r="1026994" spans="1:6">
      <c r="A1026994" s="17"/>
      <c r="B1026994" s="17"/>
      <c r="E1026994" s="17"/>
      <c r="F1026994" s="17"/>
    </row>
    <row r="1026995" spans="1:6">
      <c r="A1026995" s="17"/>
      <c r="B1026995" s="17"/>
      <c r="E1026995" s="17"/>
      <c r="F1026995" s="17"/>
    </row>
    <row r="1026996" spans="1:6">
      <c r="A1026996" s="17"/>
      <c r="B1026996" s="17"/>
      <c r="E1026996" s="17"/>
      <c r="F1026996" s="17"/>
    </row>
    <row r="1026997" spans="1:6">
      <c r="A1026997" s="17"/>
      <c r="B1026997" s="17"/>
      <c r="E1026997" s="17"/>
      <c r="F1026997" s="17"/>
    </row>
    <row r="1026998" spans="1:6">
      <c r="A1026998" s="17"/>
      <c r="B1026998" s="17"/>
      <c r="E1026998" s="17"/>
      <c r="F1026998" s="17"/>
    </row>
    <row r="1026999" spans="1:6">
      <c r="A1026999" s="17"/>
      <c r="B1026999" s="17"/>
      <c r="E1026999" s="17"/>
      <c r="F1026999" s="17"/>
    </row>
    <row r="1027000" spans="1:6">
      <c r="A1027000" s="17"/>
      <c r="B1027000" s="17"/>
      <c r="E1027000" s="17"/>
      <c r="F1027000" s="17"/>
    </row>
    <row r="1027001" spans="1:6">
      <c r="A1027001" s="17"/>
      <c r="B1027001" s="17"/>
      <c r="E1027001" s="17"/>
      <c r="F1027001" s="17"/>
    </row>
    <row r="1027002" spans="1:6">
      <c r="A1027002" s="17"/>
      <c r="B1027002" s="17"/>
      <c r="E1027002" s="17"/>
      <c r="F1027002" s="17"/>
    </row>
    <row r="1027003" spans="1:6">
      <c r="A1027003" s="17"/>
      <c r="B1027003" s="17"/>
      <c r="E1027003" s="17"/>
      <c r="F1027003" s="17"/>
    </row>
    <row r="1027004" spans="1:6">
      <c r="A1027004" s="17"/>
      <c r="B1027004" s="17"/>
      <c r="E1027004" s="17"/>
      <c r="F1027004" s="17"/>
    </row>
    <row r="1027005" spans="1:6">
      <c r="A1027005" s="17"/>
      <c r="B1027005" s="17"/>
      <c r="E1027005" s="17"/>
      <c r="F1027005" s="17"/>
    </row>
    <row r="1027006" spans="1:6">
      <c r="A1027006" s="17"/>
      <c r="B1027006" s="17"/>
      <c r="E1027006" s="17"/>
      <c r="F1027006" s="17"/>
    </row>
    <row r="1027007" spans="1:6">
      <c r="A1027007" s="17"/>
      <c r="B1027007" s="17"/>
      <c r="E1027007" s="17"/>
      <c r="F1027007" s="17"/>
    </row>
    <row r="1027008" spans="1:6">
      <c r="A1027008" s="17"/>
      <c r="B1027008" s="17"/>
      <c r="E1027008" s="17"/>
      <c r="F1027008" s="17"/>
    </row>
    <row r="1027009" spans="1:6">
      <c r="A1027009" s="17"/>
      <c r="B1027009" s="17"/>
      <c r="E1027009" s="17"/>
      <c r="F1027009" s="17"/>
    </row>
    <row r="1027010" spans="1:6">
      <c r="A1027010" s="17"/>
      <c r="B1027010" s="17"/>
      <c r="E1027010" s="17"/>
      <c r="F1027010" s="17"/>
    </row>
    <row r="1027011" spans="1:6">
      <c r="A1027011" s="17"/>
      <c r="B1027011" s="17"/>
      <c r="E1027011" s="17"/>
      <c r="F1027011" s="17"/>
    </row>
    <row r="1027012" spans="1:6">
      <c r="A1027012" s="17"/>
      <c r="B1027012" s="17"/>
      <c r="E1027012" s="17"/>
      <c r="F1027012" s="17"/>
    </row>
    <row r="1027013" spans="1:6">
      <c r="A1027013" s="17"/>
      <c r="B1027013" s="17"/>
      <c r="E1027013" s="17"/>
      <c r="F1027013" s="17"/>
    </row>
    <row r="1027014" spans="1:6">
      <c r="A1027014" s="17"/>
      <c r="B1027014" s="17"/>
      <c r="E1027014" s="17"/>
      <c r="F1027014" s="17"/>
    </row>
    <row r="1027015" spans="1:6">
      <c r="A1027015" s="17"/>
      <c r="B1027015" s="17"/>
      <c r="E1027015" s="17"/>
      <c r="F1027015" s="17"/>
    </row>
    <row r="1027016" spans="1:6">
      <c r="A1027016" s="17"/>
      <c r="B1027016" s="17"/>
      <c r="E1027016" s="17"/>
      <c r="F1027016" s="17"/>
    </row>
    <row r="1027017" spans="1:6">
      <c r="A1027017" s="17"/>
      <c r="B1027017" s="17"/>
      <c r="E1027017" s="17"/>
      <c r="F1027017" s="17"/>
    </row>
    <row r="1027018" spans="1:6">
      <c r="A1027018" s="17"/>
      <c r="B1027018" s="17"/>
      <c r="E1027018" s="17"/>
      <c r="F1027018" s="17"/>
    </row>
    <row r="1027019" spans="1:6">
      <c r="A1027019" s="17"/>
      <c r="B1027019" s="17"/>
      <c r="E1027019" s="17"/>
      <c r="F1027019" s="17"/>
    </row>
    <row r="1027020" spans="1:6">
      <c r="A1027020" s="17"/>
      <c r="B1027020" s="17"/>
      <c r="E1027020" s="17"/>
      <c r="F1027020" s="17"/>
    </row>
    <row r="1027021" spans="1:6">
      <c r="A1027021" s="17"/>
      <c r="B1027021" s="17"/>
      <c r="E1027021" s="17"/>
      <c r="F1027021" s="17"/>
    </row>
    <row r="1027022" spans="1:6">
      <c r="A1027022" s="17"/>
      <c r="B1027022" s="17"/>
      <c r="E1027022" s="17"/>
      <c r="F1027022" s="17"/>
    </row>
    <row r="1027023" spans="1:6">
      <c r="A1027023" s="17"/>
      <c r="B1027023" s="17"/>
      <c r="E1027023" s="17"/>
      <c r="F1027023" s="17"/>
    </row>
    <row r="1027024" spans="1:6">
      <c r="A1027024" s="17"/>
      <c r="B1027024" s="17"/>
      <c r="E1027024" s="17"/>
      <c r="F1027024" s="17"/>
    </row>
    <row r="1027025" spans="1:6">
      <c r="A1027025" s="17"/>
      <c r="B1027025" s="17"/>
      <c r="E1027025" s="17"/>
      <c r="F1027025" s="17"/>
    </row>
    <row r="1027026" spans="1:6">
      <c r="A1027026" s="17"/>
      <c r="B1027026" s="17"/>
      <c r="E1027026" s="17"/>
      <c r="F1027026" s="17"/>
    </row>
    <row r="1027027" spans="1:6">
      <c r="A1027027" s="17"/>
      <c r="B1027027" s="17"/>
      <c r="E1027027" s="17"/>
      <c r="F1027027" s="17"/>
    </row>
    <row r="1027028" spans="1:6">
      <c r="A1027028" s="17"/>
      <c r="B1027028" s="17"/>
      <c r="E1027028" s="17"/>
      <c r="F1027028" s="17"/>
    </row>
    <row r="1027029" spans="1:6">
      <c r="A1027029" s="17"/>
      <c r="B1027029" s="17"/>
      <c r="E1027029" s="17"/>
      <c r="F1027029" s="17"/>
    </row>
    <row r="1027030" spans="1:6">
      <c r="A1027030" s="17"/>
      <c r="B1027030" s="17"/>
      <c r="E1027030" s="17"/>
      <c r="F1027030" s="17"/>
    </row>
    <row r="1027031" spans="1:6">
      <c r="A1027031" s="17"/>
      <c r="B1027031" s="17"/>
      <c r="E1027031" s="17"/>
      <c r="F1027031" s="17"/>
    </row>
    <row r="1027032" spans="1:6">
      <c r="A1027032" s="17"/>
      <c r="B1027032" s="17"/>
      <c r="E1027032" s="17"/>
      <c r="F1027032" s="17"/>
    </row>
    <row r="1027033" spans="1:6">
      <c r="A1027033" s="17"/>
      <c r="B1027033" s="17"/>
      <c r="E1027033" s="17"/>
      <c r="F1027033" s="17"/>
    </row>
    <row r="1027034" spans="1:6">
      <c r="A1027034" s="17"/>
      <c r="B1027034" s="17"/>
      <c r="E1027034" s="17"/>
      <c r="F1027034" s="17"/>
    </row>
    <row r="1027035" spans="1:6">
      <c r="A1027035" s="17"/>
      <c r="B1027035" s="17"/>
      <c r="E1027035" s="17"/>
      <c r="F1027035" s="17"/>
    </row>
    <row r="1027036" spans="1:6">
      <c r="A1027036" s="17"/>
      <c r="B1027036" s="17"/>
      <c r="E1027036" s="17"/>
      <c r="F1027036" s="17"/>
    </row>
    <row r="1027037" spans="1:6">
      <c r="A1027037" s="17"/>
      <c r="B1027037" s="17"/>
      <c r="E1027037" s="17"/>
      <c r="F1027037" s="17"/>
    </row>
    <row r="1027038" spans="1:6">
      <c r="A1027038" s="17"/>
      <c r="B1027038" s="17"/>
      <c r="E1027038" s="17"/>
      <c r="F1027038" s="17"/>
    </row>
    <row r="1027039" spans="1:6">
      <c r="A1027039" s="17"/>
      <c r="B1027039" s="17"/>
      <c r="E1027039" s="17"/>
      <c r="F1027039" s="17"/>
    </row>
    <row r="1027040" spans="1:6">
      <c r="A1027040" s="17"/>
      <c r="B1027040" s="17"/>
      <c r="E1027040" s="17"/>
      <c r="F1027040" s="17"/>
    </row>
    <row r="1027041" spans="1:6">
      <c r="A1027041" s="17"/>
      <c r="B1027041" s="17"/>
      <c r="E1027041" s="17"/>
      <c r="F1027041" s="17"/>
    </row>
    <row r="1027042" spans="1:6">
      <c r="A1027042" s="17"/>
      <c r="B1027042" s="17"/>
      <c r="E1027042" s="17"/>
      <c r="F1027042" s="17"/>
    </row>
    <row r="1027043" spans="1:6">
      <c r="A1027043" s="17"/>
      <c r="B1027043" s="17"/>
      <c r="E1027043" s="17"/>
      <c r="F1027043" s="17"/>
    </row>
    <row r="1027044" spans="1:6">
      <c r="A1027044" s="17"/>
      <c r="B1027044" s="17"/>
      <c r="E1027044" s="17"/>
      <c r="F1027044" s="17"/>
    </row>
    <row r="1027045" spans="1:6">
      <c r="A1027045" s="17"/>
      <c r="B1027045" s="17"/>
      <c r="E1027045" s="17"/>
      <c r="F1027045" s="17"/>
    </row>
    <row r="1027046" spans="1:6">
      <c r="A1027046" s="17"/>
      <c r="B1027046" s="17"/>
      <c r="E1027046" s="17"/>
      <c r="F1027046" s="17"/>
    </row>
    <row r="1027047" spans="1:6">
      <c r="A1027047" s="17"/>
      <c r="B1027047" s="17"/>
      <c r="E1027047" s="17"/>
      <c r="F1027047" s="17"/>
    </row>
    <row r="1027048" spans="1:6">
      <c r="A1027048" s="17"/>
      <c r="B1027048" s="17"/>
      <c r="E1027048" s="17"/>
      <c r="F1027048" s="17"/>
    </row>
    <row r="1027049" spans="1:6">
      <c r="A1027049" s="17"/>
      <c r="B1027049" s="17"/>
      <c r="E1027049" s="17"/>
      <c r="F1027049" s="17"/>
    </row>
    <row r="1027050" spans="1:6">
      <c r="A1027050" s="17"/>
      <c r="B1027050" s="17"/>
      <c r="E1027050" s="17"/>
      <c r="F1027050" s="17"/>
    </row>
    <row r="1027051" spans="1:6">
      <c r="A1027051" s="17"/>
      <c r="B1027051" s="17"/>
      <c r="E1027051" s="17"/>
      <c r="F1027051" s="17"/>
    </row>
    <row r="1027052" spans="1:6">
      <c r="A1027052" s="17"/>
      <c r="B1027052" s="17"/>
      <c r="E1027052" s="17"/>
      <c r="F1027052" s="17"/>
    </row>
    <row r="1027053" spans="1:6">
      <c r="A1027053" s="17"/>
      <c r="B1027053" s="17"/>
      <c r="E1027053" s="17"/>
      <c r="F1027053" s="17"/>
    </row>
    <row r="1027054" spans="1:6">
      <c r="A1027054" s="17"/>
      <c r="B1027054" s="17"/>
      <c r="E1027054" s="17"/>
      <c r="F1027054" s="17"/>
    </row>
    <row r="1027055" spans="1:6">
      <c r="A1027055" s="17"/>
      <c r="B1027055" s="17"/>
      <c r="E1027055" s="17"/>
      <c r="F1027055" s="17"/>
    </row>
    <row r="1027056" spans="1:6">
      <c r="A1027056" s="17"/>
      <c r="B1027056" s="17"/>
      <c r="E1027056" s="17"/>
      <c r="F1027056" s="17"/>
    </row>
    <row r="1027057" spans="1:6">
      <c r="A1027057" s="17"/>
      <c r="B1027057" s="17"/>
      <c r="E1027057" s="17"/>
      <c r="F1027057" s="17"/>
    </row>
    <row r="1027058" spans="1:6">
      <c r="A1027058" s="17"/>
      <c r="B1027058" s="17"/>
      <c r="E1027058" s="17"/>
      <c r="F1027058" s="17"/>
    </row>
    <row r="1027059" spans="1:6">
      <c r="A1027059" s="17"/>
      <c r="B1027059" s="17"/>
      <c r="E1027059" s="17"/>
      <c r="F1027059" s="17"/>
    </row>
    <row r="1027060" spans="1:6">
      <c r="A1027060" s="17"/>
      <c r="B1027060" s="17"/>
      <c r="E1027060" s="17"/>
      <c r="F1027060" s="17"/>
    </row>
    <row r="1027061" spans="1:6">
      <c r="A1027061" s="17"/>
      <c r="B1027061" s="17"/>
      <c r="E1027061" s="17"/>
      <c r="F1027061" s="17"/>
    </row>
    <row r="1027062" spans="1:6">
      <c r="A1027062" s="17"/>
      <c r="B1027062" s="17"/>
      <c r="E1027062" s="17"/>
      <c r="F1027062" s="17"/>
    </row>
    <row r="1027063" spans="1:6">
      <c r="A1027063" s="17"/>
      <c r="B1027063" s="17"/>
      <c r="E1027063" s="17"/>
      <c r="F1027063" s="17"/>
    </row>
    <row r="1027064" spans="1:6">
      <c r="A1027064" s="17"/>
      <c r="B1027064" s="17"/>
      <c r="E1027064" s="17"/>
      <c r="F1027064" s="17"/>
    </row>
    <row r="1027065" spans="1:6">
      <c r="A1027065" s="17"/>
      <c r="B1027065" s="17"/>
      <c r="E1027065" s="17"/>
      <c r="F1027065" s="17"/>
    </row>
    <row r="1027066" spans="1:6">
      <c r="A1027066" s="17"/>
      <c r="B1027066" s="17"/>
      <c r="E1027066" s="17"/>
      <c r="F1027066" s="17"/>
    </row>
    <row r="1027067" spans="1:6">
      <c r="A1027067" s="17"/>
      <c r="B1027067" s="17"/>
      <c r="E1027067" s="17"/>
      <c r="F1027067" s="17"/>
    </row>
    <row r="1027068" spans="1:6">
      <c r="A1027068" s="17"/>
      <c r="B1027068" s="17"/>
      <c r="E1027068" s="17"/>
      <c r="F1027068" s="17"/>
    </row>
    <row r="1027069" spans="1:6">
      <c r="A1027069" s="17"/>
      <c r="B1027069" s="17"/>
      <c r="E1027069" s="17"/>
      <c r="F1027069" s="17"/>
    </row>
    <row r="1027070" spans="1:6">
      <c r="A1027070" s="17"/>
      <c r="B1027070" s="17"/>
      <c r="E1027070" s="17"/>
      <c r="F1027070" s="17"/>
    </row>
    <row r="1027071" spans="1:6">
      <c r="A1027071" s="17"/>
      <c r="B1027071" s="17"/>
      <c r="E1027071" s="17"/>
      <c r="F1027071" s="17"/>
    </row>
    <row r="1027072" spans="1:6">
      <c r="A1027072" s="17"/>
      <c r="B1027072" s="17"/>
      <c r="E1027072" s="17"/>
      <c r="F1027072" s="17"/>
    </row>
    <row r="1027073" spans="1:6">
      <c r="A1027073" s="17"/>
      <c r="B1027073" s="17"/>
      <c r="E1027073" s="17"/>
      <c r="F1027073" s="17"/>
    </row>
    <row r="1027074" spans="1:6">
      <c r="A1027074" s="17"/>
      <c r="B1027074" s="17"/>
      <c r="E1027074" s="17"/>
      <c r="F1027074" s="17"/>
    </row>
    <row r="1027075" spans="1:6">
      <c r="A1027075" s="17"/>
      <c r="B1027075" s="17"/>
      <c r="E1027075" s="17"/>
      <c r="F1027075" s="17"/>
    </row>
    <row r="1027076" spans="1:6">
      <c r="A1027076" s="17"/>
      <c r="B1027076" s="17"/>
      <c r="E1027076" s="17"/>
      <c r="F1027076" s="17"/>
    </row>
    <row r="1027077" spans="1:6">
      <c r="A1027077" s="17"/>
      <c r="B1027077" s="17"/>
      <c r="E1027077" s="17"/>
      <c r="F1027077" s="17"/>
    </row>
    <row r="1027078" spans="1:6">
      <c r="A1027078" s="17"/>
      <c r="B1027078" s="17"/>
      <c r="E1027078" s="17"/>
      <c r="F1027078" s="17"/>
    </row>
    <row r="1027079" spans="1:6">
      <c r="A1027079" s="17"/>
      <c r="B1027079" s="17"/>
      <c r="E1027079" s="17"/>
      <c r="F1027079" s="17"/>
    </row>
    <row r="1027080" spans="1:6">
      <c r="A1027080" s="17"/>
      <c r="B1027080" s="17"/>
      <c r="E1027080" s="17"/>
      <c r="F1027080" s="17"/>
    </row>
    <row r="1027081" spans="1:6">
      <c r="A1027081" s="17"/>
      <c r="B1027081" s="17"/>
      <c r="E1027081" s="17"/>
      <c r="F1027081" s="17"/>
    </row>
    <row r="1027082" spans="1:6">
      <c r="A1027082" s="17"/>
      <c r="B1027082" s="17"/>
      <c r="E1027082" s="17"/>
      <c r="F1027082" s="17"/>
    </row>
    <row r="1027083" spans="1:6">
      <c r="A1027083" s="17"/>
      <c r="B1027083" s="17"/>
      <c r="E1027083" s="17"/>
      <c r="F1027083" s="17"/>
    </row>
    <row r="1027084" spans="1:6">
      <c r="A1027084" s="17"/>
      <c r="B1027084" s="17"/>
      <c r="E1027084" s="17"/>
      <c r="F1027084" s="17"/>
    </row>
    <row r="1027085" spans="1:6">
      <c r="A1027085" s="17"/>
      <c r="B1027085" s="17"/>
      <c r="E1027085" s="17"/>
      <c r="F1027085" s="17"/>
    </row>
    <row r="1027086" spans="1:6">
      <c r="A1027086" s="17"/>
      <c r="B1027086" s="17"/>
      <c r="E1027086" s="17"/>
      <c r="F1027086" s="17"/>
    </row>
    <row r="1027087" spans="1:6">
      <c r="A1027087" s="17"/>
      <c r="B1027087" s="17"/>
      <c r="E1027087" s="17"/>
      <c r="F1027087" s="17"/>
    </row>
    <row r="1027088" spans="1:6">
      <c r="A1027088" s="17"/>
      <c r="B1027088" s="17"/>
      <c r="E1027088" s="17"/>
      <c r="F1027088" s="17"/>
    </row>
    <row r="1027089" spans="1:6">
      <c r="A1027089" s="17"/>
      <c r="B1027089" s="17"/>
      <c r="E1027089" s="17"/>
      <c r="F1027089" s="17"/>
    </row>
    <row r="1027090" spans="1:6">
      <c r="A1027090" s="17"/>
      <c r="B1027090" s="17"/>
      <c r="E1027090" s="17"/>
      <c r="F1027090" s="17"/>
    </row>
    <row r="1027091" spans="1:6">
      <c r="A1027091" s="17"/>
      <c r="B1027091" s="17"/>
      <c r="E1027091" s="17"/>
      <c r="F1027091" s="17"/>
    </row>
    <row r="1027092" spans="1:6">
      <c r="A1027092" s="17"/>
      <c r="B1027092" s="17"/>
      <c r="E1027092" s="17"/>
      <c r="F1027092" s="17"/>
    </row>
    <row r="1027093" spans="1:6">
      <c r="A1027093" s="17"/>
      <c r="B1027093" s="17"/>
      <c r="E1027093" s="17"/>
      <c r="F1027093" s="17"/>
    </row>
    <row r="1027094" spans="1:6">
      <c r="A1027094" s="17"/>
      <c r="B1027094" s="17"/>
      <c r="E1027094" s="17"/>
      <c r="F1027094" s="17"/>
    </row>
    <row r="1027095" spans="1:6">
      <c r="A1027095" s="17"/>
      <c r="B1027095" s="17"/>
      <c r="E1027095" s="17"/>
      <c r="F1027095" s="17"/>
    </row>
    <row r="1027096" spans="1:6">
      <c r="A1027096" s="17"/>
      <c r="B1027096" s="17"/>
      <c r="E1027096" s="17"/>
      <c r="F1027096" s="17"/>
    </row>
    <row r="1027097" spans="1:6">
      <c r="A1027097" s="17"/>
      <c r="B1027097" s="17"/>
      <c r="E1027097" s="17"/>
      <c r="F1027097" s="17"/>
    </row>
    <row r="1027098" spans="1:6">
      <c r="A1027098" s="17"/>
      <c r="B1027098" s="17"/>
      <c r="E1027098" s="17"/>
      <c r="F1027098" s="17"/>
    </row>
    <row r="1027099" spans="1:6">
      <c r="A1027099" s="17"/>
      <c r="B1027099" s="17"/>
      <c r="E1027099" s="17"/>
      <c r="F1027099" s="17"/>
    </row>
    <row r="1027100" spans="1:6">
      <c r="A1027100" s="17"/>
      <c r="B1027100" s="17"/>
      <c r="E1027100" s="17"/>
      <c r="F1027100" s="17"/>
    </row>
    <row r="1027101" spans="1:6">
      <c r="A1027101" s="17"/>
      <c r="B1027101" s="17"/>
      <c r="E1027101" s="17"/>
      <c r="F1027101" s="17"/>
    </row>
    <row r="1027102" spans="1:6">
      <c r="A1027102" s="17"/>
      <c r="B1027102" s="17"/>
      <c r="E1027102" s="17"/>
      <c r="F1027102" s="17"/>
    </row>
    <row r="1027103" spans="1:6">
      <c r="A1027103" s="17"/>
      <c r="B1027103" s="17"/>
      <c r="E1027103" s="17"/>
      <c r="F1027103" s="17"/>
    </row>
    <row r="1027104" spans="1:6">
      <c r="A1027104" s="17"/>
      <c r="B1027104" s="17"/>
      <c r="E1027104" s="17"/>
      <c r="F1027104" s="17"/>
    </row>
    <row r="1027105" spans="1:6">
      <c r="A1027105" s="17"/>
      <c r="B1027105" s="17"/>
      <c r="E1027105" s="17"/>
      <c r="F1027105" s="17"/>
    </row>
    <row r="1027106" spans="1:6">
      <c r="A1027106" s="17"/>
      <c r="B1027106" s="17"/>
      <c r="E1027106" s="17"/>
      <c r="F1027106" s="17"/>
    </row>
    <row r="1027107" spans="1:6">
      <c r="A1027107" s="17"/>
      <c r="B1027107" s="17"/>
      <c r="E1027107" s="17"/>
      <c r="F1027107" s="17"/>
    </row>
    <row r="1027108" spans="1:6">
      <c r="A1027108" s="17"/>
      <c r="B1027108" s="17"/>
      <c r="E1027108" s="17"/>
      <c r="F1027108" s="17"/>
    </row>
    <row r="1027109" spans="1:6">
      <c r="A1027109" s="17"/>
      <c r="B1027109" s="17"/>
      <c r="E1027109" s="17"/>
      <c r="F1027109" s="17"/>
    </row>
    <row r="1027110" spans="1:6">
      <c r="A1027110" s="17"/>
      <c r="B1027110" s="17"/>
      <c r="E1027110" s="17"/>
      <c r="F1027110" s="17"/>
    </row>
    <row r="1027111" spans="1:6">
      <c r="A1027111" s="17"/>
      <c r="B1027111" s="17"/>
      <c r="E1027111" s="17"/>
      <c r="F1027111" s="17"/>
    </row>
    <row r="1027112" spans="1:6">
      <c r="A1027112" s="17"/>
      <c r="B1027112" s="17"/>
      <c r="E1027112" s="17"/>
      <c r="F1027112" s="17"/>
    </row>
    <row r="1027113" spans="1:6">
      <c r="A1027113" s="17"/>
      <c r="B1027113" s="17"/>
      <c r="E1027113" s="17"/>
      <c r="F1027113" s="17"/>
    </row>
    <row r="1027114" spans="1:6">
      <c r="A1027114" s="17"/>
      <c r="B1027114" s="17"/>
      <c r="E1027114" s="17"/>
      <c r="F1027114" s="17"/>
    </row>
    <row r="1027115" spans="1:6">
      <c r="A1027115" s="17"/>
      <c r="B1027115" s="17"/>
      <c r="E1027115" s="17"/>
      <c r="F1027115" s="17"/>
    </row>
    <row r="1027116" spans="1:6">
      <c r="A1027116" s="17"/>
      <c r="B1027116" s="17"/>
      <c r="E1027116" s="17"/>
      <c r="F1027116" s="17"/>
    </row>
    <row r="1027117" spans="1:6">
      <c r="A1027117" s="17"/>
      <c r="B1027117" s="17"/>
      <c r="E1027117" s="17"/>
      <c r="F1027117" s="17"/>
    </row>
    <row r="1027118" spans="1:6">
      <c r="A1027118" s="17"/>
      <c r="B1027118" s="17"/>
      <c r="E1027118" s="17"/>
      <c r="F1027118" s="17"/>
    </row>
    <row r="1027119" spans="1:6">
      <c r="A1027119" s="17"/>
      <c r="B1027119" s="17"/>
      <c r="E1027119" s="17"/>
      <c r="F1027119" s="17"/>
    </row>
    <row r="1027120" spans="1:6">
      <c r="A1027120" s="17"/>
      <c r="B1027120" s="17"/>
      <c r="E1027120" s="17"/>
      <c r="F1027120" s="17"/>
    </row>
    <row r="1027121" spans="1:6">
      <c r="A1027121" s="17"/>
      <c r="B1027121" s="17"/>
      <c r="E1027121" s="17"/>
      <c r="F1027121" s="17"/>
    </row>
    <row r="1027122" spans="1:6">
      <c r="A1027122" s="17"/>
      <c r="B1027122" s="17"/>
      <c r="E1027122" s="17"/>
      <c r="F1027122" s="17"/>
    </row>
    <row r="1027123" spans="1:6">
      <c r="A1027123" s="17"/>
      <c r="B1027123" s="17"/>
      <c r="E1027123" s="17"/>
      <c r="F1027123" s="17"/>
    </row>
    <row r="1027124" spans="1:6">
      <c r="A1027124" s="17"/>
      <c r="B1027124" s="17"/>
      <c r="E1027124" s="17"/>
      <c r="F1027124" s="17"/>
    </row>
    <row r="1027125" spans="1:6">
      <c r="A1027125" s="17"/>
      <c r="B1027125" s="17"/>
      <c r="E1027125" s="17"/>
      <c r="F1027125" s="17"/>
    </row>
    <row r="1027126" spans="1:6">
      <c r="A1027126" s="17"/>
      <c r="B1027126" s="17"/>
      <c r="E1027126" s="17"/>
      <c r="F1027126" s="17"/>
    </row>
    <row r="1027127" spans="1:6">
      <c r="A1027127" s="17"/>
      <c r="B1027127" s="17"/>
      <c r="E1027127" s="17"/>
      <c r="F1027127" s="17"/>
    </row>
    <row r="1027128" spans="1:6">
      <c r="A1027128" s="17"/>
      <c r="B1027128" s="17"/>
      <c r="E1027128" s="17"/>
      <c r="F1027128" s="17"/>
    </row>
    <row r="1027129" spans="1:6">
      <c r="A1027129" s="17"/>
      <c r="B1027129" s="17"/>
      <c r="E1027129" s="17"/>
      <c r="F1027129" s="17"/>
    </row>
    <row r="1027130" spans="1:6">
      <c r="A1027130" s="17"/>
      <c r="B1027130" s="17"/>
      <c r="E1027130" s="17"/>
      <c r="F1027130" s="17"/>
    </row>
    <row r="1027131" spans="1:6">
      <c r="A1027131" s="17"/>
      <c r="B1027131" s="17"/>
      <c r="E1027131" s="17"/>
      <c r="F1027131" s="17"/>
    </row>
    <row r="1027132" spans="1:6">
      <c r="A1027132" s="17"/>
      <c r="B1027132" s="17"/>
      <c r="E1027132" s="17"/>
      <c r="F1027132" s="17"/>
    </row>
    <row r="1027133" spans="1:6">
      <c r="A1027133" s="17"/>
      <c r="B1027133" s="17"/>
      <c r="E1027133" s="17"/>
      <c r="F1027133" s="17"/>
    </row>
    <row r="1027134" spans="1:6">
      <c r="A1027134" s="17"/>
      <c r="B1027134" s="17"/>
      <c r="E1027134" s="17"/>
      <c r="F1027134" s="17"/>
    </row>
    <row r="1027135" spans="1:6">
      <c r="A1027135" s="17"/>
      <c r="B1027135" s="17"/>
      <c r="E1027135" s="17"/>
      <c r="F1027135" s="17"/>
    </row>
    <row r="1027136" spans="1:6">
      <c r="A1027136" s="17"/>
      <c r="B1027136" s="17"/>
      <c r="E1027136" s="17"/>
      <c r="F1027136" s="17"/>
    </row>
    <row r="1027137" spans="1:6">
      <c r="A1027137" s="17"/>
      <c r="B1027137" s="17"/>
      <c r="E1027137" s="17"/>
      <c r="F1027137" s="17"/>
    </row>
    <row r="1027138" spans="1:6">
      <c r="A1027138" s="17"/>
      <c r="B1027138" s="17"/>
      <c r="E1027138" s="17"/>
      <c r="F1027138" s="17"/>
    </row>
    <row r="1027139" spans="1:6">
      <c r="A1027139" s="17"/>
      <c r="B1027139" s="17"/>
      <c r="E1027139" s="17"/>
      <c r="F1027139" s="17"/>
    </row>
    <row r="1027140" spans="1:6">
      <c r="A1027140" s="17"/>
      <c r="B1027140" s="17"/>
      <c r="E1027140" s="17"/>
      <c r="F1027140" s="17"/>
    </row>
    <row r="1027141" spans="1:6">
      <c r="A1027141" s="17"/>
      <c r="B1027141" s="17"/>
      <c r="E1027141" s="17"/>
      <c r="F1027141" s="17"/>
    </row>
    <row r="1027142" spans="1:6">
      <c r="A1027142" s="17"/>
      <c r="B1027142" s="17"/>
      <c r="E1027142" s="17"/>
      <c r="F1027142" s="17"/>
    </row>
    <row r="1027143" spans="1:6">
      <c r="A1027143" s="17"/>
      <c r="B1027143" s="17"/>
      <c r="E1027143" s="17"/>
      <c r="F1027143" s="17"/>
    </row>
    <row r="1027144" spans="1:6">
      <c r="A1027144" s="17"/>
      <c r="B1027144" s="17"/>
      <c r="E1027144" s="17"/>
      <c r="F1027144" s="17"/>
    </row>
    <row r="1027145" spans="1:6">
      <c r="A1027145" s="17"/>
      <c r="B1027145" s="17"/>
      <c r="E1027145" s="17"/>
      <c r="F1027145" s="17"/>
    </row>
    <row r="1027146" spans="1:6">
      <c r="A1027146" s="17"/>
      <c r="B1027146" s="17"/>
      <c r="E1027146" s="17"/>
      <c r="F1027146" s="17"/>
    </row>
    <row r="1027147" spans="1:6">
      <c r="A1027147" s="17"/>
      <c r="B1027147" s="17"/>
      <c r="E1027147" s="17"/>
      <c r="F1027147" s="17"/>
    </row>
    <row r="1027148" spans="1:6">
      <c r="A1027148" s="17"/>
      <c r="B1027148" s="17"/>
      <c r="E1027148" s="17"/>
      <c r="F1027148" s="17"/>
    </row>
    <row r="1027149" spans="1:6">
      <c r="A1027149" s="17"/>
      <c r="B1027149" s="17"/>
      <c r="E1027149" s="17"/>
      <c r="F1027149" s="17"/>
    </row>
    <row r="1027150" spans="1:6">
      <c r="A1027150" s="17"/>
      <c r="B1027150" s="17"/>
      <c r="E1027150" s="17"/>
      <c r="F1027150" s="17"/>
    </row>
    <row r="1027151" spans="1:6">
      <c r="A1027151" s="17"/>
      <c r="B1027151" s="17"/>
      <c r="E1027151" s="17"/>
      <c r="F1027151" s="17"/>
    </row>
    <row r="1027152" spans="1:6">
      <c r="A1027152" s="17"/>
      <c r="B1027152" s="17"/>
      <c r="E1027152" s="17"/>
      <c r="F1027152" s="17"/>
    </row>
    <row r="1027153" spans="1:6">
      <c r="A1027153" s="17"/>
      <c r="B1027153" s="17"/>
      <c r="E1027153" s="17"/>
      <c r="F1027153" s="17"/>
    </row>
    <row r="1027154" spans="1:6">
      <c r="A1027154" s="17"/>
      <c r="B1027154" s="17"/>
      <c r="E1027154" s="17"/>
      <c r="F1027154" s="17"/>
    </row>
    <row r="1027155" spans="1:6">
      <c r="A1027155" s="17"/>
      <c r="B1027155" s="17"/>
      <c r="E1027155" s="17"/>
      <c r="F1027155" s="17"/>
    </row>
    <row r="1027156" spans="1:6">
      <c r="A1027156" s="17"/>
      <c r="B1027156" s="17"/>
      <c r="E1027156" s="17"/>
      <c r="F1027156" s="17"/>
    </row>
    <row r="1027157" spans="1:6">
      <c r="A1027157" s="17"/>
      <c r="B1027157" s="17"/>
      <c r="E1027157" s="17"/>
      <c r="F1027157" s="17"/>
    </row>
    <row r="1027158" spans="1:6">
      <c r="A1027158" s="17"/>
      <c r="B1027158" s="17"/>
      <c r="E1027158" s="17"/>
      <c r="F1027158" s="17"/>
    </row>
    <row r="1027159" spans="1:6">
      <c r="A1027159" s="17"/>
      <c r="B1027159" s="17"/>
      <c r="E1027159" s="17"/>
      <c r="F1027159" s="17"/>
    </row>
    <row r="1027160" spans="1:6">
      <c r="A1027160" s="17"/>
      <c r="B1027160" s="17"/>
      <c r="E1027160" s="17"/>
      <c r="F1027160" s="17"/>
    </row>
    <row r="1027161" spans="1:6">
      <c r="A1027161" s="17"/>
      <c r="B1027161" s="17"/>
      <c r="E1027161" s="17"/>
      <c r="F1027161" s="17"/>
    </row>
    <row r="1027162" spans="1:6">
      <c r="A1027162" s="17"/>
      <c r="B1027162" s="17"/>
      <c r="E1027162" s="17"/>
      <c r="F1027162" s="17"/>
    </row>
    <row r="1027163" spans="1:6">
      <c r="A1027163" s="17"/>
      <c r="B1027163" s="17"/>
      <c r="E1027163" s="17"/>
      <c r="F1027163" s="17"/>
    </row>
    <row r="1027164" spans="1:6">
      <c r="A1027164" s="17"/>
      <c r="B1027164" s="17"/>
      <c r="E1027164" s="17"/>
      <c r="F1027164" s="17"/>
    </row>
    <row r="1027165" spans="1:6">
      <c r="A1027165" s="17"/>
      <c r="B1027165" s="17"/>
      <c r="E1027165" s="17"/>
      <c r="F1027165" s="17"/>
    </row>
    <row r="1027166" spans="1:6">
      <c r="A1027166" s="17"/>
      <c r="B1027166" s="17"/>
      <c r="E1027166" s="17"/>
      <c r="F1027166" s="17"/>
    </row>
    <row r="1027167" spans="1:6">
      <c r="A1027167" s="17"/>
      <c r="B1027167" s="17"/>
      <c r="E1027167" s="17"/>
      <c r="F1027167" s="17"/>
    </row>
    <row r="1027168" spans="1:6">
      <c r="A1027168" s="17"/>
      <c r="B1027168" s="17"/>
      <c r="E1027168" s="17"/>
      <c r="F1027168" s="17"/>
    </row>
    <row r="1027169" spans="1:6">
      <c r="A1027169" s="17"/>
      <c r="B1027169" s="17"/>
      <c r="E1027169" s="17"/>
      <c r="F1027169" s="17"/>
    </row>
    <row r="1027170" spans="1:6">
      <c r="A1027170" s="17"/>
      <c r="B1027170" s="17"/>
      <c r="E1027170" s="17"/>
      <c r="F1027170" s="17"/>
    </row>
    <row r="1027171" spans="1:6">
      <c r="A1027171" s="17"/>
      <c r="B1027171" s="17"/>
      <c r="E1027171" s="17"/>
      <c r="F1027171" s="17"/>
    </row>
    <row r="1027172" spans="1:6">
      <c r="A1027172" s="17"/>
      <c r="B1027172" s="17"/>
      <c r="E1027172" s="17"/>
      <c r="F1027172" s="17"/>
    </row>
    <row r="1027173" spans="1:6">
      <c r="A1027173" s="17"/>
      <c r="B1027173" s="17"/>
      <c r="E1027173" s="17"/>
      <c r="F1027173" s="17"/>
    </row>
    <row r="1027174" spans="1:6">
      <c r="A1027174" s="17"/>
      <c r="B1027174" s="17"/>
      <c r="E1027174" s="17"/>
      <c r="F1027174" s="17"/>
    </row>
    <row r="1027175" spans="1:6">
      <c r="A1027175" s="17"/>
      <c r="B1027175" s="17"/>
      <c r="E1027175" s="17"/>
      <c r="F1027175" s="17"/>
    </row>
    <row r="1027176" spans="1:6">
      <c r="A1027176" s="17"/>
      <c r="B1027176" s="17"/>
      <c r="E1027176" s="17"/>
      <c r="F1027176" s="17"/>
    </row>
    <row r="1027177" spans="1:6">
      <c r="A1027177" s="17"/>
      <c r="B1027177" s="17"/>
      <c r="E1027177" s="17"/>
      <c r="F1027177" s="17"/>
    </row>
    <row r="1027178" spans="1:6">
      <c r="A1027178" s="17"/>
      <c r="B1027178" s="17"/>
      <c r="E1027178" s="17"/>
      <c r="F1027178" s="17"/>
    </row>
    <row r="1027179" spans="1:6">
      <c r="A1027179" s="17"/>
      <c r="B1027179" s="17"/>
      <c r="E1027179" s="17"/>
      <c r="F1027179" s="17"/>
    </row>
    <row r="1027180" spans="1:6">
      <c r="A1027180" s="17"/>
      <c r="B1027180" s="17"/>
      <c r="E1027180" s="17"/>
      <c r="F1027180" s="17"/>
    </row>
    <row r="1027181" spans="1:6">
      <c r="A1027181" s="17"/>
      <c r="B1027181" s="17"/>
      <c r="E1027181" s="17"/>
      <c r="F1027181" s="17"/>
    </row>
    <row r="1027182" spans="1:6">
      <c r="A1027182" s="17"/>
      <c r="B1027182" s="17"/>
      <c r="E1027182" s="17"/>
      <c r="F1027182" s="17"/>
    </row>
    <row r="1027183" spans="1:6">
      <c r="A1027183" s="17"/>
      <c r="B1027183" s="17"/>
      <c r="E1027183" s="17"/>
      <c r="F1027183" s="17"/>
    </row>
    <row r="1027184" spans="1:6">
      <c r="A1027184" s="17"/>
      <c r="B1027184" s="17"/>
      <c r="E1027184" s="17"/>
      <c r="F1027184" s="17"/>
    </row>
    <row r="1027185" spans="1:6">
      <c r="A1027185" s="17"/>
      <c r="B1027185" s="17"/>
      <c r="E1027185" s="17"/>
      <c r="F1027185" s="17"/>
    </row>
    <row r="1027186" spans="1:6">
      <c r="A1027186" s="17"/>
      <c r="B1027186" s="17"/>
      <c r="E1027186" s="17"/>
      <c r="F1027186" s="17"/>
    </row>
    <row r="1027187" spans="1:6">
      <c r="A1027187" s="17"/>
      <c r="B1027187" s="17"/>
      <c r="E1027187" s="17"/>
      <c r="F1027187" s="17"/>
    </row>
    <row r="1027188" spans="1:6">
      <c r="A1027188" s="17"/>
      <c r="B1027188" s="17"/>
      <c r="E1027188" s="17"/>
      <c r="F1027188" s="17"/>
    </row>
    <row r="1027189" spans="1:6">
      <c r="A1027189" s="17"/>
      <c r="B1027189" s="17"/>
      <c r="E1027189" s="17"/>
      <c r="F1027189" s="17"/>
    </row>
    <row r="1027190" spans="1:6">
      <c r="A1027190" s="17"/>
      <c r="B1027190" s="17"/>
      <c r="E1027190" s="17"/>
      <c r="F1027190" s="17"/>
    </row>
    <row r="1027191" spans="1:6">
      <c r="A1027191" s="17"/>
      <c r="B1027191" s="17"/>
      <c r="E1027191" s="17"/>
      <c r="F1027191" s="17"/>
    </row>
    <row r="1027192" spans="1:6">
      <c r="A1027192" s="17"/>
      <c r="B1027192" s="17"/>
      <c r="E1027192" s="17"/>
      <c r="F1027192" s="17"/>
    </row>
    <row r="1027193" spans="1:6">
      <c r="A1027193" s="17"/>
      <c r="B1027193" s="17"/>
      <c r="E1027193" s="17"/>
      <c r="F1027193" s="17"/>
    </row>
    <row r="1027194" spans="1:6">
      <c r="A1027194" s="17"/>
      <c r="B1027194" s="17"/>
      <c r="E1027194" s="17"/>
      <c r="F1027194" s="17"/>
    </row>
    <row r="1027195" spans="1:6">
      <c r="A1027195" s="17"/>
      <c r="B1027195" s="17"/>
      <c r="E1027195" s="17"/>
      <c r="F1027195" s="17"/>
    </row>
    <row r="1027196" spans="1:6">
      <c r="A1027196" s="17"/>
      <c r="B1027196" s="17"/>
      <c r="E1027196" s="17"/>
      <c r="F1027196" s="17"/>
    </row>
    <row r="1027197" spans="1:6">
      <c r="A1027197" s="17"/>
      <c r="B1027197" s="17"/>
      <c r="E1027197" s="17"/>
      <c r="F1027197" s="17"/>
    </row>
    <row r="1027198" spans="1:6">
      <c r="A1027198" s="17"/>
      <c r="B1027198" s="17"/>
      <c r="E1027198" s="17"/>
      <c r="F1027198" s="17"/>
    </row>
    <row r="1027199" spans="1:6">
      <c r="A1027199" s="17"/>
      <c r="B1027199" s="17"/>
      <c r="E1027199" s="17"/>
      <c r="F1027199" s="17"/>
    </row>
    <row r="1027200" spans="1:6">
      <c r="A1027200" s="17"/>
      <c r="B1027200" s="17"/>
      <c r="E1027200" s="17"/>
      <c r="F1027200" s="17"/>
    </row>
    <row r="1027201" spans="1:6">
      <c r="A1027201" s="17"/>
      <c r="B1027201" s="17"/>
      <c r="E1027201" s="17"/>
      <c r="F1027201" s="17"/>
    </row>
    <row r="1027202" spans="1:6">
      <c r="A1027202" s="17"/>
      <c r="B1027202" s="17"/>
      <c r="E1027202" s="17"/>
      <c r="F1027202" s="17"/>
    </row>
    <row r="1027203" spans="1:6">
      <c r="A1027203" s="17"/>
      <c r="B1027203" s="17"/>
      <c r="E1027203" s="17"/>
      <c r="F1027203" s="17"/>
    </row>
    <row r="1027204" spans="1:6">
      <c r="A1027204" s="17"/>
      <c r="B1027204" s="17"/>
      <c r="E1027204" s="17"/>
      <c r="F1027204" s="17"/>
    </row>
    <row r="1027205" spans="1:6">
      <c r="A1027205" s="17"/>
      <c r="B1027205" s="17"/>
      <c r="E1027205" s="17"/>
      <c r="F1027205" s="17"/>
    </row>
    <row r="1027206" spans="1:6">
      <c r="A1027206" s="17"/>
      <c r="B1027206" s="17"/>
      <c r="E1027206" s="17"/>
      <c r="F1027206" s="17"/>
    </row>
    <row r="1027207" spans="1:6">
      <c r="A1027207" s="17"/>
      <c r="B1027207" s="17"/>
      <c r="E1027207" s="17"/>
      <c r="F1027207" s="17"/>
    </row>
    <row r="1027208" spans="1:6">
      <c r="A1027208" s="17"/>
      <c r="B1027208" s="17"/>
      <c r="E1027208" s="17"/>
      <c r="F1027208" s="17"/>
    </row>
    <row r="1027209" spans="1:6">
      <c r="A1027209" s="17"/>
      <c r="B1027209" s="17"/>
      <c r="E1027209" s="17"/>
      <c r="F1027209" s="17"/>
    </row>
    <row r="1027210" spans="1:6">
      <c r="A1027210" s="17"/>
      <c r="B1027210" s="17"/>
      <c r="E1027210" s="17"/>
      <c r="F1027210" s="17"/>
    </row>
    <row r="1027211" spans="1:6">
      <c r="A1027211" s="17"/>
      <c r="B1027211" s="17"/>
      <c r="E1027211" s="17"/>
      <c r="F1027211" s="17"/>
    </row>
    <row r="1027212" spans="1:6">
      <c r="A1027212" s="17"/>
      <c r="B1027212" s="17"/>
      <c r="E1027212" s="17"/>
      <c r="F1027212" s="17"/>
    </row>
    <row r="1027213" spans="1:6">
      <c r="A1027213" s="17"/>
      <c r="B1027213" s="17"/>
      <c r="E1027213" s="17"/>
      <c r="F1027213" s="17"/>
    </row>
    <row r="1027214" spans="1:6">
      <c r="A1027214" s="17"/>
      <c r="B1027214" s="17"/>
      <c r="E1027214" s="17"/>
      <c r="F1027214" s="17"/>
    </row>
    <row r="1027215" spans="1:6">
      <c r="A1027215" s="17"/>
      <c r="B1027215" s="17"/>
      <c r="E1027215" s="17"/>
      <c r="F1027215" s="17"/>
    </row>
    <row r="1027216" spans="1:6">
      <c r="A1027216" s="17"/>
      <c r="B1027216" s="17"/>
      <c r="E1027216" s="17"/>
      <c r="F1027216" s="17"/>
    </row>
    <row r="1027217" spans="1:6">
      <c r="A1027217" s="17"/>
      <c r="B1027217" s="17"/>
      <c r="E1027217" s="17"/>
      <c r="F1027217" s="17"/>
    </row>
    <row r="1027218" spans="1:6">
      <c r="A1027218" s="17"/>
      <c r="B1027218" s="17"/>
      <c r="E1027218" s="17"/>
      <c r="F1027218" s="17"/>
    </row>
    <row r="1027219" spans="1:6">
      <c r="A1027219" s="17"/>
      <c r="B1027219" s="17"/>
      <c r="E1027219" s="17"/>
      <c r="F1027219" s="17"/>
    </row>
    <row r="1027220" spans="1:6">
      <c r="A1027220" s="17"/>
      <c r="B1027220" s="17"/>
      <c r="E1027220" s="17"/>
      <c r="F1027220" s="17"/>
    </row>
    <row r="1027221" spans="1:6">
      <c r="A1027221" s="17"/>
      <c r="B1027221" s="17"/>
      <c r="E1027221" s="17"/>
      <c r="F1027221" s="17"/>
    </row>
    <row r="1027222" spans="1:6">
      <c r="A1027222" s="17"/>
      <c r="B1027222" s="17"/>
      <c r="E1027222" s="17"/>
      <c r="F1027222" s="17"/>
    </row>
    <row r="1027223" spans="1:6">
      <c r="A1027223" s="17"/>
      <c r="B1027223" s="17"/>
      <c r="E1027223" s="17"/>
      <c r="F1027223" s="17"/>
    </row>
    <row r="1027224" spans="1:6">
      <c r="A1027224" s="17"/>
      <c r="B1027224" s="17"/>
      <c r="E1027224" s="17"/>
      <c r="F1027224" s="17"/>
    </row>
    <row r="1027225" spans="1:6">
      <c r="A1027225" s="17"/>
      <c r="B1027225" s="17"/>
      <c r="E1027225" s="17"/>
      <c r="F1027225" s="17"/>
    </row>
    <row r="1027226" spans="1:6">
      <c r="A1027226" s="17"/>
      <c r="B1027226" s="17"/>
      <c r="E1027226" s="17"/>
      <c r="F1027226" s="17"/>
    </row>
    <row r="1027227" spans="1:6">
      <c r="A1027227" s="17"/>
      <c r="B1027227" s="17"/>
      <c r="E1027227" s="17"/>
      <c r="F1027227" s="17"/>
    </row>
    <row r="1027228" spans="1:6">
      <c r="A1027228" s="17"/>
      <c r="B1027228" s="17"/>
      <c r="E1027228" s="17"/>
      <c r="F1027228" s="17"/>
    </row>
    <row r="1027229" spans="1:6">
      <c r="A1027229" s="17"/>
      <c r="B1027229" s="17"/>
      <c r="E1027229" s="17"/>
      <c r="F1027229" s="17"/>
    </row>
    <row r="1027230" spans="1:6">
      <c r="A1027230" s="17"/>
      <c r="B1027230" s="17"/>
      <c r="E1027230" s="17"/>
      <c r="F1027230" s="17"/>
    </row>
    <row r="1027231" spans="1:6">
      <c r="A1027231" s="17"/>
      <c r="B1027231" s="17"/>
      <c r="E1027231" s="17"/>
      <c r="F1027231" s="17"/>
    </row>
    <row r="1027232" spans="1:6">
      <c r="A1027232" s="17"/>
      <c r="B1027232" s="17"/>
      <c r="E1027232" s="17"/>
      <c r="F1027232" s="17"/>
    </row>
    <row r="1027233" spans="1:6">
      <c r="A1027233" s="17"/>
      <c r="B1027233" s="17"/>
      <c r="E1027233" s="17"/>
      <c r="F1027233" s="17"/>
    </row>
    <row r="1027234" spans="1:6">
      <c r="A1027234" s="17"/>
      <c r="B1027234" s="17"/>
      <c r="E1027234" s="17"/>
      <c r="F1027234" s="17"/>
    </row>
    <row r="1027235" spans="1:6">
      <c r="A1027235" s="17"/>
      <c r="B1027235" s="17"/>
      <c r="E1027235" s="17"/>
      <c r="F1027235" s="17"/>
    </row>
    <row r="1027236" spans="1:6">
      <c r="A1027236" s="17"/>
      <c r="B1027236" s="17"/>
      <c r="E1027236" s="17"/>
      <c r="F1027236" s="17"/>
    </row>
    <row r="1027237" spans="1:6">
      <c r="A1027237" s="17"/>
      <c r="B1027237" s="17"/>
      <c r="E1027237" s="17"/>
      <c r="F1027237" s="17"/>
    </row>
    <row r="1027238" spans="1:6">
      <c r="A1027238" s="17"/>
      <c r="B1027238" s="17"/>
      <c r="E1027238" s="17"/>
      <c r="F1027238" s="17"/>
    </row>
    <row r="1027239" spans="1:6">
      <c r="A1027239" s="17"/>
      <c r="B1027239" s="17"/>
      <c r="E1027239" s="17"/>
      <c r="F1027239" s="17"/>
    </row>
    <row r="1027240" spans="1:6">
      <c r="A1027240" s="17"/>
      <c r="B1027240" s="17"/>
      <c r="E1027240" s="17"/>
      <c r="F1027240" s="17"/>
    </row>
    <row r="1027241" spans="1:6">
      <c r="A1027241" s="17"/>
      <c r="B1027241" s="17"/>
      <c r="E1027241" s="17"/>
      <c r="F1027241" s="17"/>
    </row>
    <row r="1027242" spans="1:6">
      <c r="A1027242" s="17"/>
      <c r="B1027242" s="17"/>
      <c r="E1027242" s="17"/>
      <c r="F1027242" s="17"/>
    </row>
    <row r="1027243" spans="1:6">
      <c r="A1027243" s="17"/>
      <c r="B1027243" s="17"/>
      <c r="E1027243" s="17"/>
      <c r="F1027243" s="17"/>
    </row>
    <row r="1027244" spans="1:6">
      <c r="A1027244" s="17"/>
      <c r="B1027244" s="17"/>
      <c r="E1027244" s="17"/>
      <c r="F1027244" s="17"/>
    </row>
    <row r="1027245" spans="1:6">
      <c r="A1027245" s="17"/>
      <c r="B1027245" s="17"/>
      <c r="E1027245" s="17"/>
      <c r="F1027245" s="17"/>
    </row>
    <row r="1027246" spans="1:6">
      <c r="A1027246" s="17"/>
      <c r="B1027246" s="17"/>
      <c r="E1027246" s="17"/>
      <c r="F1027246" s="17"/>
    </row>
    <row r="1027247" spans="1:6">
      <c r="A1027247" s="17"/>
      <c r="B1027247" s="17"/>
      <c r="E1027247" s="17"/>
      <c r="F1027247" s="17"/>
    </row>
    <row r="1027248" spans="1:6">
      <c r="A1027248" s="17"/>
      <c r="B1027248" s="17"/>
      <c r="E1027248" s="17"/>
      <c r="F1027248" s="17"/>
    </row>
    <row r="1027249" spans="1:6">
      <c r="A1027249" s="17"/>
      <c r="B1027249" s="17"/>
      <c r="E1027249" s="17"/>
      <c r="F1027249" s="17"/>
    </row>
    <row r="1027250" spans="1:6">
      <c r="A1027250" s="17"/>
      <c r="B1027250" s="17"/>
      <c r="E1027250" s="17"/>
      <c r="F1027250" s="17"/>
    </row>
    <row r="1027251" spans="1:6">
      <c r="A1027251" s="17"/>
      <c r="B1027251" s="17"/>
      <c r="E1027251" s="17"/>
      <c r="F1027251" s="17"/>
    </row>
    <row r="1027252" spans="1:6">
      <c r="A1027252" s="17"/>
      <c r="B1027252" s="17"/>
      <c r="E1027252" s="17"/>
      <c r="F1027252" s="17"/>
    </row>
    <row r="1027253" spans="1:6">
      <c r="A1027253" s="17"/>
      <c r="B1027253" s="17"/>
      <c r="E1027253" s="17"/>
      <c r="F1027253" s="17"/>
    </row>
    <row r="1027254" spans="1:6">
      <c r="A1027254" s="17"/>
      <c r="B1027254" s="17"/>
      <c r="E1027254" s="17"/>
      <c r="F1027254" s="17"/>
    </row>
    <row r="1027255" spans="1:6">
      <c r="A1027255" s="17"/>
      <c r="B1027255" s="17"/>
      <c r="E1027255" s="17"/>
      <c r="F1027255" s="17"/>
    </row>
    <row r="1027256" spans="1:6">
      <c r="A1027256" s="17"/>
      <c r="B1027256" s="17"/>
      <c r="E1027256" s="17"/>
      <c r="F1027256" s="17"/>
    </row>
    <row r="1027257" spans="1:6">
      <c r="A1027257" s="17"/>
      <c r="B1027257" s="17"/>
      <c r="E1027257" s="17"/>
      <c r="F1027257" s="17"/>
    </row>
    <row r="1027258" spans="1:6">
      <c r="A1027258" s="17"/>
      <c r="B1027258" s="17"/>
      <c r="E1027258" s="17"/>
      <c r="F1027258" s="17"/>
    </row>
    <row r="1027259" spans="1:6">
      <c r="A1027259" s="17"/>
      <c r="B1027259" s="17"/>
      <c r="E1027259" s="17"/>
      <c r="F1027259" s="17"/>
    </row>
    <row r="1027260" spans="1:6">
      <c r="A1027260" s="17"/>
      <c r="B1027260" s="17"/>
      <c r="E1027260" s="17"/>
      <c r="F1027260" s="17"/>
    </row>
    <row r="1027261" spans="1:6">
      <c r="A1027261" s="17"/>
      <c r="B1027261" s="17"/>
      <c r="E1027261" s="17"/>
      <c r="F1027261" s="17"/>
    </row>
    <row r="1027262" spans="1:6">
      <c r="A1027262" s="17"/>
      <c r="B1027262" s="17"/>
      <c r="E1027262" s="17"/>
      <c r="F1027262" s="17"/>
    </row>
    <row r="1027263" spans="1:6">
      <c r="A1027263" s="17"/>
      <c r="B1027263" s="17"/>
      <c r="E1027263" s="17"/>
      <c r="F1027263" s="17"/>
    </row>
    <row r="1027264" spans="1:6">
      <c r="A1027264" s="17"/>
      <c r="B1027264" s="17"/>
      <c r="E1027264" s="17"/>
      <c r="F1027264" s="17"/>
    </row>
    <row r="1027265" spans="1:6">
      <c r="A1027265" s="17"/>
      <c r="B1027265" s="17"/>
      <c r="E1027265" s="17"/>
      <c r="F1027265" s="17"/>
    </row>
    <row r="1027266" spans="1:6">
      <c r="A1027266" s="17"/>
      <c r="B1027266" s="17"/>
      <c r="E1027266" s="17"/>
      <c r="F1027266" s="17"/>
    </row>
    <row r="1027267" spans="1:6">
      <c r="A1027267" s="17"/>
      <c r="B1027267" s="17"/>
      <c r="E1027267" s="17"/>
      <c r="F1027267" s="17"/>
    </row>
    <row r="1027268" spans="1:6">
      <c r="A1027268" s="17"/>
      <c r="B1027268" s="17"/>
      <c r="E1027268" s="17"/>
      <c r="F1027268" s="17"/>
    </row>
    <row r="1027269" spans="1:6">
      <c r="A1027269" s="17"/>
      <c r="B1027269" s="17"/>
      <c r="E1027269" s="17"/>
      <c r="F1027269" s="17"/>
    </row>
    <row r="1027270" spans="1:6">
      <c r="A1027270" s="17"/>
      <c r="B1027270" s="17"/>
      <c r="E1027270" s="17"/>
      <c r="F1027270" s="17"/>
    </row>
    <row r="1027271" spans="1:6">
      <c r="A1027271" s="17"/>
      <c r="B1027271" s="17"/>
      <c r="E1027271" s="17"/>
      <c r="F1027271" s="17"/>
    </row>
    <row r="1027272" spans="1:6">
      <c r="A1027272" s="17"/>
      <c r="B1027272" s="17"/>
      <c r="E1027272" s="17"/>
      <c r="F1027272" s="17"/>
    </row>
    <row r="1027273" spans="1:6">
      <c r="A1027273" s="17"/>
      <c r="B1027273" s="17"/>
      <c r="E1027273" s="17"/>
      <c r="F1027273" s="17"/>
    </row>
    <row r="1027274" spans="1:6">
      <c r="A1027274" s="17"/>
      <c r="B1027274" s="17"/>
      <c r="E1027274" s="17"/>
      <c r="F1027274" s="17"/>
    </row>
    <row r="1027275" spans="1:6">
      <c r="A1027275" s="17"/>
      <c r="B1027275" s="17"/>
      <c r="E1027275" s="17"/>
      <c r="F1027275" s="17"/>
    </row>
    <row r="1027276" spans="1:6">
      <c r="A1027276" s="17"/>
      <c r="B1027276" s="17"/>
      <c r="E1027276" s="17"/>
      <c r="F1027276" s="17"/>
    </row>
    <row r="1027277" spans="1:6">
      <c r="A1027277" s="17"/>
      <c r="B1027277" s="17"/>
      <c r="E1027277" s="17"/>
      <c r="F1027277" s="17"/>
    </row>
    <row r="1027278" spans="1:6">
      <c r="A1027278" s="17"/>
      <c r="B1027278" s="17"/>
      <c r="E1027278" s="17"/>
      <c r="F1027278" s="17"/>
    </row>
    <row r="1027279" spans="1:6">
      <c r="A1027279" s="17"/>
      <c r="B1027279" s="17"/>
      <c r="E1027279" s="17"/>
      <c r="F1027279" s="17"/>
    </row>
    <row r="1027280" spans="1:6">
      <c r="A1027280" s="17"/>
      <c r="B1027280" s="17"/>
      <c r="E1027280" s="17"/>
      <c r="F1027280" s="17"/>
    </row>
    <row r="1027281" spans="1:6">
      <c r="A1027281" s="17"/>
      <c r="B1027281" s="17"/>
      <c r="E1027281" s="17"/>
      <c r="F1027281" s="17"/>
    </row>
    <row r="1027282" spans="1:6">
      <c r="A1027282" s="17"/>
      <c r="B1027282" s="17"/>
      <c r="E1027282" s="17"/>
      <c r="F1027282" s="17"/>
    </row>
    <row r="1027283" spans="1:6">
      <c r="A1027283" s="17"/>
      <c r="B1027283" s="17"/>
      <c r="E1027283" s="17"/>
      <c r="F1027283" s="17"/>
    </row>
    <row r="1027284" spans="1:6">
      <c r="A1027284" s="17"/>
      <c r="B1027284" s="17"/>
      <c r="E1027284" s="17"/>
      <c r="F1027284" s="17"/>
    </row>
    <row r="1027285" spans="1:6">
      <c r="A1027285" s="17"/>
      <c r="B1027285" s="17"/>
      <c r="E1027285" s="17"/>
      <c r="F1027285" s="17"/>
    </row>
    <row r="1027286" spans="1:6">
      <c r="A1027286" s="17"/>
      <c r="B1027286" s="17"/>
      <c r="E1027286" s="17"/>
      <c r="F1027286" s="17"/>
    </row>
    <row r="1027287" spans="1:6">
      <c r="A1027287" s="17"/>
      <c r="B1027287" s="17"/>
      <c r="E1027287" s="17"/>
      <c r="F1027287" s="17"/>
    </row>
    <row r="1027288" spans="1:6">
      <c r="A1027288" s="17"/>
      <c r="B1027288" s="17"/>
      <c r="E1027288" s="17"/>
      <c r="F1027288" s="17"/>
    </row>
    <row r="1027289" spans="1:6">
      <c r="A1027289" s="17"/>
      <c r="B1027289" s="17"/>
      <c r="E1027289" s="17"/>
      <c r="F1027289" s="17"/>
    </row>
    <row r="1027290" spans="1:6">
      <c r="A1027290" s="17"/>
      <c r="B1027290" s="17"/>
      <c r="E1027290" s="17"/>
      <c r="F1027290" s="17"/>
    </row>
    <row r="1027291" spans="1:6">
      <c r="A1027291" s="17"/>
      <c r="B1027291" s="17"/>
      <c r="E1027291" s="17"/>
      <c r="F1027291" s="17"/>
    </row>
    <row r="1027292" spans="1:6">
      <c r="A1027292" s="17"/>
      <c r="B1027292" s="17"/>
      <c r="E1027292" s="17"/>
      <c r="F1027292" s="17"/>
    </row>
    <row r="1027293" spans="1:6">
      <c r="A1027293" s="17"/>
      <c r="B1027293" s="17"/>
      <c r="E1027293" s="17"/>
      <c r="F1027293" s="17"/>
    </row>
    <row r="1027294" spans="1:6">
      <c r="A1027294" s="17"/>
      <c r="B1027294" s="17"/>
      <c r="E1027294" s="17"/>
      <c r="F1027294" s="17"/>
    </row>
    <row r="1027295" spans="1:6">
      <c r="A1027295" s="17"/>
      <c r="B1027295" s="17"/>
      <c r="E1027295" s="17"/>
      <c r="F1027295" s="17"/>
    </row>
    <row r="1027296" spans="1:6">
      <c r="A1027296" s="17"/>
      <c r="B1027296" s="17"/>
      <c r="E1027296" s="17"/>
      <c r="F1027296" s="17"/>
    </row>
    <row r="1027297" spans="1:6">
      <c r="A1027297" s="17"/>
      <c r="B1027297" s="17"/>
      <c r="E1027297" s="17"/>
      <c r="F1027297" s="17"/>
    </row>
    <row r="1027298" spans="1:6">
      <c r="A1027298" s="17"/>
      <c r="B1027298" s="17"/>
      <c r="E1027298" s="17"/>
      <c r="F1027298" s="17"/>
    </row>
    <row r="1027299" spans="1:6">
      <c r="A1027299" s="17"/>
      <c r="B1027299" s="17"/>
      <c r="E1027299" s="17"/>
      <c r="F1027299" s="17"/>
    </row>
    <row r="1027300" spans="1:6">
      <c r="A1027300" s="17"/>
      <c r="B1027300" s="17"/>
      <c r="E1027300" s="17"/>
      <c r="F1027300" s="17"/>
    </row>
    <row r="1027301" spans="1:6">
      <c r="A1027301" s="17"/>
      <c r="B1027301" s="17"/>
      <c r="E1027301" s="17"/>
      <c r="F1027301" s="17"/>
    </row>
    <row r="1027302" spans="1:6">
      <c r="A1027302" s="17"/>
      <c r="B1027302" s="17"/>
      <c r="E1027302" s="17"/>
      <c r="F1027302" s="17"/>
    </row>
    <row r="1027303" spans="1:6">
      <c r="A1027303" s="17"/>
      <c r="B1027303" s="17"/>
      <c r="E1027303" s="17"/>
      <c r="F1027303" s="17"/>
    </row>
    <row r="1027304" spans="1:6">
      <c r="A1027304" s="17"/>
      <c r="B1027304" s="17"/>
      <c r="E1027304" s="17"/>
      <c r="F1027304" s="17"/>
    </row>
    <row r="1027305" spans="1:6">
      <c r="A1027305" s="17"/>
      <c r="B1027305" s="17"/>
      <c r="E1027305" s="17"/>
      <c r="F1027305" s="17"/>
    </row>
    <row r="1027306" spans="1:6">
      <c r="A1027306" s="17"/>
      <c r="B1027306" s="17"/>
      <c r="E1027306" s="17"/>
      <c r="F1027306" s="17"/>
    </row>
    <row r="1027307" spans="1:6">
      <c r="A1027307" s="17"/>
      <c r="B1027307" s="17"/>
      <c r="E1027307" s="17"/>
      <c r="F1027307" s="17"/>
    </row>
    <row r="1027308" spans="1:6">
      <c r="A1027308" s="17"/>
      <c r="B1027308" s="17"/>
      <c r="E1027308" s="17"/>
      <c r="F1027308" s="17"/>
    </row>
    <row r="1027309" spans="1:6">
      <c r="A1027309" s="17"/>
      <c r="B1027309" s="17"/>
      <c r="E1027309" s="17"/>
      <c r="F1027309" s="17"/>
    </row>
    <row r="1027310" spans="1:6">
      <c r="A1027310" s="17"/>
      <c r="B1027310" s="17"/>
      <c r="E1027310" s="17"/>
      <c r="F1027310" s="17"/>
    </row>
    <row r="1027311" spans="1:6">
      <c r="A1027311" s="17"/>
      <c r="B1027311" s="17"/>
      <c r="E1027311" s="17"/>
      <c r="F1027311" s="17"/>
    </row>
    <row r="1027312" spans="1:6">
      <c r="A1027312" s="17"/>
      <c r="B1027312" s="17"/>
      <c r="E1027312" s="17"/>
      <c r="F1027312" s="17"/>
    </row>
    <row r="1027313" spans="1:6">
      <c r="A1027313" s="17"/>
      <c r="B1027313" s="17"/>
      <c r="E1027313" s="17"/>
      <c r="F1027313" s="17"/>
    </row>
    <row r="1027314" spans="1:6">
      <c r="A1027314" s="17"/>
      <c r="B1027314" s="17"/>
      <c r="E1027314" s="17"/>
      <c r="F1027314" s="17"/>
    </row>
    <row r="1027315" spans="1:6">
      <c r="A1027315" s="17"/>
      <c r="B1027315" s="17"/>
      <c r="E1027315" s="17"/>
      <c r="F1027315" s="17"/>
    </row>
    <row r="1027316" spans="1:6">
      <c r="A1027316" s="17"/>
      <c r="B1027316" s="17"/>
      <c r="E1027316" s="17"/>
      <c r="F1027316" s="17"/>
    </row>
    <row r="1027317" spans="1:6">
      <c r="A1027317" s="17"/>
      <c r="B1027317" s="17"/>
      <c r="E1027317" s="17"/>
      <c r="F1027317" s="17"/>
    </row>
    <row r="1027318" spans="1:6">
      <c r="A1027318" s="17"/>
      <c r="B1027318" s="17"/>
      <c r="E1027318" s="17"/>
      <c r="F1027318" s="17"/>
    </row>
    <row r="1027319" spans="1:6">
      <c r="A1027319" s="17"/>
      <c r="B1027319" s="17"/>
      <c r="E1027319" s="17"/>
      <c r="F1027319" s="17"/>
    </row>
    <row r="1027320" spans="1:6">
      <c r="A1027320" s="17"/>
      <c r="B1027320" s="17"/>
      <c r="E1027320" s="17"/>
      <c r="F1027320" s="17"/>
    </row>
    <row r="1027321" spans="1:6">
      <c r="A1027321" s="17"/>
      <c r="B1027321" s="17"/>
      <c r="E1027321" s="17"/>
      <c r="F1027321" s="17"/>
    </row>
    <row r="1027322" spans="1:6">
      <c r="A1027322" s="17"/>
      <c r="B1027322" s="17"/>
      <c r="E1027322" s="17"/>
      <c r="F1027322" s="17"/>
    </row>
    <row r="1027323" spans="1:6">
      <c r="A1027323" s="17"/>
      <c r="B1027323" s="17"/>
      <c r="E1027323" s="17"/>
      <c r="F1027323" s="17"/>
    </row>
    <row r="1027324" spans="1:6">
      <c r="A1027324" s="17"/>
      <c r="B1027324" s="17"/>
      <c r="E1027324" s="17"/>
      <c r="F1027324" s="17"/>
    </row>
    <row r="1027325" spans="1:6">
      <c r="A1027325" s="17"/>
      <c r="B1027325" s="17"/>
      <c r="E1027325" s="17"/>
      <c r="F1027325" s="17"/>
    </row>
    <row r="1027326" spans="1:6">
      <c r="A1027326" s="17"/>
      <c r="B1027326" s="17"/>
      <c r="E1027326" s="17"/>
      <c r="F1027326" s="17"/>
    </row>
    <row r="1027327" spans="1:6">
      <c r="A1027327" s="17"/>
      <c r="B1027327" s="17"/>
      <c r="E1027327" s="17"/>
      <c r="F1027327" s="17"/>
    </row>
    <row r="1027328" spans="1:6">
      <c r="A1027328" s="17"/>
      <c r="B1027328" s="17"/>
      <c r="E1027328" s="17"/>
      <c r="F1027328" s="17"/>
    </row>
    <row r="1027329" spans="1:6">
      <c r="A1027329" s="17"/>
      <c r="B1027329" s="17"/>
      <c r="E1027329" s="17"/>
      <c r="F1027329" s="17"/>
    </row>
    <row r="1027330" spans="1:6">
      <c r="A1027330" s="17"/>
      <c r="B1027330" s="17"/>
      <c r="E1027330" s="17"/>
      <c r="F1027330" s="17"/>
    </row>
    <row r="1027331" spans="1:6">
      <c r="A1027331" s="17"/>
      <c r="B1027331" s="17"/>
      <c r="E1027331" s="17"/>
      <c r="F1027331" s="17"/>
    </row>
    <row r="1027332" spans="1:6">
      <c r="A1027332" s="17"/>
      <c r="B1027332" s="17"/>
      <c r="E1027332" s="17"/>
      <c r="F1027332" s="17"/>
    </row>
    <row r="1027333" spans="1:6">
      <c r="A1027333" s="17"/>
      <c r="B1027333" s="17"/>
      <c r="E1027333" s="17"/>
      <c r="F1027333" s="17"/>
    </row>
    <row r="1027334" spans="1:6">
      <c r="A1027334" s="17"/>
      <c r="B1027334" s="17"/>
      <c r="E1027334" s="17"/>
      <c r="F1027334" s="17"/>
    </row>
    <row r="1027335" spans="1:6">
      <c r="A1027335" s="17"/>
      <c r="B1027335" s="17"/>
      <c r="E1027335" s="17"/>
      <c r="F1027335" s="17"/>
    </row>
    <row r="1027336" spans="1:6">
      <c r="A1027336" s="17"/>
      <c r="B1027336" s="17"/>
      <c r="E1027336" s="17"/>
      <c r="F1027336" s="17"/>
    </row>
    <row r="1027337" spans="1:6">
      <c r="A1027337" s="17"/>
      <c r="B1027337" s="17"/>
      <c r="E1027337" s="17"/>
      <c r="F1027337" s="17"/>
    </row>
    <row r="1027338" spans="1:6">
      <c r="A1027338" s="17"/>
      <c r="B1027338" s="17"/>
      <c r="E1027338" s="17"/>
      <c r="F1027338" s="17"/>
    </row>
    <row r="1027339" spans="1:6">
      <c r="A1027339" s="17"/>
      <c r="B1027339" s="17"/>
      <c r="E1027339" s="17"/>
      <c r="F1027339" s="17"/>
    </row>
    <row r="1027340" spans="1:6">
      <c r="A1027340" s="17"/>
      <c r="B1027340" s="17"/>
      <c r="E1027340" s="17"/>
      <c r="F1027340" s="17"/>
    </row>
    <row r="1027341" spans="1:6">
      <c r="A1027341" s="17"/>
      <c r="B1027341" s="17"/>
      <c r="E1027341" s="17"/>
      <c r="F1027341" s="17"/>
    </row>
    <row r="1027342" spans="1:6">
      <c r="A1027342" s="17"/>
      <c r="B1027342" s="17"/>
      <c r="E1027342" s="17"/>
      <c r="F1027342" s="17"/>
    </row>
    <row r="1027343" spans="1:6">
      <c r="A1027343" s="17"/>
      <c r="B1027343" s="17"/>
      <c r="E1027343" s="17"/>
      <c r="F1027343" s="17"/>
    </row>
    <row r="1027344" spans="1:6">
      <c r="A1027344" s="17"/>
      <c r="B1027344" s="17"/>
      <c r="E1027344" s="17"/>
      <c r="F1027344" s="17"/>
    </row>
    <row r="1027345" spans="1:6">
      <c r="A1027345" s="17"/>
      <c r="B1027345" s="17"/>
      <c r="E1027345" s="17"/>
      <c r="F1027345" s="17"/>
    </row>
    <row r="1027346" spans="1:6">
      <c r="A1027346" s="17"/>
      <c r="B1027346" s="17"/>
      <c r="E1027346" s="17"/>
      <c r="F1027346" s="17"/>
    </row>
    <row r="1027347" spans="1:6">
      <c r="A1027347" s="17"/>
      <c r="B1027347" s="17"/>
      <c r="E1027347" s="17"/>
      <c r="F1027347" s="17"/>
    </row>
    <row r="1027348" spans="1:6">
      <c r="A1027348" s="17"/>
      <c r="B1027348" s="17"/>
      <c r="E1027348" s="17"/>
      <c r="F1027348" s="17"/>
    </row>
    <row r="1027349" spans="1:6">
      <c r="A1027349" s="17"/>
      <c r="B1027349" s="17"/>
      <c r="E1027349" s="17"/>
      <c r="F1027349" s="17"/>
    </row>
    <row r="1027350" spans="1:6">
      <c r="A1027350" s="17"/>
      <c r="B1027350" s="17"/>
      <c r="E1027350" s="17"/>
      <c r="F1027350" s="17"/>
    </row>
    <row r="1027351" spans="1:6">
      <c r="A1027351" s="17"/>
      <c r="B1027351" s="17"/>
      <c r="E1027351" s="17"/>
      <c r="F1027351" s="17"/>
    </row>
    <row r="1027352" spans="1:6">
      <c r="A1027352" s="17"/>
      <c r="B1027352" s="17"/>
      <c r="E1027352" s="17"/>
      <c r="F1027352" s="17"/>
    </row>
    <row r="1027353" spans="1:6">
      <c r="A1027353" s="17"/>
      <c r="B1027353" s="17"/>
      <c r="E1027353" s="17"/>
      <c r="F1027353" s="17"/>
    </row>
    <row r="1027354" spans="1:6">
      <c r="A1027354" s="17"/>
      <c r="B1027354" s="17"/>
      <c r="E1027354" s="17"/>
      <c r="F1027354" s="17"/>
    </row>
    <row r="1027355" spans="1:6">
      <c r="A1027355" s="17"/>
      <c r="B1027355" s="17"/>
      <c r="E1027355" s="17"/>
      <c r="F1027355" s="17"/>
    </row>
    <row r="1027356" spans="1:6">
      <c r="A1027356" s="17"/>
      <c r="B1027356" s="17"/>
      <c r="E1027356" s="17"/>
      <c r="F1027356" s="17"/>
    </row>
    <row r="1027357" spans="1:6">
      <c r="A1027357" s="17"/>
      <c r="B1027357" s="17"/>
      <c r="E1027357" s="17"/>
      <c r="F1027357" s="17"/>
    </row>
    <row r="1027358" spans="1:6">
      <c r="A1027358" s="17"/>
      <c r="B1027358" s="17"/>
      <c r="E1027358" s="17"/>
      <c r="F1027358" s="17"/>
    </row>
    <row r="1027359" spans="1:6">
      <c r="A1027359" s="17"/>
      <c r="B1027359" s="17"/>
      <c r="E1027359" s="17"/>
      <c r="F1027359" s="17"/>
    </row>
    <row r="1027360" spans="1:6">
      <c r="A1027360" s="17"/>
      <c r="B1027360" s="17"/>
      <c r="E1027360" s="17"/>
      <c r="F1027360" s="17"/>
    </row>
    <row r="1027361" spans="1:6">
      <c r="A1027361" s="17"/>
      <c r="B1027361" s="17"/>
      <c r="E1027361" s="17"/>
      <c r="F1027361" s="17"/>
    </row>
    <row r="1027362" spans="1:6">
      <c r="A1027362" s="17"/>
      <c r="B1027362" s="17"/>
      <c r="E1027362" s="17"/>
      <c r="F1027362" s="17"/>
    </row>
    <row r="1027363" spans="1:6">
      <c r="A1027363" s="17"/>
      <c r="B1027363" s="17"/>
      <c r="E1027363" s="17"/>
      <c r="F1027363" s="17"/>
    </row>
    <row r="1027364" spans="1:6">
      <c r="A1027364" s="17"/>
      <c r="B1027364" s="17"/>
      <c r="E1027364" s="17"/>
      <c r="F1027364" s="17"/>
    </row>
    <row r="1027365" spans="1:6">
      <c r="A1027365" s="17"/>
      <c r="B1027365" s="17"/>
      <c r="E1027365" s="17"/>
      <c r="F1027365" s="17"/>
    </row>
    <row r="1027366" spans="1:6">
      <c r="A1027366" s="17"/>
      <c r="B1027366" s="17"/>
      <c r="E1027366" s="17"/>
      <c r="F1027366" s="17"/>
    </row>
    <row r="1027367" spans="1:6">
      <c r="A1027367" s="17"/>
      <c r="B1027367" s="17"/>
      <c r="E1027367" s="17"/>
      <c r="F1027367" s="17"/>
    </row>
    <row r="1027368" spans="1:6">
      <c r="A1027368" s="17"/>
      <c r="B1027368" s="17"/>
      <c r="E1027368" s="17"/>
      <c r="F1027368" s="17"/>
    </row>
    <row r="1027369" spans="1:6">
      <c r="A1027369" s="17"/>
      <c r="B1027369" s="17"/>
      <c r="E1027369" s="17"/>
      <c r="F1027369" s="17"/>
    </row>
    <row r="1027370" spans="1:6">
      <c r="A1027370" s="17"/>
      <c r="B1027370" s="17"/>
      <c r="E1027370" s="17"/>
      <c r="F1027370" s="17"/>
    </row>
    <row r="1027371" spans="1:6">
      <c r="A1027371" s="17"/>
      <c r="B1027371" s="17"/>
      <c r="E1027371" s="17"/>
      <c r="F1027371" s="17"/>
    </row>
    <row r="1027372" spans="1:6">
      <c r="A1027372" s="17"/>
      <c r="B1027372" s="17"/>
      <c r="E1027372" s="17"/>
      <c r="F1027372" s="17"/>
    </row>
    <row r="1027373" spans="1:6">
      <c r="A1027373" s="17"/>
      <c r="B1027373" s="17"/>
      <c r="E1027373" s="17"/>
      <c r="F1027373" s="17"/>
    </row>
    <row r="1027374" spans="1:6">
      <c r="A1027374" s="17"/>
      <c r="B1027374" s="17"/>
      <c r="E1027374" s="17"/>
      <c r="F1027374" s="17"/>
    </row>
    <row r="1027375" spans="1:6">
      <c r="A1027375" s="17"/>
      <c r="B1027375" s="17"/>
      <c r="E1027375" s="17"/>
      <c r="F1027375" s="17"/>
    </row>
    <row r="1027376" spans="1:6">
      <c r="A1027376" s="17"/>
      <c r="B1027376" s="17"/>
      <c r="E1027376" s="17"/>
      <c r="F1027376" s="17"/>
    </row>
    <row r="1027377" spans="1:6">
      <c r="A1027377" s="17"/>
      <c r="B1027377" s="17"/>
      <c r="E1027377" s="17"/>
      <c r="F1027377" s="17"/>
    </row>
    <row r="1027378" spans="1:6">
      <c r="A1027378" s="17"/>
      <c r="B1027378" s="17"/>
      <c r="E1027378" s="17"/>
      <c r="F1027378" s="17"/>
    </row>
    <row r="1027379" spans="1:6">
      <c r="A1027379" s="17"/>
      <c r="B1027379" s="17"/>
      <c r="E1027379" s="17"/>
      <c r="F1027379" s="17"/>
    </row>
    <row r="1027380" spans="1:6">
      <c r="A1027380" s="17"/>
      <c r="B1027380" s="17"/>
      <c r="E1027380" s="17"/>
      <c r="F1027380" s="17"/>
    </row>
    <row r="1027381" spans="1:6">
      <c r="A1027381" s="17"/>
      <c r="B1027381" s="17"/>
      <c r="E1027381" s="17"/>
      <c r="F1027381" s="17"/>
    </row>
    <row r="1027382" spans="1:6">
      <c r="A1027382" s="17"/>
      <c r="B1027382" s="17"/>
      <c r="E1027382" s="17"/>
      <c r="F1027382" s="17"/>
    </row>
    <row r="1027383" spans="1:6">
      <c r="A1027383" s="17"/>
      <c r="B1027383" s="17"/>
      <c r="E1027383" s="17"/>
      <c r="F1027383" s="17"/>
    </row>
    <row r="1027384" spans="1:6">
      <c r="A1027384" s="17"/>
      <c r="B1027384" s="17"/>
      <c r="E1027384" s="17"/>
      <c r="F1027384" s="17"/>
    </row>
    <row r="1027385" spans="1:6">
      <c r="A1027385" s="17"/>
      <c r="B1027385" s="17"/>
      <c r="E1027385" s="17"/>
      <c r="F1027385" s="17"/>
    </row>
    <row r="1027386" spans="1:6">
      <c r="A1027386" s="17"/>
      <c r="B1027386" s="17"/>
      <c r="E1027386" s="17"/>
      <c r="F1027386" s="17"/>
    </row>
    <row r="1027387" spans="1:6">
      <c r="A1027387" s="17"/>
      <c r="B1027387" s="17"/>
      <c r="E1027387" s="17"/>
      <c r="F1027387" s="17"/>
    </row>
    <row r="1027388" spans="1:6">
      <c r="A1027388" s="17"/>
      <c r="B1027388" s="17"/>
      <c r="E1027388" s="17"/>
      <c r="F1027388" s="17"/>
    </row>
    <row r="1027389" spans="1:6">
      <c r="A1027389" s="17"/>
      <c r="B1027389" s="17"/>
      <c r="E1027389" s="17"/>
      <c r="F1027389" s="17"/>
    </row>
    <row r="1027390" spans="1:6">
      <c r="A1027390" s="17"/>
      <c r="B1027390" s="17"/>
      <c r="E1027390" s="17"/>
      <c r="F1027390" s="17"/>
    </row>
    <row r="1027391" spans="1:6">
      <c r="A1027391" s="17"/>
      <c r="B1027391" s="17"/>
      <c r="E1027391" s="17"/>
      <c r="F1027391" s="17"/>
    </row>
    <row r="1027392" spans="1:6">
      <c r="A1027392" s="17"/>
      <c r="B1027392" s="17"/>
      <c r="E1027392" s="17"/>
      <c r="F1027392" s="17"/>
    </row>
    <row r="1027393" spans="1:6">
      <c r="A1027393" s="17"/>
      <c r="B1027393" s="17"/>
      <c r="E1027393" s="17"/>
      <c r="F1027393" s="17"/>
    </row>
    <row r="1027394" spans="1:6">
      <c r="A1027394" s="17"/>
      <c r="B1027394" s="17"/>
      <c r="E1027394" s="17"/>
      <c r="F1027394" s="17"/>
    </row>
    <row r="1027395" spans="1:6">
      <c r="A1027395" s="17"/>
      <c r="B1027395" s="17"/>
      <c r="E1027395" s="17"/>
      <c r="F1027395" s="17"/>
    </row>
    <row r="1027396" spans="1:6">
      <c r="A1027396" s="17"/>
      <c r="B1027396" s="17"/>
      <c r="E1027396" s="17"/>
      <c r="F1027396" s="17"/>
    </row>
    <row r="1027397" spans="1:6">
      <c r="A1027397" s="17"/>
      <c r="B1027397" s="17"/>
      <c r="E1027397" s="17"/>
      <c r="F1027397" s="17"/>
    </row>
    <row r="1027398" spans="1:6">
      <c r="A1027398" s="17"/>
      <c r="B1027398" s="17"/>
      <c r="E1027398" s="17"/>
      <c r="F1027398" s="17"/>
    </row>
    <row r="1027399" spans="1:6">
      <c r="A1027399" s="17"/>
      <c r="B1027399" s="17"/>
      <c r="E1027399" s="17"/>
      <c r="F1027399" s="17"/>
    </row>
    <row r="1027400" spans="1:6">
      <c r="A1027400" s="17"/>
      <c r="B1027400" s="17"/>
      <c r="E1027400" s="17"/>
      <c r="F1027400" s="17"/>
    </row>
    <row r="1027401" spans="1:6">
      <c r="A1027401" s="17"/>
      <c r="B1027401" s="17"/>
      <c r="E1027401" s="17"/>
      <c r="F1027401" s="17"/>
    </row>
    <row r="1027402" spans="1:6">
      <c r="A1027402" s="17"/>
      <c r="B1027402" s="17"/>
      <c r="E1027402" s="17"/>
      <c r="F1027402" s="17"/>
    </row>
    <row r="1027403" spans="1:6">
      <c r="A1027403" s="17"/>
      <c r="B1027403" s="17"/>
      <c r="E1027403" s="17"/>
      <c r="F1027403" s="17"/>
    </row>
    <row r="1027404" spans="1:6">
      <c r="A1027404" s="17"/>
      <c r="B1027404" s="17"/>
      <c r="E1027404" s="17"/>
      <c r="F1027404" s="17"/>
    </row>
    <row r="1027405" spans="1:6">
      <c r="A1027405" s="17"/>
      <c r="B1027405" s="17"/>
      <c r="E1027405" s="17"/>
      <c r="F1027405" s="17"/>
    </row>
    <row r="1027406" spans="1:6">
      <c r="A1027406" s="17"/>
      <c r="B1027406" s="17"/>
      <c r="E1027406" s="17"/>
      <c r="F1027406" s="17"/>
    </row>
    <row r="1027407" spans="1:6">
      <c r="A1027407" s="17"/>
      <c r="B1027407" s="17"/>
      <c r="E1027407" s="17"/>
      <c r="F1027407" s="17"/>
    </row>
    <row r="1027408" spans="1:6">
      <c r="A1027408" s="17"/>
      <c r="B1027408" s="17"/>
      <c r="E1027408" s="17"/>
      <c r="F1027408" s="17"/>
    </row>
    <row r="1027409" spans="1:6">
      <c r="A1027409" s="17"/>
      <c r="B1027409" s="17"/>
      <c r="E1027409" s="17"/>
      <c r="F1027409" s="17"/>
    </row>
    <row r="1027410" spans="1:6">
      <c r="A1027410" s="17"/>
      <c r="B1027410" s="17"/>
      <c r="E1027410" s="17"/>
      <c r="F1027410" s="17"/>
    </row>
    <row r="1027411" spans="1:6">
      <c r="A1027411" s="17"/>
      <c r="B1027411" s="17"/>
      <c r="E1027411" s="17"/>
      <c r="F1027411" s="17"/>
    </row>
    <row r="1027412" spans="1:6">
      <c r="A1027412" s="17"/>
      <c r="B1027412" s="17"/>
      <c r="E1027412" s="17"/>
      <c r="F1027412" s="17"/>
    </row>
    <row r="1027413" spans="1:6">
      <c r="A1027413" s="17"/>
      <c r="B1027413" s="17"/>
      <c r="E1027413" s="17"/>
      <c r="F1027413" s="17"/>
    </row>
    <row r="1027414" spans="1:6">
      <c r="A1027414" s="17"/>
      <c r="B1027414" s="17"/>
      <c r="E1027414" s="17"/>
      <c r="F1027414" s="17"/>
    </row>
    <row r="1027415" spans="1:6">
      <c r="A1027415" s="17"/>
      <c r="B1027415" s="17"/>
      <c r="E1027415" s="17"/>
      <c r="F1027415" s="17"/>
    </row>
    <row r="1027416" spans="1:6">
      <c r="A1027416" s="17"/>
      <c r="B1027416" s="17"/>
      <c r="E1027416" s="17"/>
      <c r="F1027416" s="17"/>
    </row>
    <row r="1027417" spans="1:6">
      <c r="A1027417" s="17"/>
      <c r="B1027417" s="17"/>
      <c r="E1027417" s="17"/>
      <c r="F1027417" s="17"/>
    </row>
    <row r="1027418" spans="1:6">
      <c r="A1027418" s="17"/>
      <c r="B1027418" s="17"/>
      <c r="E1027418" s="17"/>
      <c r="F1027418" s="17"/>
    </row>
    <row r="1027419" spans="1:6">
      <c r="A1027419" s="17"/>
      <c r="B1027419" s="17"/>
      <c r="E1027419" s="17"/>
      <c r="F1027419" s="17"/>
    </row>
    <row r="1027420" spans="1:6">
      <c r="A1027420" s="17"/>
      <c r="B1027420" s="17"/>
      <c r="E1027420" s="17"/>
      <c r="F1027420" s="17"/>
    </row>
    <row r="1027421" spans="1:6">
      <c r="A1027421" s="17"/>
      <c r="B1027421" s="17"/>
      <c r="E1027421" s="17"/>
      <c r="F1027421" s="17"/>
    </row>
    <row r="1027422" spans="1:6">
      <c r="A1027422" s="17"/>
      <c r="B1027422" s="17"/>
      <c r="E1027422" s="17"/>
      <c r="F1027422" s="17"/>
    </row>
    <row r="1027423" spans="1:6">
      <c r="A1027423" s="17"/>
      <c r="B1027423" s="17"/>
      <c r="E1027423" s="17"/>
      <c r="F1027423" s="17"/>
    </row>
    <row r="1027424" spans="1:6">
      <c r="A1027424" s="17"/>
      <c r="B1027424" s="17"/>
      <c r="E1027424" s="17"/>
      <c r="F1027424" s="17"/>
    </row>
    <row r="1027425" spans="1:6">
      <c r="A1027425" s="17"/>
      <c r="B1027425" s="17"/>
      <c r="E1027425" s="17"/>
      <c r="F1027425" s="17"/>
    </row>
    <row r="1027426" spans="1:6">
      <c r="A1027426" s="17"/>
      <c r="B1027426" s="17"/>
      <c r="E1027426" s="17"/>
      <c r="F1027426" s="17"/>
    </row>
    <row r="1027427" spans="1:6">
      <c r="A1027427" s="17"/>
      <c r="B1027427" s="17"/>
      <c r="E1027427" s="17"/>
      <c r="F1027427" s="17"/>
    </row>
    <row r="1027428" spans="1:6">
      <c r="A1027428" s="17"/>
      <c r="B1027428" s="17"/>
      <c r="E1027428" s="17"/>
      <c r="F1027428" s="17"/>
    </row>
    <row r="1027429" spans="1:6">
      <c r="A1027429" s="17"/>
      <c r="B1027429" s="17"/>
      <c r="E1027429" s="17"/>
      <c r="F1027429" s="17"/>
    </row>
    <row r="1027430" spans="1:6">
      <c r="A1027430" s="17"/>
      <c r="B1027430" s="17"/>
      <c r="E1027430" s="17"/>
      <c r="F1027430" s="17"/>
    </row>
    <row r="1027431" spans="1:6">
      <c r="A1027431" s="17"/>
      <c r="B1027431" s="17"/>
      <c r="E1027431" s="17"/>
      <c r="F1027431" s="17"/>
    </row>
    <row r="1027432" spans="1:6">
      <c r="A1027432" s="17"/>
      <c r="B1027432" s="17"/>
      <c r="E1027432" s="17"/>
      <c r="F1027432" s="17"/>
    </row>
    <row r="1027433" spans="1:6">
      <c r="A1027433" s="17"/>
      <c r="B1027433" s="17"/>
      <c r="E1027433" s="17"/>
      <c r="F1027433" s="17"/>
    </row>
    <row r="1027434" spans="1:6">
      <c r="A1027434" s="17"/>
      <c r="B1027434" s="17"/>
      <c r="E1027434" s="17"/>
      <c r="F1027434" s="17"/>
    </row>
    <row r="1027435" spans="1:6">
      <c r="A1027435" s="17"/>
      <c r="B1027435" s="17"/>
      <c r="E1027435" s="17"/>
      <c r="F1027435" s="17"/>
    </row>
    <row r="1027436" spans="1:6">
      <c r="A1027436" s="17"/>
      <c r="B1027436" s="17"/>
      <c r="E1027436" s="17"/>
      <c r="F1027436" s="17"/>
    </row>
    <row r="1027437" spans="1:6">
      <c r="A1027437" s="17"/>
      <c r="B1027437" s="17"/>
      <c r="E1027437" s="17"/>
      <c r="F1027437" s="17"/>
    </row>
    <row r="1027438" spans="1:6">
      <c r="A1027438" s="17"/>
      <c r="B1027438" s="17"/>
      <c r="E1027438" s="17"/>
      <c r="F1027438" s="17"/>
    </row>
    <row r="1027439" spans="1:6">
      <c r="A1027439" s="17"/>
      <c r="B1027439" s="17"/>
      <c r="E1027439" s="17"/>
      <c r="F1027439" s="17"/>
    </row>
    <row r="1027440" spans="1:6">
      <c r="A1027440" s="17"/>
      <c r="B1027440" s="17"/>
      <c r="E1027440" s="17"/>
      <c r="F1027440" s="17"/>
    </row>
    <row r="1027441" spans="1:6">
      <c r="A1027441" s="17"/>
      <c r="B1027441" s="17"/>
      <c r="E1027441" s="17"/>
      <c r="F1027441" s="17"/>
    </row>
    <row r="1027442" spans="1:6">
      <c r="A1027442" s="17"/>
      <c r="B1027442" s="17"/>
      <c r="E1027442" s="17"/>
      <c r="F1027442" s="17"/>
    </row>
    <row r="1027443" spans="1:6">
      <c r="A1027443" s="17"/>
      <c r="B1027443" s="17"/>
      <c r="E1027443" s="17"/>
      <c r="F1027443" s="17"/>
    </row>
    <row r="1027444" spans="1:6">
      <c r="A1027444" s="17"/>
      <c r="B1027444" s="17"/>
      <c r="E1027444" s="17"/>
      <c r="F1027444" s="17"/>
    </row>
    <row r="1027445" spans="1:6">
      <c r="A1027445" s="17"/>
      <c r="B1027445" s="17"/>
      <c r="E1027445" s="17"/>
      <c r="F1027445" s="17"/>
    </row>
    <row r="1027446" spans="1:6">
      <c r="A1027446" s="17"/>
      <c r="B1027446" s="17"/>
      <c r="E1027446" s="17"/>
      <c r="F1027446" s="17"/>
    </row>
    <row r="1027447" spans="1:6">
      <c r="A1027447" s="17"/>
      <c r="B1027447" s="17"/>
      <c r="E1027447" s="17"/>
      <c r="F1027447" s="17"/>
    </row>
    <row r="1027448" spans="1:6">
      <c r="A1027448" s="17"/>
      <c r="B1027448" s="17"/>
      <c r="E1027448" s="17"/>
      <c r="F1027448" s="17"/>
    </row>
    <row r="1027449" spans="1:6">
      <c r="A1027449" s="17"/>
      <c r="B1027449" s="17"/>
      <c r="E1027449" s="17"/>
      <c r="F1027449" s="17"/>
    </row>
    <row r="1027450" spans="1:6">
      <c r="A1027450" s="17"/>
      <c r="B1027450" s="17"/>
      <c r="E1027450" s="17"/>
      <c r="F1027450" s="17"/>
    </row>
    <row r="1027451" spans="1:6">
      <c r="A1027451" s="17"/>
      <c r="B1027451" s="17"/>
      <c r="E1027451" s="17"/>
      <c r="F1027451" s="17"/>
    </row>
    <row r="1027452" spans="1:6">
      <c r="A1027452" s="17"/>
      <c r="B1027452" s="17"/>
      <c r="E1027452" s="17"/>
      <c r="F1027452" s="17"/>
    </row>
    <row r="1027453" spans="1:6">
      <c r="A1027453" s="17"/>
      <c r="B1027453" s="17"/>
      <c r="E1027453" s="17"/>
      <c r="F1027453" s="17"/>
    </row>
    <row r="1027454" spans="1:6">
      <c r="A1027454" s="17"/>
      <c r="B1027454" s="17"/>
      <c r="E1027454" s="17"/>
      <c r="F1027454" s="17"/>
    </row>
    <row r="1027455" spans="1:6">
      <c r="A1027455" s="17"/>
      <c r="B1027455" s="17"/>
      <c r="E1027455" s="17"/>
      <c r="F1027455" s="17"/>
    </row>
    <row r="1027456" spans="1:6">
      <c r="A1027456" s="17"/>
      <c r="B1027456" s="17"/>
      <c r="E1027456" s="17"/>
      <c r="F1027456" s="17"/>
    </row>
    <row r="1027457" spans="1:6">
      <c r="A1027457" s="17"/>
      <c r="B1027457" s="17"/>
      <c r="E1027457" s="17"/>
      <c r="F1027457" s="17"/>
    </row>
    <row r="1027458" spans="1:6">
      <c r="A1027458" s="17"/>
      <c r="B1027458" s="17"/>
      <c r="E1027458" s="17"/>
      <c r="F1027458" s="17"/>
    </row>
    <row r="1027459" spans="1:6">
      <c r="A1027459" s="17"/>
      <c r="B1027459" s="17"/>
      <c r="E1027459" s="17"/>
      <c r="F1027459" s="17"/>
    </row>
    <row r="1027460" spans="1:6">
      <c r="A1027460" s="17"/>
      <c r="B1027460" s="17"/>
      <c r="E1027460" s="17"/>
      <c r="F1027460" s="17"/>
    </row>
    <row r="1027461" spans="1:6">
      <c r="A1027461" s="17"/>
      <c r="B1027461" s="17"/>
      <c r="E1027461" s="17"/>
      <c r="F1027461" s="17"/>
    </row>
    <row r="1027462" spans="1:6">
      <c r="A1027462" s="17"/>
      <c r="B1027462" s="17"/>
      <c r="E1027462" s="17"/>
      <c r="F1027462" s="17"/>
    </row>
    <row r="1027463" spans="1:6">
      <c r="A1027463" s="17"/>
      <c r="B1027463" s="17"/>
      <c r="E1027463" s="17"/>
      <c r="F1027463" s="17"/>
    </row>
    <row r="1027464" spans="1:6">
      <c r="A1027464" s="17"/>
      <c r="B1027464" s="17"/>
      <c r="E1027464" s="17"/>
      <c r="F1027464" s="17"/>
    </row>
    <row r="1027465" spans="1:6">
      <c r="A1027465" s="17"/>
      <c r="B1027465" s="17"/>
      <c r="E1027465" s="17"/>
      <c r="F1027465" s="17"/>
    </row>
    <row r="1027466" spans="1:6">
      <c r="A1027466" s="17"/>
      <c r="B1027466" s="17"/>
      <c r="E1027466" s="17"/>
      <c r="F1027466" s="17"/>
    </row>
    <row r="1027467" spans="1:6">
      <c r="A1027467" s="17"/>
      <c r="B1027467" s="17"/>
      <c r="E1027467" s="17"/>
      <c r="F1027467" s="17"/>
    </row>
    <row r="1027468" spans="1:6">
      <c r="A1027468" s="17"/>
      <c r="B1027468" s="17"/>
      <c r="E1027468" s="17"/>
      <c r="F1027468" s="17"/>
    </row>
    <row r="1027469" spans="1:6">
      <c r="A1027469" s="17"/>
      <c r="B1027469" s="17"/>
      <c r="E1027469" s="17"/>
      <c r="F1027469" s="17"/>
    </row>
    <row r="1027470" spans="1:6">
      <c r="A1027470" s="17"/>
      <c r="B1027470" s="17"/>
      <c r="E1027470" s="17"/>
      <c r="F1027470" s="17"/>
    </row>
    <row r="1027471" spans="1:6">
      <c r="A1027471" s="17"/>
      <c r="B1027471" s="17"/>
      <c r="E1027471" s="17"/>
      <c r="F1027471" s="17"/>
    </row>
    <row r="1027472" spans="1:6">
      <c r="A1027472" s="17"/>
      <c r="B1027472" s="17"/>
      <c r="E1027472" s="17"/>
      <c r="F1027472" s="17"/>
    </row>
    <row r="1027473" spans="1:6">
      <c r="A1027473" s="17"/>
      <c r="B1027473" s="17"/>
      <c r="E1027473" s="17"/>
      <c r="F1027473" s="17"/>
    </row>
    <row r="1027474" spans="1:6">
      <c r="A1027474" s="17"/>
      <c r="B1027474" s="17"/>
      <c r="E1027474" s="17"/>
      <c r="F1027474" s="17"/>
    </row>
    <row r="1027475" spans="1:6">
      <c r="A1027475" s="17"/>
      <c r="B1027475" s="17"/>
      <c r="E1027475" s="17"/>
      <c r="F1027475" s="17"/>
    </row>
    <row r="1027476" spans="1:6">
      <c r="A1027476" s="17"/>
      <c r="B1027476" s="17"/>
      <c r="E1027476" s="17"/>
      <c r="F1027476" s="17"/>
    </row>
    <row r="1027477" spans="1:6">
      <c r="A1027477" s="17"/>
      <c r="B1027477" s="17"/>
      <c r="E1027477" s="17"/>
      <c r="F1027477" s="17"/>
    </row>
    <row r="1027478" spans="1:6">
      <c r="A1027478" s="17"/>
      <c r="B1027478" s="17"/>
      <c r="E1027478" s="17"/>
      <c r="F1027478" s="17"/>
    </row>
    <row r="1027479" spans="1:6">
      <c r="A1027479" s="17"/>
      <c r="B1027479" s="17"/>
      <c r="E1027479" s="17"/>
      <c r="F1027479" s="17"/>
    </row>
    <row r="1027480" spans="1:6">
      <c r="A1027480" s="17"/>
      <c r="B1027480" s="17"/>
      <c r="E1027480" s="17"/>
      <c r="F1027480" s="17"/>
    </row>
    <row r="1027481" spans="1:6">
      <c r="A1027481" s="17"/>
      <c r="B1027481" s="17"/>
      <c r="E1027481" s="17"/>
      <c r="F1027481" s="17"/>
    </row>
    <row r="1027482" spans="1:6">
      <c r="A1027482" s="17"/>
      <c r="B1027482" s="17"/>
      <c r="E1027482" s="17"/>
      <c r="F1027482" s="17"/>
    </row>
    <row r="1027483" spans="1:6">
      <c r="A1027483" s="17"/>
      <c r="B1027483" s="17"/>
      <c r="E1027483" s="17"/>
      <c r="F1027483" s="17"/>
    </row>
    <row r="1027484" spans="1:6">
      <c r="A1027484" s="17"/>
      <c r="B1027484" s="17"/>
      <c r="E1027484" s="17"/>
      <c r="F1027484" s="17"/>
    </row>
    <row r="1027485" spans="1:6">
      <c r="A1027485" s="17"/>
      <c r="B1027485" s="17"/>
      <c r="E1027485" s="17"/>
      <c r="F1027485" s="17"/>
    </row>
    <row r="1027486" spans="1:6">
      <c r="A1027486" s="17"/>
      <c r="B1027486" s="17"/>
      <c r="E1027486" s="17"/>
      <c r="F1027486" s="17"/>
    </row>
    <row r="1027487" spans="1:6">
      <c r="A1027487" s="17"/>
      <c r="B1027487" s="17"/>
      <c r="E1027487" s="17"/>
      <c r="F1027487" s="17"/>
    </row>
    <row r="1027488" spans="1:6">
      <c r="A1027488" s="17"/>
      <c r="B1027488" s="17"/>
      <c r="E1027488" s="17"/>
      <c r="F1027488" s="17"/>
    </row>
    <row r="1027489" spans="1:6">
      <c r="A1027489" s="17"/>
      <c r="B1027489" s="17"/>
      <c r="E1027489" s="17"/>
      <c r="F1027489" s="17"/>
    </row>
    <row r="1027490" spans="1:6">
      <c r="A1027490" s="17"/>
      <c r="B1027490" s="17"/>
      <c r="E1027490" s="17"/>
      <c r="F1027490" s="17"/>
    </row>
    <row r="1027491" spans="1:6">
      <c r="A1027491" s="17"/>
      <c r="B1027491" s="17"/>
      <c r="E1027491" s="17"/>
      <c r="F1027491" s="17"/>
    </row>
    <row r="1027492" spans="1:6">
      <c r="A1027492" s="17"/>
      <c r="B1027492" s="17"/>
      <c r="E1027492" s="17"/>
      <c r="F1027492" s="17"/>
    </row>
    <row r="1027493" spans="1:6">
      <c r="A1027493" s="17"/>
      <c r="B1027493" s="17"/>
      <c r="E1027493" s="17"/>
      <c r="F1027493" s="17"/>
    </row>
    <row r="1027494" spans="1:6">
      <c r="A1027494" s="17"/>
      <c r="B1027494" s="17"/>
      <c r="E1027494" s="17"/>
      <c r="F1027494" s="17"/>
    </row>
    <row r="1027495" spans="1:6">
      <c r="A1027495" s="17"/>
      <c r="B1027495" s="17"/>
      <c r="E1027495" s="17"/>
      <c r="F1027495" s="17"/>
    </row>
    <row r="1027496" spans="1:6">
      <c r="A1027496" s="17"/>
      <c r="B1027496" s="17"/>
      <c r="E1027496" s="17"/>
      <c r="F1027496" s="17"/>
    </row>
    <row r="1027497" spans="1:6">
      <c r="A1027497" s="17"/>
      <c r="B1027497" s="17"/>
      <c r="E1027497" s="17"/>
      <c r="F1027497" s="17"/>
    </row>
    <row r="1027498" spans="1:6">
      <c r="A1027498" s="17"/>
      <c r="B1027498" s="17"/>
      <c r="E1027498" s="17"/>
      <c r="F1027498" s="17"/>
    </row>
    <row r="1027499" spans="1:6">
      <c r="A1027499" s="17"/>
      <c r="B1027499" s="17"/>
      <c r="E1027499" s="17"/>
      <c r="F1027499" s="17"/>
    </row>
    <row r="1027500" spans="1:6">
      <c r="A1027500" s="17"/>
      <c r="B1027500" s="17"/>
      <c r="E1027500" s="17"/>
      <c r="F1027500" s="17"/>
    </row>
    <row r="1027501" spans="1:6">
      <c r="A1027501" s="17"/>
      <c r="B1027501" s="17"/>
      <c r="E1027501" s="17"/>
      <c r="F1027501" s="17"/>
    </row>
    <row r="1027502" spans="1:6">
      <c r="A1027502" s="17"/>
      <c r="B1027502" s="17"/>
      <c r="E1027502" s="17"/>
      <c r="F1027502" s="17"/>
    </row>
    <row r="1027503" spans="1:6">
      <c r="A1027503" s="17"/>
      <c r="B1027503" s="17"/>
      <c r="E1027503" s="17"/>
      <c r="F1027503" s="17"/>
    </row>
    <row r="1027504" spans="1:6">
      <c r="A1027504" s="17"/>
      <c r="B1027504" s="17"/>
      <c r="E1027504" s="17"/>
      <c r="F1027504" s="17"/>
    </row>
    <row r="1027505" spans="1:6">
      <c r="A1027505" s="17"/>
      <c r="B1027505" s="17"/>
      <c r="E1027505" s="17"/>
      <c r="F1027505" s="17"/>
    </row>
    <row r="1027506" spans="1:6">
      <c r="A1027506" s="17"/>
      <c r="B1027506" s="17"/>
      <c r="E1027506" s="17"/>
      <c r="F1027506" s="17"/>
    </row>
    <row r="1027507" spans="1:6">
      <c r="A1027507" s="17"/>
      <c r="B1027507" s="17"/>
      <c r="E1027507" s="17"/>
      <c r="F1027507" s="17"/>
    </row>
    <row r="1027508" spans="1:6">
      <c r="A1027508" s="17"/>
      <c r="B1027508" s="17"/>
      <c r="E1027508" s="17"/>
      <c r="F1027508" s="17"/>
    </row>
    <row r="1027509" spans="1:6">
      <c r="A1027509" s="17"/>
      <c r="B1027509" s="17"/>
      <c r="E1027509" s="17"/>
      <c r="F1027509" s="17"/>
    </row>
    <row r="1027510" spans="1:6">
      <c r="A1027510" s="17"/>
      <c r="B1027510" s="17"/>
      <c r="E1027510" s="17"/>
      <c r="F1027510" s="17"/>
    </row>
    <row r="1027511" spans="1:6">
      <c r="A1027511" s="17"/>
      <c r="B1027511" s="17"/>
      <c r="E1027511" s="17"/>
      <c r="F1027511" s="17"/>
    </row>
    <row r="1027512" spans="1:6">
      <c r="A1027512" s="17"/>
      <c r="B1027512" s="17"/>
      <c r="E1027512" s="17"/>
      <c r="F1027512" s="17"/>
    </row>
    <row r="1027513" spans="1:6">
      <c r="A1027513" s="17"/>
      <c r="B1027513" s="17"/>
      <c r="E1027513" s="17"/>
      <c r="F1027513" s="17"/>
    </row>
    <row r="1027514" spans="1:6">
      <c r="A1027514" s="17"/>
      <c r="B1027514" s="17"/>
      <c r="E1027514" s="17"/>
      <c r="F1027514" s="17"/>
    </row>
    <row r="1027515" spans="1:6">
      <c r="A1027515" s="17"/>
      <c r="B1027515" s="17"/>
      <c r="E1027515" s="17"/>
      <c r="F1027515" s="17"/>
    </row>
    <row r="1027516" spans="1:6">
      <c r="A1027516" s="17"/>
      <c r="B1027516" s="17"/>
      <c r="E1027516" s="17"/>
      <c r="F1027516" s="17"/>
    </row>
    <row r="1027517" spans="1:6">
      <c r="A1027517" s="17"/>
      <c r="B1027517" s="17"/>
      <c r="E1027517" s="17"/>
      <c r="F1027517" s="17"/>
    </row>
    <row r="1027518" spans="1:6">
      <c r="A1027518" s="17"/>
      <c r="B1027518" s="17"/>
      <c r="E1027518" s="17"/>
      <c r="F1027518" s="17"/>
    </row>
    <row r="1027519" spans="1:6">
      <c r="A1027519" s="17"/>
      <c r="B1027519" s="17"/>
      <c r="E1027519" s="17"/>
      <c r="F1027519" s="17"/>
    </row>
    <row r="1027520" spans="1:6">
      <c r="A1027520" s="17"/>
      <c r="B1027520" s="17"/>
      <c r="E1027520" s="17"/>
      <c r="F1027520" s="17"/>
    </row>
    <row r="1027521" spans="1:6">
      <c r="A1027521" s="17"/>
      <c r="B1027521" s="17"/>
      <c r="E1027521" s="17"/>
      <c r="F1027521" s="17"/>
    </row>
    <row r="1027522" spans="1:6">
      <c r="A1027522" s="17"/>
      <c r="B1027522" s="17"/>
      <c r="E1027522" s="17"/>
      <c r="F1027522" s="17"/>
    </row>
    <row r="1027523" spans="1:6">
      <c r="A1027523" s="17"/>
      <c r="B1027523" s="17"/>
      <c r="E1027523" s="17"/>
      <c r="F1027523" s="17"/>
    </row>
    <row r="1027524" spans="1:6">
      <c r="A1027524" s="17"/>
      <c r="B1027524" s="17"/>
      <c r="E1027524" s="17"/>
      <c r="F1027524" s="17"/>
    </row>
    <row r="1027525" spans="1:6">
      <c r="A1027525" s="17"/>
      <c r="B1027525" s="17"/>
      <c r="E1027525" s="17"/>
      <c r="F1027525" s="17"/>
    </row>
    <row r="1027526" spans="1:6">
      <c r="A1027526" s="17"/>
      <c r="B1027526" s="17"/>
      <c r="E1027526" s="17"/>
      <c r="F1027526" s="17"/>
    </row>
    <row r="1027527" spans="1:6">
      <c r="A1027527" s="17"/>
      <c r="B1027527" s="17"/>
      <c r="E1027527" s="17"/>
      <c r="F1027527" s="17"/>
    </row>
    <row r="1027528" spans="1:6">
      <c r="A1027528" s="17"/>
      <c r="B1027528" s="17"/>
      <c r="E1027528" s="17"/>
      <c r="F1027528" s="17"/>
    </row>
    <row r="1027529" spans="1:6">
      <c r="A1027529" s="17"/>
      <c r="B1027529" s="17"/>
      <c r="E1027529" s="17"/>
      <c r="F1027529" s="17"/>
    </row>
    <row r="1027530" spans="1:6">
      <c r="A1027530" s="17"/>
      <c r="B1027530" s="17"/>
      <c r="E1027530" s="17"/>
      <c r="F1027530" s="17"/>
    </row>
    <row r="1027531" spans="1:6">
      <c r="A1027531" s="17"/>
      <c r="B1027531" s="17"/>
      <c r="E1027531" s="17"/>
      <c r="F1027531" s="17"/>
    </row>
    <row r="1027532" spans="1:6">
      <c r="A1027532" s="17"/>
      <c r="B1027532" s="17"/>
      <c r="E1027532" s="17"/>
      <c r="F1027532" s="17"/>
    </row>
    <row r="1027533" spans="1:6">
      <c r="A1027533" s="17"/>
      <c r="B1027533" s="17"/>
      <c r="E1027533" s="17"/>
      <c r="F1027533" s="17"/>
    </row>
    <row r="1027534" spans="1:6">
      <c r="A1027534" s="17"/>
      <c r="B1027534" s="17"/>
      <c r="E1027534" s="17"/>
      <c r="F1027534" s="17"/>
    </row>
    <row r="1027535" spans="1:6">
      <c r="A1027535" s="17"/>
      <c r="B1027535" s="17"/>
      <c r="E1027535" s="17"/>
      <c r="F1027535" s="17"/>
    </row>
    <row r="1027536" spans="1:6">
      <c r="A1027536" s="17"/>
      <c r="B1027536" s="17"/>
      <c r="E1027536" s="17"/>
      <c r="F1027536" s="17"/>
    </row>
    <row r="1027537" spans="1:6">
      <c r="A1027537" s="17"/>
      <c r="B1027537" s="17"/>
      <c r="E1027537" s="17"/>
      <c r="F1027537" s="17"/>
    </row>
    <row r="1027538" spans="1:6">
      <c r="A1027538" s="17"/>
      <c r="B1027538" s="17"/>
      <c r="E1027538" s="17"/>
      <c r="F1027538" s="17"/>
    </row>
    <row r="1027539" spans="1:6">
      <c r="A1027539" s="17"/>
      <c r="B1027539" s="17"/>
      <c r="E1027539" s="17"/>
      <c r="F1027539" s="17"/>
    </row>
    <row r="1027540" spans="1:6">
      <c r="A1027540" s="17"/>
      <c r="B1027540" s="17"/>
      <c r="E1027540" s="17"/>
      <c r="F1027540" s="17"/>
    </row>
    <row r="1027541" spans="1:6">
      <c r="A1027541" s="17"/>
      <c r="B1027541" s="17"/>
      <c r="E1027541" s="17"/>
      <c r="F1027541" s="17"/>
    </row>
    <row r="1027542" spans="1:6">
      <c r="A1027542" s="17"/>
      <c r="B1027542" s="17"/>
      <c r="E1027542" s="17"/>
      <c r="F1027542" s="17"/>
    </row>
    <row r="1027543" spans="1:6">
      <c r="A1027543" s="17"/>
      <c r="B1027543" s="17"/>
      <c r="E1027543" s="17"/>
      <c r="F1027543" s="17"/>
    </row>
    <row r="1027544" spans="1:6">
      <c r="A1027544" s="17"/>
      <c r="B1027544" s="17"/>
      <c r="E1027544" s="17"/>
      <c r="F1027544" s="17"/>
    </row>
    <row r="1027545" spans="1:6">
      <c r="A1027545" s="17"/>
      <c r="B1027545" s="17"/>
      <c r="E1027545" s="17"/>
      <c r="F1027545" s="17"/>
    </row>
    <row r="1027546" spans="1:6">
      <c r="A1027546" s="17"/>
      <c r="B1027546" s="17"/>
      <c r="E1027546" s="17"/>
      <c r="F1027546" s="17"/>
    </row>
    <row r="1027547" spans="1:6">
      <c r="A1027547" s="17"/>
      <c r="B1027547" s="17"/>
      <c r="E1027547" s="17"/>
      <c r="F1027547" s="17"/>
    </row>
    <row r="1027548" spans="1:6">
      <c r="A1027548" s="17"/>
      <c r="B1027548" s="17"/>
      <c r="E1027548" s="17"/>
      <c r="F1027548" s="17"/>
    </row>
    <row r="1027549" spans="1:6">
      <c r="A1027549" s="17"/>
      <c r="B1027549" s="17"/>
      <c r="E1027549" s="17"/>
      <c r="F1027549" s="17"/>
    </row>
    <row r="1027550" spans="1:6">
      <c r="A1027550" s="17"/>
      <c r="B1027550" s="17"/>
      <c r="E1027550" s="17"/>
      <c r="F1027550" s="17"/>
    </row>
    <row r="1027551" spans="1:6">
      <c r="A1027551" s="17"/>
      <c r="B1027551" s="17"/>
      <c r="E1027551" s="17"/>
      <c r="F1027551" s="17"/>
    </row>
    <row r="1027552" spans="1:6">
      <c r="A1027552" s="17"/>
      <c r="B1027552" s="17"/>
      <c r="E1027552" s="17"/>
      <c r="F1027552" s="17"/>
    </row>
    <row r="1027553" spans="1:6">
      <c r="A1027553" s="17"/>
      <c r="B1027553" s="17"/>
      <c r="E1027553" s="17"/>
      <c r="F1027553" s="17"/>
    </row>
    <row r="1027554" spans="1:6">
      <c r="A1027554" s="17"/>
      <c r="B1027554" s="17"/>
      <c r="E1027554" s="17"/>
      <c r="F1027554" s="17"/>
    </row>
    <row r="1027555" spans="1:6">
      <c r="A1027555" s="17"/>
      <c r="B1027555" s="17"/>
      <c r="E1027555" s="17"/>
      <c r="F1027555" s="17"/>
    </row>
    <row r="1027556" spans="1:6">
      <c r="A1027556" s="17"/>
      <c r="B1027556" s="17"/>
      <c r="E1027556" s="17"/>
      <c r="F1027556" s="17"/>
    </row>
    <row r="1027557" spans="1:6">
      <c r="A1027557" s="17"/>
      <c r="B1027557" s="17"/>
      <c r="E1027557" s="17"/>
      <c r="F1027557" s="17"/>
    </row>
    <row r="1027558" spans="1:6">
      <c r="A1027558" s="17"/>
      <c r="B1027558" s="17"/>
      <c r="E1027558" s="17"/>
      <c r="F1027558" s="17"/>
    </row>
    <row r="1027559" spans="1:6">
      <c r="A1027559" s="17"/>
      <c r="B1027559" s="17"/>
      <c r="E1027559" s="17"/>
      <c r="F1027559" s="17"/>
    </row>
    <row r="1027560" spans="1:6">
      <c r="A1027560" s="17"/>
      <c r="B1027560" s="17"/>
      <c r="E1027560" s="17"/>
      <c r="F1027560" s="17"/>
    </row>
    <row r="1027561" spans="1:6">
      <c r="A1027561" s="17"/>
      <c r="B1027561" s="17"/>
      <c r="E1027561" s="17"/>
      <c r="F1027561" s="17"/>
    </row>
    <row r="1027562" spans="1:6">
      <c r="A1027562" s="17"/>
      <c r="B1027562" s="17"/>
      <c r="E1027562" s="17"/>
      <c r="F1027562" s="17"/>
    </row>
    <row r="1027563" spans="1:6">
      <c r="A1027563" s="17"/>
      <c r="B1027563" s="17"/>
      <c r="E1027563" s="17"/>
      <c r="F1027563" s="17"/>
    </row>
    <row r="1027564" spans="1:6">
      <c r="A1027564" s="17"/>
      <c r="B1027564" s="17"/>
      <c r="E1027564" s="17"/>
      <c r="F1027564" s="17"/>
    </row>
    <row r="1027565" spans="1:6">
      <c r="A1027565" s="17"/>
      <c r="B1027565" s="17"/>
      <c r="E1027565" s="17"/>
      <c r="F1027565" s="17"/>
    </row>
    <row r="1027566" spans="1:6">
      <c r="A1027566" s="17"/>
      <c r="B1027566" s="17"/>
      <c r="E1027566" s="17"/>
      <c r="F1027566" s="17"/>
    </row>
    <row r="1027567" spans="1:6">
      <c r="A1027567" s="17"/>
      <c r="B1027567" s="17"/>
      <c r="E1027567" s="17"/>
      <c r="F1027567" s="17"/>
    </row>
    <row r="1027568" spans="1:6">
      <c r="A1027568" s="17"/>
      <c r="B1027568" s="17"/>
      <c r="E1027568" s="17"/>
      <c r="F1027568" s="17"/>
    </row>
    <row r="1027569" spans="1:6">
      <c r="A1027569" s="17"/>
      <c r="B1027569" s="17"/>
      <c r="E1027569" s="17"/>
      <c r="F1027569" s="17"/>
    </row>
    <row r="1027570" spans="1:6">
      <c r="A1027570" s="17"/>
      <c r="B1027570" s="17"/>
      <c r="E1027570" s="17"/>
      <c r="F1027570" s="17"/>
    </row>
    <row r="1027571" spans="1:6">
      <c r="A1027571" s="17"/>
      <c r="B1027571" s="17"/>
      <c r="E1027571" s="17"/>
      <c r="F1027571" s="17"/>
    </row>
    <row r="1027572" spans="1:6">
      <c r="A1027572" s="17"/>
      <c r="B1027572" s="17"/>
      <c r="E1027572" s="17"/>
      <c r="F1027572" s="17"/>
    </row>
    <row r="1027573" spans="1:6">
      <c r="A1027573" s="17"/>
      <c r="B1027573" s="17"/>
      <c r="E1027573" s="17"/>
      <c r="F1027573" s="17"/>
    </row>
    <row r="1027574" spans="1:6">
      <c r="A1027574" s="17"/>
      <c r="B1027574" s="17"/>
      <c r="E1027574" s="17"/>
      <c r="F1027574" s="17"/>
    </row>
    <row r="1027575" spans="1:6">
      <c r="A1027575" s="17"/>
      <c r="B1027575" s="17"/>
      <c r="E1027575" s="17"/>
      <c r="F1027575" s="17"/>
    </row>
    <row r="1027576" spans="1:6">
      <c r="A1027576" s="17"/>
      <c r="B1027576" s="17"/>
      <c r="E1027576" s="17"/>
      <c r="F1027576" s="17"/>
    </row>
    <row r="1027577" spans="1:6">
      <c r="A1027577" s="17"/>
      <c r="B1027577" s="17"/>
      <c r="E1027577" s="17"/>
      <c r="F1027577" s="17"/>
    </row>
    <row r="1027578" spans="1:6">
      <c r="A1027578" s="17"/>
      <c r="B1027578" s="17"/>
      <c r="E1027578" s="17"/>
      <c r="F1027578" s="17"/>
    </row>
    <row r="1027579" spans="1:6">
      <c r="A1027579" s="17"/>
      <c r="B1027579" s="17"/>
      <c r="E1027579" s="17"/>
      <c r="F1027579" s="17"/>
    </row>
    <row r="1027580" spans="1:6">
      <c r="A1027580" s="17"/>
      <c r="B1027580" s="17"/>
      <c r="E1027580" s="17"/>
      <c r="F1027580" s="17"/>
    </row>
    <row r="1027581" spans="1:6">
      <c r="A1027581" s="17"/>
      <c r="B1027581" s="17"/>
      <c r="E1027581" s="17"/>
      <c r="F1027581" s="17"/>
    </row>
    <row r="1027582" spans="1:6">
      <c r="A1027582" s="17"/>
      <c r="B1027582" s="17"/>
      <c r="E1027582" s="17"/>
      <c r="F1027582" s="17"/>
    </row>
    <row r="1027583" spans="1:6">
      <c r="A1027583" s="17"/>
      <c r="B1027583" s="17"/>
      <c r="E1027583" s="17"/>
      <c r="F1027583" s="17"/>
    </row>
    <row r="1027584" spans="1:6">
      <c r="A1027584" s="17"/>
      <c r="B1027584" s="17"/>
      <c r="E1027584" s="17"/>
      <c r="F1027584" s="17"/>
    </row>
    <row r="1027585" spans="1:6">
      <c r="A1027585" s="17"/>
      <c r="B1027585" s="17"/>
      <c r="E1027585" s="17"/>
      <c r="F1027585" s="17"/>
    </row>
    <row r="1027586" spans="1:6">
      <c r="A1027586" s="17"/>
      <c r="B1027586" s="17"/>
      <c r="E1027586" s="17"/>
      <c r="F1027586" s="17"/>
    </row>
    <row r="1027587" spans="1:6">
      <c r="A1027587" s="17"/>
      <c r="B1027587" s="17"/>
      <c r="E1027587" s="17"/>
      <c r="F1027587" s="17"/>
    </row>
    <row r="1027588" spans="1:6">
      <c r="A1027588" s="17"/>
      <c r="B1027588" s="17"/>
      <c r="E1027588" s="17"/>
      <c r="F1027588" s="17"/>
    </row>
    <row r="1027589" spans="1:6">
      <c r="A1027589" s="17"/>
      <c r="B1027589" s="17"/>
      <c r="E1027589" s="17"/>
      <c r="F1027589" s="17"/>
    </row>
    <row r="1027590" spans="1:6">
      <c r="A1027590" s="17"/>
      <c r="B1027590" s="17"/>
      <c r="E1027590" s="17"/>
      <c r="F1027590" s="17"/>
    </row>
    <row r="1027591" spans="1:6">
      <c r="A1027591" s="17"/>
      <c r="B1027591" s="17"/>
      <c r="E1027591" s="17"/>
      <c r="F1027591" s="17"/>
    </row>
    <row r="1027592" spans="1:6">
      <c r="A1027592" s="17"/>
      <c r="B1027592" s="17"/>
      <c r="E1027592" s="17"/>
      <c r="F1027592" s="17"/>
    </row>
    <row r="1027593" spans="1:6">
      <c r="A1027593" s="17"/>
      <c r="B1027593" s="17"/>
      <c r="E1027593" s="17"/>
      <c r="F1027593" s="17"/>
    </row>
    <row r="1027594" spans="1:6">
      <c r="A1027594" s="17"/>
      <c r="B1027594" s="17"/>
      <c r="E1027594" s="17"/>
      <c r="F1027594" s="17"/>
    </row>
    <row r="1027595" spans="1:6">
      <c r="A1027595" s="17"/>
      <c r="B1027595" s="17"/>
      <c r="E1027595" s="17"/>
      <c r="F1027595" s="17"/>
    </row>
    <row r="1027596" spans="1:6">
      <c r="A1027596" s="17"/>
      <c r="B1027596" s="17"/>
      <c r="E1027596" s="17"/>
      <c r="F1027596" s="17"/>
    </row>
    <row r="1027597" spans="1:6">
      <c r="A1027597" s="17"/>
      <c r="B1027597" s="17"/>
      <c r="E1027597" s="17"/>
      <c r="F1027597" s="17"/>
    </row>
    <row r="1027598" spans="1:6">
      <c r="A1027598" s="17"/>
      <c r="B1027598" s="17"/>
      <c r="E1027598" s="17"/>
      <c r="F1027598" s="17"/>
    </row>
    <row r="1027599" spans="1:6">
      <c r="A1027599" s="17"/>
      <c r="B1027599" s="17"/>
      <c r="E1027599" s="17"/>
      <c r="F1027599" s="17"/>
    </row>
    <row r="1027600" spans="1:6">
      <c r="A1027600" s="17"/>
      <c r="B1027600" s="17"/>
      <c r="E1027600" s="17"/>
      <c r="F1027600" s="17"/>
    </row>
    <row r="1027601" spans="1:6">
      <c r="A1027601" s="17"/>
      <c r="B1027601" s="17"/>
      <c r="E1027601" s="17"/>
      <c r="F1027601" s="17"/>
    </row>
    <row r="1027602" spans="1:6">
      <c r="A1027602" s="17"/>
      <c r="B1027602" s="17"/>
      <c r="E1027602" s="17"/>
      <c r="F1027602" s="17"/>
    </row>
    <row r="1027603" spans="1:6">
      <c r="A1027603" s="17"/>
      <c r="B1027603" s="17"/>
      <c r="E1027603" s="17"/>
      <c r="F1027603" s="17"/>
    </row>
    <row r="1027604" spans="1:6">
      <c r="A1027604" s="17"/>
      <c r="B1027604" s="17"/>
      <c r="E1027604" s="17"/>
      <c r="F1027604" s="17"/>
    </row>
    <row r="1027605" spans="1:6">
      <c r="A1027605" s="17"/>
      <c r="B1027605" s="17"/>
      <c r="E1027605" s="17"/>
      <c r="F1027605" s="17"/>
    </row>
    <row r="1027606" spans="1:6">
      <c r="A1027606" s="17"/>
      <c r="B1027606" s="17"/>
      <c r="E1027606" s="17"/>
      <c r="F1027606" s="17"/>
    </row>
    <row r="1027607" spans="1:6">
      <c r="A1027607" s="17"/>
      <c r="B1027607" s="17"/>
      <c r="E1027607" s="17"/>
      <c r="F1027607" s="17"/>
    </row>
    <row r="1027608" spans="1:6">
      <c r="A1027608" s="17"/>
      <c r="B1027608" s="17"/>
      <c r="E1027608" s="17"/>
      <c r="F1027608" s="17"/>
    </row>
    <row r="1027609" spans="1:6">
      <c r="A1027609" s="17"/>
      <c r="B1027609" s="17"/>
      <c r="E1027609" s="17"/>
      <c r="F1027609" s="17"/>
    </row>
    <row r="1027610" spans="1:6">
      <c r="A1027610" s="17"/>
      <c r="B1027610" s="17"/>
      <c r="E1027610" s="17"/>
      <c r="F1027610" s="17"/>
    </row>
    <row r="1027611" spans="1:6">
      <c r="A1027611" s="17"/>
      <c r="B1027611" s="17"/>
      <c r="E1027611" s="17"/>
      <c r="F1027611" s="17"/>
    </row>
    <row r="1027612" spans="1:6">
      <c r="A1027612" s="17"/>
      <c r="B1027612" s="17"/>
      <c r="E1027612" s="17"/>
      <c r="F1027612" s="17"/>
    </row>
    <row r="1027613" spans="1:6">
      <c r="A1027613" s="17"/>
      <c r="B1027613" s="17"/>
      <c r="E1027613" s="17"/>
      <c r="F1027613" s="17"/>
    </row>
    <row r="1027614" spans="1:6">
      <c r="A1027614" s="17"/>
      <c r="B1027614" s="17"/>
      <c r="E1027614" s="17"/>
      <c r="F1027614" s="17"/>
    </row>
    <row r="1027615" spans="1:6">
      <c r="A1027615" s="17"/>
      <c r="B1027615" s="17"/>
      <c r="E1027615" s="17"/>
      <c r="F1027615" s="17"/>
    </row>
    <row r="1027616" spans="1:6">
      <c r="A1027616" s="17"/>
      <c r="B1027616" s="17"/>
      <c r="E1027616" s="17"/>
      <c r="F1027616" s="17"/>
    </row>
    <row r="1027617" spans="1:6">
      <c r="A1027617" s="17"/>
      <c r="B1027617" s="17"/>
      <c r="E1027617" s="17"/>
      <c r="F1027617" s="17"/>
    </row>
    <row r="1027618" spans="1:6">
      <c r="A1027618" s="17"/>
      <c r="B1027618" s="17"/>
      <c r="E1027618" s="17"/>
      <c r="F1027618" s="17"/>
    </row>
    <row r="1027619" spans="1:6">
      <c r="A1027619" s="17"/>
      <c r="B1027619" s="17"/>
      <c r="E1027619" s="17"/>
      <c r="F1027619" s="17"/>
    </row>
    <row r="1027620" spans="1:6">
      <c r="A1027620" s="17"/>
      <c r="B1027620" s="17"/>
      <c r="E1027620" s="17"/>
      <c r="F1027620" s="17"/>
    </row>
    <row r="1027621" spans="1:6">
      <c r="A1027621" s="17"/>
      <c r="B1027621" s="17"/>
      <c r="E1027621" s="17"/>
      <c r="F1027621" s="17"/>
    </row>
    <row r="1027622" spans="1:6">
      <c r="A1027622" s="17"/>
      <c r="B1027622" s="17"/>
      <c r="E1027622" s="17"/>
      <c r="F1027622" s="17"/>
    </row>
    <row r="1027623" spans="1:6">
      <c r="A1027623" s="17"/>
      <c r="B1027623" s="17"/>
      <c r="E1027623" s="17"/>
      <c r="F1027623" s="17"/>
    </row>
    <row r="1027624" spans="1:6">
      <c r="A1027624" s="17"/>
      <c r="B1027624" s="17"/>
      <c r="E1027624" s="17"/>
      <c r="F1027624" s="17"/>
    </row>
    <row r="1027625" spans="1:6">
      <c r="A1027625" s="17"/>
      <c r="B1027625" s="17"/>
      <c r="E1027625" s="17"/>
      <c r="F1027625" s="17"/>
    </row>
    <row r="1027626" spans="1:6">
      <c r="A1027626" s="17"/>
      <c r="B1027626" s="17"/>
      <c r="E1027626" s="17"/>
      <c r="F1027626" s="17"/>
    </row>
    <row r="1027627" spans="1:6">
      <c r="A1027627" s="17"/>
      <c r="B1027627" s="17"/>
      <c r="E1027627" s="17"/>
      <c r="F1027627" s="17"/>
    </row>
    <row r="1027628" spans="1:6">
      <c r="A1027628" s="17"/>
      <c r="B1027628" s="17"/>
      <c r="E1027628" s="17"/>
      <c r="F1027628" s="17"/>
    </row>
    <row r="1027629" spans="1:6">
      <c r="A1027629" s="17"/>
      <c r="B1027629" s="17"/>
      <c r="E1027629" s="17"/>
      <c r="F1027629" s="17"/>
    </row>
    <row r="1027630" spans="1:6">
      <c r="A1027630" s="17"/>
      <c r="B1027630" s="17"/>
      <c r="E1027630" s="17"/>
      <c r="F1027630" s="17"/>
    </row>
    <row r="1027631" spans="1:6">
      <c r="A1027631" s="17"/>
      <c r="B1027631" s="17"/>
      <c r="E1027631" s="17"/>
      <c r="F1027631" s="17"/>
    </row>
    <row r="1027632" spans="1:6">
      <c r="A1027632" s="17"/>
      <c r="B1027632" s="17"/>
      <c r="E1027632" s="17"/>
      <c r="F1027632" s="17"/>
    </row>
    <row r="1027633" spans="1:6">
      <c r="A1027633" s="17"/>
      <c r="B1027633" s="17"/>
      <c r="E1027633" s="17"/>
      <c r="F1027633" s="17"/>
    </row>
    <row r="1027634" spans="1:6">
      <c r="A1027634" s="17"/>
      <c r="B1027634" s="17"/>
      <c r="E1027634" s="17"/>
      <c r="F1027634" s="17"/>
    </row>
    <row r="1027635" spans="1:6">
      <c r="A1027635" s="17"/>
      <c r="B1027635" s="17"/>
      <c r="E1027635" s="17"/>
      <c r="F1027635" s="17"/>
    </row>
    <row r="1027636" spans="1:6">
      <c r="A1027636" s="17"/>
      <c r="B1027636" s="17"/>
      <c r="E1027636" s="17"/>
      <c r="F1027636" s="17"/>
    </row>
    <row r="1027637" spans="1:6">
      <c r="A1027637" s="17"/>
      <c r="B1027637" s="17"/>
      <c r="E1027637" s="17"/>
      <c r="F1027637" s="17"/>
    </row>
    <row r="1027638" spans="1:6">
      <c r="A1027638" s="17"/>
      <c r="B1027638" s="17"/>
      <c r="E1027638" s="17"/>
      <c r="F1027638" s="17"/>
    </row>
    <row r="1027639" spans="1:6">
      <c r="A1027639" s="17"/>
      <c r="B1027639" s="17"/>
      <c r="E1027639" s="17"/>
      <c r="F1027639" s="17"/>
    </row>
    <row r="1027640" spans="1:6">
      <c r="A1027640" s="17"/>
      <c r="B1027640" s="17"/>
      <c r="E1027640" s="17"/>
      <c r="F1027640" s="17"/>
    </row>
    <row r="1027641" spans="1:6">
      <c r="A1027641" s="17"/>
      <c r="B1027641" s="17"/>
      <c r="E1027641" s="17"/>
      <c r="F1027641" s="17"/>
    </row>
    <row r="1027642" spans="1:6">
      <c r="A1027642" s="17"/>
      <c r="B1027642" s="17"/>
      <c r="E1027642" s="17"/>
      <c r="F1027642" s="17"/>
    </row>
    <row r="1027643" spans="1:6">
      <c r="A1027643" s="17"/>
      <c r="B1027643" s="17"/>
      <c r="E1027643" s="17"/>
      <c r="F1027643" s="17"/>
    </row>
    <row r="1027644" spans="1:6">
      <c r="A1027644" s="17"/>
      <c r="B1027644" s="17"/>
      <c r="E1027644" s="17"/>
      <c r="F1027644" s="17"/>
    </row>
    <row r="1027645" spans="1:6">
      <c r="A1027645" s="17"/>
      <c r="B1027645" s="17"/>
      <c r="E1027645" s="17"/>
      <c r="F1027645" s="17"/>
    </row>
    <row r="1027646" spans="1:6">
      <c r="A1027646" s="17"/>
      <c r="B1027646" s="17"/>
      <c r="E1027646" s="17"/>
      <c r="F1027646" s="17"/>
    </row>
    <row r="1027647" spans="1:6">
      <c r="A1027647" s="17"/>
      <c r="B1027647" s="17"/>
      <c r="E1027647" s="17"/>
      <c r="F1027647" s="17"/>
    </row>
    <row r="1027648" spans="1:6">
      <c r="A1027648" s="17"/>
      <c r="B1027648" s="17"/>
      <c r="E1027648" s="17"/>
      <c r="F1027648" s="17"/>
    </row>
    <row r="1027649" spans="1:6">
      <c r="A1027649" s="17"/>
      <c r="B1027649" s="17"/>
      <c r="E1027649" s="17"/>
      <c r="F1027649" s="17"/>
    </row>
    <row r="1027650" spans="1:6">
      <c r="A1027650" s="17"/>
      <c r="B1027650" s="17"/>
      <c r="E1027650" s="17"/>
      <c r="F1027650" s="17"/>
    </row>
    <row r="1027651" spans="1:6">
      <c r="A1027651" s="17"/>
      <c r="B1027651" s="17"/>
      <c r="E1027651" s="17"/>
      <c r="F1027651" s="17"/>
    </row>
    <row r="1027652" spans="1:6">
      <c r="A1027652" s="17"/>
      <c r="B1027652" s="17"/>
      <c r="E1027652" s="17"/>
      <c r="F1027652" s="17"/>
    </row>
    <row r="1027653" spans="1:6">
      <c r="A1027653" s="17"/>
      <c r="B1027653" s="17"/>
      <c r="E1027653" s="17"/>
      <c r="F1027653" s="17"/>
    </row>
    <row r="1027654" spans="1:6">
      <c r="A1027654" s="17"/>
      <c r="B1027654" s="17"/>
      <c r="E1027654" s="17"/>
      <c r="F1027654" s="17"/>
    </row>
    <row r="1027655" spans="1:6">
      <c r="A1027655" s="17"/>
      <c r="B1027655" s="17"/>
      <c r="E1027655" s="17"/>
      <c r="F1027655" s="17"/>
    </row>
    <row r="1027656" spans="1:6">
      <c r="A1027656" s="17"/>
      <c r="B1027656" s="17"/>
      <c r="E1027656" s="17"/>
      <c r="F1027656" s="17"/>
    </row>
    <row r="1027657" spans="1:6">
      <c r="A1027657" s="17"/>
      <c r="B1027657" s="17"/>
      <c r="E1027657" s="17"/>
      <c r="F1027657" s="17"/>
    </row>
    <row r="1027658" spans="1:6">
      <c r="A1027658" s="17"/>
      <c r="B1027658" s="17"/>
      <c r="E1027658" s="17"/>
      <c r="F1027658" s="17"/>
    </row>
    <row r="1027659" spans="1:6">
      <c r="A1027659" s="17"/>
      <c r="B1027659" s="17"/>
      <c r="E1027659" s="17"/>
      <c r="F1027659" s="17"/>
    </row>
    <row r="1027660" spans="1:6">
      <c r="A1027660" s="17"/>
      <c r="B1027660" s="17"/>
      <c r="E1027660" s="17"/>
      <c r="F1027660" s="17"/>
    </row>
    <row r="1027661" spans="1:6">
      <c r="A1027661" s="17"/>
      <c r="B1027661" s="17"/>
      <c r="E1027661" s="17"/>
      <c r="F1027661" s="17"/>
    </row>
    <row r="1027662" spans="1:6">
      <c r="A1027662" s="17"/>
      <c r="B1027662" s="17"/>
      <c r="E1027662" s="17"/>
      <c r="F1027662" s="17"/>
    </row>
    <row r="1027663" spans="1:6">
      <c r="A1027663" s="17"/>
      <c r="B1027663" s="17"/>
      <c r="E1027663" s="17"/>
      <c r="F1027663" s="17"/>
    </row>
    <row r="1027664" spans="1:6">
      <c r="A1027664" s="17"/>
      <c r="B1027664" s="17"/>
      <c r="E1027664" s="17"/>
      <c r="F1027664" s="17"/>
    </row>
    <row r="1027665" spans="1:6">
      <c r="A1027665" s="17"/>
      <c r="B1027665" s="17"/>
      <c r="E1027665" s="17"/>
      <c r="F1027665" s="17"/>
    </row>
    <row r="1027666" spans="1:6">
      <c r="A1027666" s="17"/>
      <c r="B1027666" s="17"/>
      <c r="E1027666" s="17"/>
      <c r="F1027666" s="17"/>
    </row>
    <row r="1027667" spans="1:6">
      <c r="A1027667" s="17"/>
      <c r="B1027667" s="17"/>
      <c r="E1027667" s="17"/>
      <c r="F1027667" s="17"/>
    </row>
    <row r="1027668" spans="1:6">
      <c r="A1027668" s="17"/>
      <c r="B1027668" s="17"/>
      <c r="E1027668" s="17"/>
      <c r="F1027668" s="17"/>
    </row>
    <row r="1027669" spans="1:6">
      <c r="A1027669" s="17"/>
      <c r="B1027669" s="17"/>
      <c r="E1027669" s="17"/>
      <c r="F1027669" s="17"/>
    </row>
    <row r="1027670" spans="1:6">
      <c r="A1027670" s="17"/>
      <c r="B1027670" s="17"/>
      <c r="E1027670" s="17"/>
      <c r="F1027670" s="17"/>
    </row>
    <row r="1027671" spans="1:6">
      <c r="A1027671" s="17"/>
      <c r="B1027671" s="17"/>
      <c r="E1027671" s="17"/>
      <c r="F1027671" s="17"/>
    </row>
    <row r="1027672" spans="1:6">
      <c r="A1027672" s="17"/>
      <c r="B1027672" s="17"/>
      <c r="E1027672" s="17"/>
      <c r="F1027672" s="17"/>
    </row>
    <row r="1027673" spans="1:6">
      <c r="A1027673" s="17"/>
      <c r="B1027673" s="17"/>
      <c r="E1027673" s="17"/>
      <c r="F1027673" s="17"/>
    </row>
    <row r="1027674" spans="1:6">
      <c r="A1027674" s="17"/>
      <c r="B1027674" s="17"/>
      <c r="E1027674" s="17"/>
      <c r="F1027674" s="17"/>
    </row>
    <row r="1027675" spans="1:6">
      <c r="A1027675" s="17"/>
      <c r="B1027675" s="17"/>
      <c r="E1027675" s="17"/>
      <c r="F1027675" s="17"/>
    </row>
    <row r="1027676" spans="1:6">
      <c r="A1027676" s="17"/>
      <c r="B1027676" s="17"/>
      <c r="E1027676" s="17"/>
      <c r="F1027676" s="17"/>
    </row>
    <row r="1027677" spans="1:6">
      <c r="A1027677" s="17"/>
      <c r="B1027677" s="17"/>
      <c r="E1027677" s="17"/>
      <c r="F1027677" s="17"/>
    </row>
    <row r="1027678" spans="1:6">
      <c r="A1027678" s="17"/>
      <c r="B1027678" s="17"/>
      <c r="E1027678" s="17"/>
      <c r="F1027678" s="17"/>
    </row>
    <row r="1027679" spans="1:6">
      <c r="A1027679" s="17"/>
      <c r="B1027679" s="17"/>
      <c r="E1027679" s="17"/>
      <c r="F1027679" s="17"/>
    </row>
    <row r="1027680" spans="1:6">
      <c r="A1027680" s="17"/>
      <c r="B1027680" s="17"/>
      <c r="E1027680" s="17"/>
      <c r="F1027680" s="17"/>
    </row>
    <row r="1027681" spans="1:6">
      <c r="A1027681" s="17"/>
      <c r="B1027681" s="17"/>
      <c r="E1027681" s="17"/>
      <c r="F1027681" s="17"/>
    </row>
    <row r="1027682" spans="1:6">
      <c r="A1027682" s="17"/>
      <c r="B1027682" s="17"/>
      <c r="E1027682" s="17"/>
      <c r="F1027682" s="17"/>
    </row>
    <row r="1027683" spans="1:6">
      <c r="A1027683" s="17"/>
      <c r="B1027683" s="17"/>
      <c r="E1027683" s="17"/>
      <c r="F1027683" s="17"/>
    </row>
    <row r="1027684" spans="1:6">
      <c r="A1027684" s="17"/>
      <c r="B1027684" s="17"/>
      <c r="E1027684" s="17"/>
      <c r="F1027684" s="17"/>
    </row>
    <row r="1027685" spans="1:6">
      <c r="A1027685" s="17"/>
      <c r="B1027685" s="17"/>
      <c r="E1027685" s="17"/>
      <c r="F1027685" s="17"/>
    </row>
    <row r="1027686" spans="1:6">
      <c r="A1027686" s="17"/>
      <c r="B1027686" s="17"/>
      <c r="E1027686" s="17"/>
      <c r="F1027686" s="17"/>
    </row>
    <row r="1027687" spans="1:6">
      <c r="A1027687" s="17"/>
      <c r="B1027687" s="17"/>
      <c r="E1027687" s="17"/>
      <c r="F1027687" s="17"/>
    </row>
    <row r="1027688" spans="1:6">
      <c r="A1027688" s="17"/>
      <c r="B1027688" s="17"/>
      <c r="E1027688" s="17"/>
      <c r="F1027688" s="17"/>
    </row>
    <row r="1027689" spans="1:6">
      <c r="A1027689" s="17"/>
      <c r="B1027689" s="17"/>
      <c r="E1027689" s="17"/>
      <c r="F1027689" s="17"/>
    </row>
    <row r="1027690" spans="1:6">
      <c r="A1027690" s="17"/>
      <c r="B1027690" s="17"/>
      <c r="E1027690" s="17"/>
      <c r="F1027690" s="17"/>
    </row>
    <row r="1027691" spans="1:6">
      <c r="A1027691" s="17"/>
      <c r="B1027691" s="17"/>
      <c r="E1027691" s="17"/>
      <c r="F1027691" s="17"/>
    </row>
    <row r="1027692" spans="1:6">
      <c r="A1027692" s="17"/>
      <c r="B1027692" s="17"/>
      <c r="E1027692" s="17"/>
      <c r="F1027692" s="17"/>
    </row>
    <row r="1027693" spans="1:6">
      <c r="A1027693" s="17"/>
      <c r="B1027693" s="17"/>
      <c r="E1027693" s="17"/>
      <c r="F1027693" s="17"/>
    </row>
    <row r="1027694" spans="1:6">
      <c r="A1027694" s="17"/>
      <c r="B1027694" s="17"/>
      <c r="E1027694" s="17"/>
      <c r="F1027694" s="17"/>
    </row>
    <row r="1027695" spans="1:6">
      <c r="A1027695" s="17"/>
      <c r="B1027695" s="17"/>
      <c r="E1027695" s="17"/>
      <c r="F1027695" s="17"/>
    </row>
    <row r="1027696" spans="1:6">
      <c r="A1027696" s="17"/>
      <c r="B1027696" s="17"/>
      <c r="E1027696" s="17"/>
      <c r="F1027696" s="17"/>
    </row>
    <row r="1027697" spans="1:6">
      <c r="A1027697" s="17"/>
      <c r="B1027697" s="17"/>
      <c r="E1027697" s="17"/>
      <c r="F1027697" s="17"/>
    </row>
    <row r="1027698" spans="1:6">
      <c r="A1027698" s="17"/>
      <c r="B1027698" s="17"/>
      <c r="E1027698" s="17"/>
      <c r="F1027698" s="17"/>
    </row>
    <row r="1027699" spans="1:6">
      <c r="A1027699" s="17"/>
      <c r="B1027699" s="17"/>
      <c r="E1027699" s="17"/>
      <c r="F1027699" s="17"/>
    </row>
    <row r="1027700" spans="1:6">
      <c r="A1027700" s="17"/>
      <c r="B1027700" s="17"/>
      <c r="E1027700" s="17"/>
      <c r="F1027700" s="17"/>
    </row>
    <row r="1027701" spans="1:6">
      <c r="A1027701" s="17"/>
      <c r="B1027701" s="17"/>
      <c r="E1027701" s="17"/>
      <c r="F1027701" s="17"/>
    </row>
    <row r="1027702" spans="1:6">
      <c r="A1027702" s="17"/>
      <c r="B1027702" s="17"/>
      <c r="E1027702" s="17"/>
      <c r="F1027702" s="17"/>
    </row>
    <row r="1027703" spans="1:6">
      <c r="A1027703" s="17"/>
      <c r="B1027703" s="17"/>
      <c r="E1027703" s="17"/>
      <c r="F1027703" s="17"/>
    </row>
    <row r="1027704" spans="1:6">
      <c r="A1027704" s="17"/>
      <c r="B1027704" s="17"/>
      <c r="E1027704" s="17"/>
      <c r="F1027704" s="17"/>
    </row>
    <row r="1027705" spans="1:6">
      <c r="A1027705" s="17"/>
      <c r="B1027705" s="17"/>
      <c r="E1027705" s="17"/>
      <c r="F1027705" s="17"/>
    </row>
    <row r="1027706" spans="1:6">
      <c r="A1027706" s="17"/>
      <c r="B1027706" s="17"/>
      <c r="E1027706" s="17"/>
      <c r="F1027706" s="17"/>
    </row>
    <row r="1027707" spans="1:6">
      <c r="A1027707" s="17"/>
      <c r="B1027707" s="17"/>
      <c r="E1027707" s="17"/>
      <c r="F1027707" s="17"/>
    </row>
    <row r="1027708" spans="1:6">
      <c r="A1027708" s="17"/>
      <c r="B1027708" s="17"/>
      <c r="E1027708" s="17"/>
      <c r="F1027708" s="17"/>
    </row>
    <row r="1027709" spans="1:6">
      <c r="A1027709" s="17"/>
      <c r="B1027709" s="17"/>
      <c r="E1027709" s="17"/>
      <c r="F1027709" s="17"/>
    </row>
    <row r="1027710" spans="1:6">
      <c r="A1027710" s="17"/>
      <c r="B1027710" s="17"/>
      <c r="E1027710" s="17"/>
      <c r="F1027710" s="17"/>
    </row>
    <row r="1027711" spans="1:6">
      <c r="A1027711" s="17"/>
      <c r="B1027711" s="17"/>
      <c r="E1027711" s="17"/>
      <c r="F1027711" s="17"/>
    </row>
    <row r="1027712" spans="1:6">
      <c r="A1027712" s="17"/>
      <c r="B1027712" s="17"/>
      <c r="E1027712" s="17"/>
      <c r="F1027712" s="17"/>
    </row>
    <row r="1027713" spans="1:6">
      <c r="A1027713" s="17"/>
      <c r="B1027713" s="17"/>
      <c r="E1027713" s="17"/>
      <c r="F1027713" s="17"/>
    </row>
    <row r="1027714" spans="1:6">
      <c r="A1027714" s="17"/>
      <c r="B1027714" s="17"/>
      <c r="E1027714" s="17"/>
      <c r="F1027714" s="17"/>
    </row>
    <row r="1027715" spans="1:6">
      <c r="A1027715" s="17"/>
      <c r="B1027715" s="17"/>
      <c r="E1027715" s="17"/>
      <c r="F1027715" s="17"/>
    </row>
    <row r="1027716" spans="1:6">
      <c r="A1027716" s="17"/>
      <c r="B1027716" s="17"/>
      <c r="E1027716" s="17"/>
      <c r="F1027716" s="17"/>
    </row>
    <row r="1027717" spans="1:6">
      <c r="A1027717" s="17"/>
      <c r="B1027717" s="17"/>
      <c r="E1027717" s="17"/>
      <c r="F1027717" s="17"/>
    </row>
    <row r="1027718" spans="1:6">
      <c r="A1027718" s="17"/>
      <c r="B1027718" s="17"/>
      <c r="E1027718" s="17"/>
      <c r="F1027718" s="17"/>
    </row>
    <row r="1027719" spans="1:6">
      <c r="A1027719" s="17"/>
      <c r="B1027719" s="17"/>
      <c r="E1027719" s="17"/>
      <c r="F1027719" s="17"/>
    </row>
    <row r="1027720" spans="1:6">
      <c r="A1027720" s="17"/>
      <c r="B1027720" s="17"/>
      <c r="E1027720" s="17"/>
      <c r="F1027720" s="17"/>
    </row>
    <row r="1027721" spans="1:6">
      <c r="A1027721" s="17"/>
      <c r="B1027721" s="17"/>
      <c r="E1027721" s="17"/>
      <c r="F1027721" s="17"/>
    </row>
    <row r="1027722" spans="1:6">
      <c r="A1027722" s="17"/>
      <c r="B1027722" s="17"/>
      <c r="E1027722" s="17"/>
      <c r="F1027722" s="17"/>
    </row>
    <row r="1027723" spans="1:6">
      <c r="A1027723" s="17"/>
      <c r="B1027723" s="17"/>
      <c r="E1027723" s="17"/>
      <c r="F1027723" s="17"/>
    </row>
    <row r="1027724" spans="1:6">
      <c r="A1027724" s="17"/>
      <c r="B1027724" s="17"/>
      <c r="E1027724" s="17"/>
      <c r="F1027724" s="17"/>
    </row>
    <row r="1027725" spans="1:6">
      <c r="A1027725" s="17"/>
      <c r="B1027725" s="17"/>
      <c r="E1027725" s="17"/>
      <c r="F1027725" s="17"/>
    </row>
    <row r="1027726" spans="1:6">
      <c r="A1027726" s="17"/>
      <c r="B1027726" s="17"/>
      <c r="E1027726" s="17"/>
      <c r="F1027726" s="17"/>
    </row>
    <row r="1027727" spans="1:6">
      <c r="A1027727" s="17"/>
      <c r="B1027727" s="17"/>
      <c r="E1027727" s="17"/>
      <c r="F1027727" s="17"/>
    </row>
    <row r="1027728" spans="1:6">
      <c r="A1027728" s="17"/>
      <c r="B1027728" s="17"/>
      <c r="E1027728" s="17"/>
      <c r="F1027728" s="17"/>
    </row>
    <row r="1027729" spans="1:6">
      <c r="A1027729" s="17"/>
      <c r="B1027729" s="17"/>
      <c r="E1027729" s="17"/>
      <c r="F1027729" s="17"/>
    </row>
    <row r="1027730" spans="1:6">
      <c r="A1027730" s="17"/>
      <c r="B1027730" s="17"/>
      <c r="E1027730" s="17"/>
      <c r="F1027730" s="17"/>
    </row>
    <row r="1027731" spans="1:6">
      <c r="A1027731" s="17"/>
      <c r="B1027731" s="17"/>
      <c r="E1027731" s="17"/>
      <c r="F1027731" s="17"/>
    </row>
    <row r="1027732" spans="1:6">
      <c r="A1027732" s="17"/>
      <c r="B1027732" s="17"/>
      <c r="E1027732" s="17"/>
      <c r="F1027732" s="17"/>
    </row>
    <row r="1027733" spans="1:6">
      <c r="A1027733" s="17"/>
      <c r="B1027733" s="17"/>
      <c r="E1027733" s="17"/>
      <c r="F1027733" s="17"/>
    </row>
    <row r="1027734" spans="1:6">
      <c r="A1027734" s="17"/>
      <c r="B1027734" s="17"/>
      <c r="E1027734" s="17"/>
      <c r="F1027734" s="17"/>
    </row>
    <row r="1027735" spans="1:6">
      <c r="A1027735" s="17"/>
      <c r="B1027735" s="17"/>
      <c r="E1027735" s="17"/>
      <c r="F1027735" s="17"/>
    </row>
    <row r="1027736" spans="1:6">
      <c r="A1027736" s="17"/>
      <c r="B1027736" s="17"/>
      <c r="E1027736" s="17"/>
      <c r="F1027736" s="17"/>
    </row>
    <row r="1027737" spans="1:6">
      <c r="A1027737" s="17"/>
      <c r="B1027737" s="17"/>
      <c r="E1027737" s="17"/>
      <c r="F1027737" s="17"/>
    </row>
    <row r="1027738" spans="1:6">
      <c r="A1027738" s="17"/>
      <c r="B1027738" s="17"/>
      <c r="E1027738" s="17"/>
      <c r="F1027738" s="17"/>
    </row>
    <row r="1027739" spans="1:6">
      <c r="A1027739" s="17"/>
      <c r="B1027739" s="17"/>
      <c r="E1027739" s="17"/>
      <c r="F1027739" s="17"/>
    </row>
    <row r="1027740" spans="1:6">
      <c r="A1027740" s="17"/>
      <c r="B1027740" s="17"/>
      <c r="E1027740" s="17"/>
      <c r="F1027740" s="17"/>
    </row>
    <row r="1027741" spans="1:6">
      <c r="A1027741" s="17"/>
      <c r="B1027741" s="17"/>
      <c r="E1027741" s="17"/>
      <c r="F1027741" s="17"/>
    </row>
    <row r="1027742" spans="1:6">
      <c r="A1027742" s="17"/>
      <c r="B1027742" s="17"/>
      <c r="E1027742" s="17"/>
      <c r="F1027742" s="17"/>
    </row>
    <row r="1027743" spans="1:6">
      <c r="A1027743" s="17"/>
      <c r="B1027743" s="17"/>
      <c r="E1027743" s="17"/>
      <c r="F1027743" s="17"/>
    </row>
    <row r="1027744" spans="1:6">
      <c r="A1027744" s="17"/>
      <c r="B1027744" s="17"/>
      <c r="E1027744" s="17"/>
      <c r="F1027744" s="17"/>
    </row>
    <row r="1027745" spans="1:6">
      <c r="A1027745" s="17"/>
      <c r="B1027745" s="17"/>
      <c r="E1027745" s="17"/>
      <c r="F1027745" s="17"/>
    </row>
    <row r="1027746" spans="1:6">
      <c r="A1027746" s="17"/>
      <c r="B1027746" s="17"/>
      <c r="E1027746" s="17"/>
      <c r="F1027746" s="17"/>
    </row>
    <row r="1027747" spans="1:6">
      <c r="A1027747" s="17"/>
      <c r="B1027747" s="17"/>
      <c r="E1027747" s="17"/>
      <c r="F1027747" s="17"/>
    </row>
    <row r="1027748" spans="1:6">
      <c r="A1027748" s="17"/>
      <c r="B1027748" s="17"/>
      <c r="E1027748" s="17"/>
      <c r="F1027748" s="17"/>
    </row>
    <row r="1027749" spans="1:6">
      <c r="A1027749" s="17"/>
      <c r="B1027749" s="17"/>
      <c r="E1027749" s="17"/>
      <c r="F1027749" s="17"/>
    </row>
    <row r="1027750" spans="1:6">
      <c r="A1027750" s="17"/>
      <c r="B1027750" s="17"/>
      <c r="E1027750" s="17"/>
      <c r="F1027750" s="17"/>
    </row>
    <row r="1027751" spans="1:6">
      <c r="A1027751" s="17"/>
      <c r="B1027751" s="17"/>
      <c r="E1027751" s="17"/>
      <c r="F1027751" s="17"/>
    </row>
    <row r="1027752" spans="1:6">
      <c r="A1027752" s="17"/>
      <c r="B1027752" s="17"/>
      <c r="E1027752" s="17"/>
      <c r="F1027752" s="17"/>
    </row>
    <row r="1027753" spans="1:6">
      <c r="A1027753" s="17"/>
      <c r="B1027753" s="17"/>
      <c r="E1027753" s="17"/>
      <c r="F1027753" s="17"/>
    </row>
    <row r="1027754" spans="1:6">
      <c r="A1027754" s="17"/>
      <c r="B1027754" s="17"/>
      <c r="E1027754" s="17"/>
      <c r="F1027754" s="17"/>
    </row>
    <row r="1027755" spans="1:6">
      <c r="A1027755" s="17"/>
      <c r="B1027755" s="17"/>
      <c r="E1027755" s="17"/>
      <c r="F1027755" s="17"/>
    </row>
    <row r="1027756" spans="1:6">
      <c r="A1027756" s="17"/>
      <c r="B1027756" s="17"/>
      <c r="E1027756" s="17"/>
      <c r="F1027756" s="17"/>
    </row>
    <row r="1027757" spans="1:6">
      <c r="A1027757" s="17"/>
      <c r="B1027757" s="17"/>
      <c r="E1027757" s="17"/>
      <c r="F1027757" s="17"/>
    </row>
    <row r="1027758" spans="1:6">
      <c r="A1027758" s="17"/>
      <c r="B1027758" s="17"/>
      <c r="E1027758" s="17"/>
      <c r="F1027758" s="17"/>
    </row>
    <row r="1027759" spans="1:6">
      <c r="A1027759" s="17"/>
      <c r="B1027759" s="17"/>
      <c r="E1027759" s="17"/>
      <c r="F1027759" s="17"/>
    </row>
    <row r="1027760" spans="1:6">
      <c r="A1027760" s="17"/>
      <c r="B1027760" s="17"/>
      <c r="E1027760" s="17"/>
      <c r="F1027760" s="17"/>
    </row>
    <row r="1027761" spans="1:6">
      <c r="A1027761" s="17"/>
      <c r="B1027761" s="17"/>
      <c r="E1027761" s="17"/>
      <c r="F1027761" s="17"/>
    </row>
    <row r="1027762" spans="1:6">
      <c r="A1027762" s="17"/>
      <c r="B1027762" s="17"/>
      <c r="E1027762" s="17"/>
      <c r="F1027762" s="17"/>
    </row>
    <row r="1027763" spans="1:6">
      <c r="A1027763" s="17"/>
      <c r="B1027763" s="17"/>
      <c r="E1027763" s="17"/>
      <c r="F1027763" s="17"/>
    </row>
    <row r="1027764" spans="1:6">
      <c r="A1027764" s="17"/>
      <c r="B1027764" s="17"/>
      <c r="E1027764" s="17"/>
      <c r="F1027764" s="17"/>
    </row>
    <row r="1027765" spans="1:6">
      <c r="A1027765" s="17"/>
      <c r="B1027765" s="17"/>
      <c r="E1027765" s="17"/>
      <c r="F1027765" s="17"/>
    </row>
    <row r="1027766" spans="1:6">
      <c r="A1027766" s="17"/>
      <c r="B1027766" s="17"/>
      <c r="E1027766" s="17"/>
      <c r="F1027766" s="17"/>
    </row>
    <row r="1027767" spans="1:6">
      <c r="A1027767" s="17"/>
      <c r="B1027767" s="17"/>
      <c r="E1027767" s="17"/>
      <c r="F1027767" s="17"/>
    </row>
    <row r="1027768" spans="1:6">
      <c r="A1027768" s="17"/>
      <c r="B1027768" s="17"/>
      <c r="E1027768" s="17"/>
      <c r="F1027768" s="17"/>
    </row>
    <row r="1027769" spans="1:6">
      <c r="A1027769" s="17"/>
      <c r="B1027769" s="17"/>
      <c r="E1027769" s="17"/>
      <c r="F1027769" s="17"/>
    </row>
    <row r="1027770" spans="1:6">
      <c r="A1027770" s="17"/>
      <c r="B1027770" s="17"/>
      <c r="E1027770" s="17"/>
      <c r="F1027770" s="17"/>
    </row>
    <row r="1027771" spans="1:6">
      <c r="A1027771" s="17"/>
      <c r="B1027771" s="17"/>
      <c r="E1027771" s="17"/>
      <c r="F1027771" s="17"/>
    </row>
    <row r="1027772" spans="1:6">
      <c r="A1027772" s="17"/>
      <c r="B1027772" s="17"/>
      <c r="E1027772" s="17"/>
      <c r="F1027772" s="17"/>
    </row>
    <row r="1027773" spans="1:6">
      <c r="A1027773" s="17"/>
      <c r="B1027773" s="17"/>
      <c r="E1027773" s="17"/>
      <c r="F1027773" s="17"/>
    </row>
    <row r="1027774" spans="1:6">
      <c r="A1027774" s="17"/>
      <c r="B1027774" s="17"/>
      <c r="E1027774" s="17"/>
      <c r="F1027774" s="17"/>
    </row>
    <row r="1027775" spans="1:6">
      <c r="A1027775" s="17"/>
      <c r="B1027775" s="17"/>
      <c r="E1027775" s="17"/>
      <c r="F1027775" s="17"/>
    </row>
    <row r="1027776" spans="1:6">
      <c r="A1027776" s="17"/>
      <c r="B1027776" s="17"/>
      <c r="E1027776" s="17"/>
      <c r="F1027776" s="17"/>
    </row>
    <row r="1027777" spans="1:6">
      <c r="A1027777" s="17"/>
      <c r="B1027777" s="17"/>
      <c r="E1027777" s="17"/>
      <c r="F1027777" s="17"/>
    </row>
    <row r="1027778" spans="1:6">
      <c r="A1027778" s="17"/>
      <c r="B1027778" s="17"/>
      <c r="E1027778" s="17"/>
      <c r="F1027778" s="17"/>
    </row>
    <row r="1027779" spans="1:6">
      <c r="A1027779" s="17"/>
      <c r="B1027779" s="17"/>
      <c r="E1027779" s="17"/>
      <c r="F1027779" s="17"/>
    </row>
    <row r="1027780" spans="1:6">
      <c r="A1027780" s="17"/>
      <c r="B1027780" s="17"/>
      <c r="E1027780" s="17"/>
      <c r="F1027780" s="17"/>
    </row>
    <row r="1027781" spans="1:6">
      <c r="A1027781" s="17"/>
      <c r="B1027781" s="17"/>
      <c r="E1027781" s="17"/>
      <c r="F1027781" s="17"/>
    </row>
    <row r="1027782" spans="1:6">
      <c r="A1027782" s="17"/>
      <c r="B1027782" s="17"/>
      <c r="E1027782" s="17"/>
      <c r="F1027782" s="17"/>
    </row>
    <row r="1027783" spans="1:6">
      <c r="A1027783" s="17"/>
      <c r="B1027783" s="17"/>
      <c r="E1027783" s="17"/>
      <c r="F1027783" s="17"/>
    </row>
    <row r="1027784" spans="1:6">
      <c r="A1027784" s="17"/>
      <c r="B1027784" s="17"/>
      <c r="E1027784" s="17"/>
      <c r="F1027784" s="17"/>
    </row>
    <row r="1027785" spans="1:6">
      <c r="A1027785" s="17"/>
      <c r="B1027785" s="17"/>
      <c r="E1027785" s="17"/>
      <c r="F1027785" s="17"/>
    </row>
    <row r="1027786" spans="1:6">
      <c r="A1027786" s="17"/>
      <c r="B1027786" s="17"/>
      <c r="E1027786" s="17"/>
      <c r="F1027786" s="17"/>
    </row>
    <row r="1027787" spans="1:6">
      <c r="A1027787" s="17"/>
      <c r="B1027787" s="17"/>
      <c r="E1027787" s="17"/>
      <c r="F1027787" s="17"/>
    </row>
    <row r="1027788" spans="1:6">
      <c r="A1027788" s="17"/>
      <c r="B1027788" s="17"/>
      <c r="E1027788" s="17"/>
      <c r="F1027788" s="17"/>
    </row>
    <row r="1027789" spans="1:6">
      <c r="A1027789" s="17"/>
      <c r="B1027789" s="17"/>
      <c r="E1027789" s="17"/>
      <c r="F1027789" s="17"/>
    </row>
    <row r="1027790" spans="1:6">
      <c r="A1027790" s="17"/>
      <c r="B1027790" s="17"/>
      <c r="E1027790" s="17"/>
      <c r="F1027790" s="17"/>
    </row>
    <row r="1027791" spans="1:6">
      <c r="A1027791" s="17"/>
      <c r="B1027791" s="17"/>
      <c r="E1027791" s="17"/>
      <c r="F1027791" s="17"/>
    </row>
    <row r="1027792" spans="1:6">
      <c r="A1027792" s="17"/>
      <c r="B1027792" s="17"/>
      <c r="E1027792" s="17"/>
      <c r="F1027792" s="17"/>
    </row>
    <row r="1027793" spans="1:6">
      <c r="A1027793" s="17"/>
      <c r="B1027793" s="17"/>
      <c r="E1027793" s="17"/>
      <c r="F1027793" s="17"/>
    </row>
    <row r="1027794" spans="1:6">
      <c r="A1027794" s="17"/>
      <c r="B1027794" s="17"/>
      <c r="E1027794" s="17"/>
      <c r="F1027794" s="17"/>
    </row>
    <row r="1027795" spans="1:6">
      <c r="A1027795" s="17"/>
      <c r="B1027795" s="17"/>
      <c r="E1027795" s="17"/>
      <c r="F1027795" s="17"/>
    </row>
    <row r="1027796" spans="1:6">
      <c r="A1027796" s="17"/>
      <c r="B1027796" s="17"/>
      <c r="E1027796" s="17"/>
      <c r="F1027796" s="17"/>
    </row>
    <row r="1027797" spans="1:6">
      <c r="A1027797" s="17"/>
      <c r="B1027797" s="17"/>
      <c r="E1027797" s="17"/>
      <c r="F1027797" s="17"/>
    </row>
    <row r="1027798" spans="1:6">
      <c r="A1027798" s="17"/>
      <c r="B1027798" s="17"/>
      <c r="E1027798" s="17"/>
      <c r="F1027798" s="17"/>
    </row>
    <row r="1027799" spans="1:6">
      <c r="A1027799" s="17"/>
      <c r="B1027799" s="17"/>
      <c r="E1027799" s="17"/>
      <c r="F1027799" s="17"/>
    </row>
    <row r="1027800" spans="1:6">
      <c r="A1027800" s="17"/>
      <c r="B1027800" s="17"/>
      <c r="E1027800" s="17"/>
      <c r="F1027800" s="17"/>
    </row>
    <row r="1027801" spans="1:6">
      <c r="A1027801" s="17"/>
      <c r="B1027801" s="17"/>
      <c r="E1027801" s="17"/>
      <c r="F1027801" s="17"/>
    </row>
    <row r="1027802" spans="1:6">
      <c r="A1027802" s="17"/>
      <c r="B1027802" s="17"/>
      <c r="E1027802" s="17"/>
      <c r="F1027802" s="17"/>
    </row>
    <row r="1027803" spans="1:6">
      <c r="A1027803" s="17"/>
      <c r="B1027803" s="17"/>
      <c r="E1027803" s="17"/>
      <c r="F1027803" s="17"/>
    </row>
    <row r="1027804" spans="1:6">
      <c r="A1027804" s="17"/>
      <c r="B1027804" s="17"/>
      <c r="E1027804" s="17"/>
      <c r="F1027804" s="17"/>
    </row>
    <row r="1027805" spans="1:6">
      <c r="A1027805" s="17"/>
      <c r="B1027805" s="17"/>
      <c r="E1027805" s="17"/>
      <c r="F1027805" s="17"/>
    </row>
    <row r="1027806" spans="1:6">
      <c r="A1027806" s="17"/>
      <c r="B1027806" s="17"/>
      <c r="E1027806" s="17"/>
      <c r="F1027806" s="17"/>
    </row>
    <row r="1027807" spans="1:6">
      <c r="A1027807" s="17"/>
      <c r="B1027807" s="17"/>
      <c r="E1027807" s="17"/>
      <c r="F1027807" s="17"/>
    </row>
    <row r="1027808" spans="1:6">
      <c r="A1027808" s="17"/>
      <c r="B1027808" s="17"/>
      <c r="E1027808" s="17"/>
      <c r="F1027808" s="17"/>
    </row>
    <row r="1027809" spans="1:6">
      <c r="A1027809" s="17"/>
      <c r="B1027809" s="17"/>
      <c r="E1027809" s="17"/>
      <c r="F1027809" s="17"/>
    </row>
    <row r="1027810" spans="1:6">
      <c r="A1027810" s="17"/>
      <c r="B1027810" s="17"/>
      <c r="E1027810" s="17"/>
      <c r="F1027810" s="17"/>
    </row>
    <row r="1027811" spans="1:6">
      <c r="A1027811" s="17"/>
      <c r="B1027811" s="17"/>
      <c r="E1027811" s="17"/>
      <c r="F1027811" s="17"/>
    </row>
    <row r="1027812" spans="1:6">
      <c r="A1027812" s="17"/>
      <c r="B1027812" s="17"/>
      <c r="E1027812" s="17"/>
      <c r="F1027812" s="17"/>
    </row>
    <row r="1027813" spans="1:6">
      <c r="A1027813" s="17"/>
      <c r="B1027813" s="17"/>
      <c r="E1027813" s="17"/>
      <c r="F1027813" s="17"/>
    </row>
    <row r="1027814" spans="1:6">
      <c r="A1027814" s="17"/>
      <c r="B1027814" s="17"/>
      <c r="E1027814" s="17"/>
      <c r="F1027814" s="17"/>
    </row>
    <row r="1027815" spans="1:6">
      <c r="A1027815" s="17"/>
      <c r="B1027815" s="17"/>
      <c r="E1027815" s="17"/>
      <c r="F1027815" s="17"/>
    </row>
    <row r="1027816" spans="1:6">
      <c r="A1027816" s="17"/>
      <c r="B1027816" s="17"/>
      <c r="E1027816" s="17"/>
      <c r="F1027816" s="17"/>
    </row>
    <row r="1027817" spans="1:6">
      <c r="A1027817" s="17"/>
      <c r="B1027817" s="17"/>
      <c r="E1027817" s="17"/>
      <c r="F1027817" s="17"/>
    </row>
    <row r="1027818" spans="1:6">
      <c r="A1027818" s="17"/>
      <c r="B1027818" s="17"/>
      <c r="E1027818" s="17"/>
      <c r="F1027818" s="17"/>
    </row>
    <row r="1027819" spans="1:6">
      <c r="A1027819" s="17"/>
      <c r="B1027819" s="17"/>
      <c r="E1027819" s="17"/>
      <c r="F1027819" s="17"/>
    </row>
    <row r="1027820" spans="1:6">
      <c r="A1027820" s="17"/>
      <c r="B1027820" s="17"/>
      <c r="E1027820" s="17"/>
      <c r="F1027820" s="17"/>
    </row>
    <row r="1027821" spans="1:6">
      <c r="A1027821" s="17"/>
      <c r="B1027821" s="17"/>
      <c r="E1027821" s="17"/>
      <c r="F1027821" s="17"/>
    </row>
    <row r="1027822" spans="1:6">
      <c r="A1027822" s="17"/>
      <c r="B1027822" s="17"/>
      <c r="E1027822" s="17"/>
      <c r="F1027822" s="17"/>
    </row>
    <row r="1027823" spans="1:6">
      <c r="A1027823" s="17"/>
      <c r="B1027823" s="17"/>
      <c r="E1027823" s="17"/>
      <c r="F1027823" s="17"/>
    </row>
    <row r="1027824" spans="1:6">
      <c r="A1027824" s="17"/>
      <c r="B1027824" s="17"/>
      <c r="E1027824" s="17"/>
      <c r="F1027824" s="17"/>
    </row>
    <row r="1027825" spans="1:6">
      <c r="A1027825" s="17"/>
      <c r="B1027825" s="17"/>
      <c r="E1027825" s="17"/>
      <c r="F1027825" s="17"/>
    </row>
    <row r="1027826" spans="1:6">
      <c r="A1027826" s="17"/>
      <c r="B1027826" s="17"/>
      <c r="E1027826" s="17"/>
      <c r="F1027826" s="17"/>
    </row>
    <row r="1027827" spans="1:6">
      <c r="A1027827" s="17"/>
      <c r="B1027827" s="17"/>
      <c r="E1027827" s="17"/>
      <c r="F1027827" s="17"/>
    </row>
    <row r="1027828" spans="1:6">
      <c r="A1027828" s="17"/>
      <c r="B1027828" s="17"/>
      <c r="E1027828" s="17"/>
      <c r="F1027828" s="17"/>
    </row>
    <row r="1027829" spans="1:6">
      <c r="A1027829" s="17"/>
      <c r="B1027829" s="17"/>
      <c r="E1027829" s="17"/>
      <c r="F1027829" s="17"/>
    </row>
    <row r="1027830" spans="1:6">
      <c r="A1027830" s="17"/>
      <c r="B1027830" s="17"/>
      <c r="E1027830" s="17"/>
      <c r="F1027830" s="17"/>
    </row>
    <row r="1027831" spans="1:6">
      <c r="A1027831" s="17"/>
      <c r="B1027831" s="17"/>
      <c r="E1027831" s="17"/>
      <c r="F1027831" s="17"/>
    </row>
    <row r="1027832" spans="1:6">
      <c r="A1027832" s="17"/>
      <c r="B1027832" s="17"/>
      <c r="E1027832" s="17"/>
      <c r="F1027832" s="17"/>
    </row>
    <row r="1027833" spans="1:6">
      <c r="A1027833" s="17"/>
      <c r="B1027833" s="17"/>
      <c r="E1027833" s="17"/>
      <c r="F1027833" s="17"/>
    </row>
    <row r="1027834" spans="1:6">
      <c r="A1027834" s="17"/>
      <c r="B1027834" s="17"/>
      <c r="E1027834" s="17"/>
      <c r="F1027834" s="17"/>
    </row>
    <row r="1027835" spans="1:6">
      <c r="A1027835" s="17"/>
      <c r="B1027835" s="17"/>
      <c r="E1027835" s="17"/>
      <c r="F1027835" s="17"/>
    </row>
    <row r="1027836" spans="1:6">
      <c r="A1027836" s="17"/>
      <c r="B1027836" s="17"/>
      <c r="E1027836" s="17"/>
      <c r="F1027836" s="17"/>
    </row>
    <row r="1027837" spans="1:6">
      <c r="A1027837" s="17"/>
      <c r="B1027837" s="17"/>
      <c r="E1027837" s="17"/>
      <c r="F1027837" s="17"/>
    </row>
    <row r="1027838" spans="1:6">
      <c r="A1027838" s="17"/>
      <c r="B1027838" s="17"/>
      <c r="E1027838" s="17"/>
      <c r="F1027838" s="17"/>
    </row>
    <row r="1027839" spans="1:6">
      <c r="A1027839" s="17"/>
      <c r="B1027839" s="17"/>
      <c r="E1027839" s="17"/>
      <c r="F1027839" s="17"/>
    </row>
    <row r="1027840" spans="1:6">
      <c r="A1027840" s="17"/>
      <c r="B1027840" s="17"/>
      <c r="E1027840" s="17"/>
      <c r="F1027840" s="17"/>
    </row>
    <row r="1027841" spans="1:6">
      <c r="A1027841" s="17"/>
      <c r="B1027841" s="17"/>
      <c r="E1027841" s="17"/>
      <c r="F1027841" s="17"/>
    </row>
    <row r="1027842" spans="1:6">
      <c r="A1027842" s="17"/>
      <c r="B1027842" s="17"/>
      <c r="E1027842" s="17"/>
      <c r="F1027842" s="17"/>
    </row>
    <row r="1027843" spans="1:6">
      <c r="A1027843" s="17"/>
      <c r="B1027843" s="17"/>
      <c r="E1027843" s="17"/>
      <c r="F1027843" s="17"/>
    </row>
    <row r="1027844" spans="1:6">
      <c r="A1027844" s="17"/>
      <c r="B1027844" s="17"/>
      <c r="E1027844" s="17"/>
      <c r="F1027844" s="17"/>
    </row>
    <row r="1027845" spans="1:6">
      <c r="A1027845" s="17"/>
      <c r="B1027845" s="17"/>
      <c r="E1027845" s="17"/>
      <c r="F1027845" s="17"/>
    </row>
    <row r="1027846" spans="1:6">
      <c r="A1027846" s="17"/>
      <c r="B1027846" s="17"/>
      <c r="E1027846" s="17"/>
      <c r="F1027846" s="17"/>
    </row>
    <row r="1027847" spans="1:6">
      <c r="A1027847" s="17"/>
      <c r="B1027847" s="17"/>
      <c r="E1027847" s="17"/>
      <c r="F1027847" s="17"/>
    </row>
    <row r="1027848" spans="1:6">
      <c r="A1027848" s="17"/>
      <c r="B1027848" s="17"/>
      <c r="E1027848" s="17"/>
      <c r="F1027848" s="17"/>
    </row>
    <row r="1027849" spans="1:6">
      <c r="A1027849" s="17"/>
      <c r="B1027849" s="17"/>
      <c r="E1027849" s="17"/>
      <c r="F1027849" s="17"/>
    </row>
    <row r="1027850" spans="1:6">
      <c r="A1027850" s="17"/>
      <c r="B1027850" s="17"/>
      <c r="E1027850" s="17"/>
      <c r="F1027850" s="17"/>
    </row>
    <row r="1027851" spans="1:6">
      <c r="A1027851" s="17"/>
      <c r="B1027851" s="17"/>
      <c r="E1027851" s="17"/>
      <c r="F1027851" s="17"/>
    </row>
    <row r="1027852" spans="1:6">
      <c r="A1027852" s="17"/>
      <c r="B1027852" s="17"/>
      <c r="E1027852" s="17"/>
      <c r="F1027852" s="17"/>
    </row>
    <row r="1027853" spans="1:6">
      <c r="A1027853" s="17"/>
      <c r="B1027853" s="17"/>
      <c r="E1027853" s="17"/>
      <c r="F1027853" s="17"/>
    </row>
    <row r="1027854" spans="1:6">
      <c r="A1027854" s="17"/>
      <c r="B1027854" s="17"/>
      <c r="E1027854" s="17"/>
      <c r="F1027854" s="17"/>
    </row>
    <row r="1027855" spans="1:6">
      <c r="A1027855" s="17"/>
      <c r="B1027855" s="17"/>
      <c r="E1027855" s="17"/>
      <c r="F1027855" s="17"/>
    </row>
    <row r="1027856" spans="1:6">
      <c r="A1027856" s="17"/>
      <c r="B1027856" s="17"/>
      <c r="E1027856" s="17"/>
      <c r="F1027856" s="17"/>
    </row>
    <row r="1027857" spans="1:6">
      <c r="A1027857" s="17"/>
      <c r="B1027857" s="17"/>
      <c r="E1027857" s="17"/>
      <c r="F1027857" s="17"/>
    </row>
    <row r="1027858" spans="1:6">
      <c r="A1027858" s="17"/>
      <c r="B1027858" s="17"/>
      <c r="E1027858" s="17"/>
      <c r="F1027858" s="17"/>
    </row>
    <row r="1027859" spans="1:6">
      <c r="A1027859" s="17"/>
      <c r="B1027859" s="17"/>
      <c r="E1027859" s="17"/>
      <c r="F1027859" s="17"/>
    </row>
    <row r="1027860" spans="1:6">
      <c r="A1027860" s="17"/>
      <c r="B1027860" s="17"/>
      <c r="E1027860" s="17"/>
      <c r="F1027860" s="17"/>
    </row>
    <row r="1027861" spans="1:6">
      <c r="A1027861" s="17"/>
      <c r="B1027861" s="17"/>
      <c r="E1027861" s="17"/>
      <c r="F1027861" s="17"/>
    </row>
    <row r="1027862" spans="1:6">
      <c r="A1027862" s="17"/>
      <c r="B1027862" s="17"/>
      <c r="E1027862" s="17"/>
      <c r="F1027862" s="17"/>
    </row>
    <row r="1027863" spans="1:6">
      <c r="A1027863" s="17"/>
      <c r="B1027863" s="17"/>
      <c r="E1027863" s="17"/>
      <c r="F1027863" s="17"/>
    </row>
    <row r="1027864" spans="1:6">
      <c r="A1027864" s="17"/>
      <c r="B1027864" s="17"/>
      <c r="E1027864" s="17"/>
      <c r="F1027864" s="17"/>
    </row>
    <row r="1027865" spans="1:6">
      <c r="A1027865" s="17"/>
      <c r="B1027865" s="17"/>
      <c r="E1027865" s="17"/>
      <c r="F1027865" s="17"/>
    </row>
    <row r="1027866" spans="1:6">
      <c r="A1027866" s="17"/>
      <c r="B1027866" s="17"/>
      <c r="E1027866" s="17"/>
      <c r="F1027866" s="17"/>
    </row>
    <row r="1027867" spans="1:6">
      <c r="A1027867" s="17"/>
      <c r="B1027867" s="17"/>
      <c r="E1027867" s="17"/>
      <c r="F1027867" s="17"/>
    </row>
    <row r="1027868" spans="1:6">
      <c r="A1027868" s="17"/>
      <c r="B1027868" s="17"/>
      <c r="E1027868" s="17"/>
      <c r="F1027868" s="17"/>
    </row>
    <row r="1027869" spans="1:6">
      <c r="A1027869" s="17"/>
      <c r="B1027869" s="17"/>
      <c r="E1027869" s="17"/>
      <c r="F1027869" s="17"/>
    </row>
    <row r="1027870" spans="1:6">
      <c r="A1027870" s="17"/>
      <c r="B1027870" s="17"/>
      <c r="E1027870" s="17"/>
      <c r="F1027870" s="17"/>
    </row>
    <row r="1027871" spans="1:6">
      <c r="A1027871" s="17"/>
      <c r="B1027871" s="17"/>
      <c r="E1027871" s="17"/>
      <c r="F1027871" s="17"/>
    </row>
    <row r="1027872" spans="1:6">
      <c r="A1027872" s="17"/>
      <c r="B1027872" s="17"/>
      <c r="E1027872" s="17"/>
      <c r="F1027872" s="17"/>
    </row>
    <row r="1027873" spans="1:6">
      <c r="A1027873" s="17"/>
      <c r="B1027873" s="17"/>
      <c r="E1027873" s="17"/>
      <c r="F1027873" s="17"/>
    </row>
    <row r="1027874" spans="1:6">
      <c r="A1027874" s="17"/>
      <c r="B1027874" s="17"/>
      <c r="E1027874" s="17"/>
      <c r="F1027874" s="17"/>
    </row>
    <row r="1027875" spans="1:6">
      <c r="A1027875" s="17"/>
      <c r="B1027875" s="17"/>
      <c r="E1027875" s="17"/>
      <c r="F1027875" s="17"/>
    </row>
    <row r="1027876" spans="1:6">
      <c r="A1027876" s="17"/>
      <c r="B1027876" s="17"/>
      <c r="E1027876" s="17"/>
      <c r="F1027876" s="17"/>
    </row>
    <row r="1027877" spans="1:6">
      <c r="A1027877" s="17"/>
      <c r="B1027877" s="17"/>
      <c r="E1027877" s="17"/>
      <c r="F1027877" s="17"/>
    </row>
    <row r="1027878" spans="1:6">
      <c r="A1027878" s="17"/>
      <c r="B1027878" s="17"/>
      <c r="E1027878" s="17"/>
      <c r="F1027878" s="17"/>
    </row>
    <row r="1027879" spans="1:6">
      <c r="A1027879" s="17"/>
      <c r="B1027879" s="17"/>
      <c r="E1027879" s="17"/>
      <c r="F1027879" s="17"/>
    </row>
    <row r="1027880" spans="1:6">
      <c r="A1027880" s="17"/>
      <c r="B1027880" s="17"/>
      <c r="E1027880" s="17"/>
      <c r="F1027880" s="17"/>
    </row>
    <row r="1027881" spans="1:6">
      <c r="A1027881" s="17"/>
      <c r="B1027881" s="17"/>
      <c r="E1027881" s="17"/>
      <c r="F1027881" s="17"/>
    </row>
    <row r="1027882" spans="1:6">
      <c r="A1027882" s="17"/>
      <c r="B1027882" s="17"/>
      <c r="E1027882" s="17"/>
      <c r="F1027882" s="17"/>
    </row>
    <row r="1027883" spans="1:6">
      <c r="A1027883" s="17"/>
      <c r="B1027883" s="17"/>
      <c r="E1027883" s="17"/>
      <c r="F1027883" s="17"/>
    </row>
    <row r="1027884" spans="1:6">
      <c r="A1027884" s="17"/>
      <c r="B1027884" s="17"/>
      <c r="E1027884" s="17"/>
      <c r="F1027884" s="17"/>
    </row>
    <row r="1027885" spans="1:6">
      <c r="A1027885" s="17"/>
      <c r="B1027885" s="17"/>
      <c r="E1027885" s="17"/>
      <c r="F1027885" s="17"/>
    </row>
    <row r="1027886" spans="1:6">
      <c r="A1027886" s="17"/>
      <c r="B1027886" s="17"/>
      <c r="E1027886" s="17"/>
      <c r="F1027886" s="17"/>
    </row>
    <row r="1027887" spans="1:6">
      <c r="A1027887" s="17"/>
      <c r="B1027887" s="17"/>
      <c r="E1027887" s="17"/>
      <c r="F1027887" s="17"/>
    </row>
    <row r="1027888" spans="1:6">
      <c r="A1027888" s="17"/>
      <c r="B1027888" s="17"/>
      <c r="E1027888" s="17"/>
      <c r="F1027888" s="17"/>
    </row>
    <row r="1027889" spans="1:6">
      <c r="A1027889" s="17"/>
      <c r="B1027889" s="17"/>
      <c r="E1027889" s="17"/>
      <c r="F1027889" s="17"/>
    </row>
    <row r="1027890" spans="1:6">
      <c r="A1027890" s="17"/>
      <c r="B1027890" s="17"/>
      <c r="E1027890" s="17"/>
      <c r="F1027890" s="17"/>
    </row>
    <row r="1027891" spans="1:6">
      <c r="A1027891" s="17"/>
      <c r="B1027891" s="17"/>
      <c r="E1027891" s="17"/>
      <c r="F1027891" s="17"/>
    </row>
    <row r="1027892" spans="1:6">
      <c r="A1027892" s="17"/>
      <c r="B1027892" s="17"/>
      <c r="E1027892" s="17"/>
      <c r="F1027892" s="17"/>
    </row>
    <row r="1027893" spans="1:6">
      <c r="A1027893" s="17"/>
      <c r="B1027893" s="17"/>
      <c r="E1027893" s="17"/>
      <c r="F1027893" s="17"/>
    </row>
    <row r="1027894" spans="1:6">
      <c r="A1027894" s="17"/>
      <c r="B1027894" s="17"/>
      <c r="E1027894" s="17"/>
      <c r="F1027894" s="17"/>
    </row>
    <row r="1027895" spans="1:6">
      <c r="A1027895" s="17"/>
      <c r="B1027895" s="17"/>
      <c r="E1027895" s="17"/>
      <c r="F1027895" s="17"/>
    </row>
    <row r="1027896" spans="1:6">
      <c r="A1027896" s="17"/>
      <c r="B1027896" s="17"/>
      <c r="E1027896" s="17"/>
      <c r="F1027896" s="17"/>
    </row>
    <row r="1027897" spans="1:6">
      <c r="A1027897" s="17"/>
      <c r="B1027897" s="17"/>
      <c r="E1027897" s="17"/>
      <c r="F1027897" s="17"/>
    </row>
    <row r="1027898" spans="1:6">
      <c r="A1027898" s="17"/>
      <c r="B1027898" s="17"/>
      <c r="E1027898" s="17"/>
      <c r="F1027898" s="17"/>
    </row>
    <row r="1027899" spans="1:6">
      <c r="A1027899" s="17"/>
      <c r="B1027899" s="17"/>
      <c r="E1027899" s="17"/>
      <c r="F1027899" s="17"/>
    </row>
    <row r="1027900" spans="1:6">
      <c r="A1027900" s="17"/>
      <c r="B1027900" s="17"/>
      <c r="E1027900" s="17"/>
      <c r="F1027900" s="17"/>
    </row>
    <row r="1027901" spans="1:6">
      <c r="A1027901" s="17"/>
      <c r="B1027901" s="17"/>
      <c r="E1027901" s="17"/>
      <c r="F1027901" s="17"/>
    </row>
    <row r="1027902" spans="1:6">
      <c r="A1027902" s="17"/>
      <c r="B1027902" s="17"/>
      <c r="E1027902" s="17"/>
      <c r="F1027902" s="17"/>
    </row>
    <row r="1027903" spans="1:6">
      <c r="A1027903" s="17"/>
      <c r="B1027903" s="17"/>
      <c r="E1027903" s="17"/>
      <c r="F1027903" s="17"/>
    </row>
    <row r="1027904" spans="1:6">
      <c r="A1027904" s="17"/>
      <c r="B1027904" s="17"/>
      <c r="E1027904" s="17"/>
      <c r="F1027904" s="17"/>
    </row>
    <row r="1027905" spans="1:6">
      <c r="A1027905" s="17"/>
      <c r="B1027905" s="17"/>
      <c r="E1027905" s="17"/>
      <c r="F1027905" s="17"/>
    </row>
    <row r="1027906" spans="1:6">
      <c r="A1027906" s="17"/>
      <c r="B1027906" s="17"/>
      <c r="E1027906" s="17"/>
      <c r="F1027906" s="17"/>
    </row>
    <row r="1027907" spans="1:6">
      <c r="A1027907" s="17"/>
      <c r="B1027907" s="17"/>
      <c r="E1027907" s="17"/>
      <c r="F1027907" s="17"/>
    </row>
    <row r="1027908" spans="1:6">
      <c r="A1027908" s="17"/>
      <c r="B1027908" s="17"/>
      <c r="E1027908" s="17"/>
      <c r="F1027908" s="17"/>
    </row>
    <row r="1027909" spans="1:6">
      <c r="A1027909" s="17"/>
      <c r="B1027909" s="17"/>
      <c r="E1027909" s="17"/>
      <c r="F1027909" s="17"/>
    </row>
    <row r="1027910" spans="1:6">
      <c r="A1027910" s="17"/>
      <c r="B1027910" s="17"/>
      <c r="E1027910" s="17"/>
      <c r="F1027910" s="17"/>
    </row>
    <row r="1027911" spans="1:6">
      <c r="A1027911" s="17"/>
      <c r="B1027911" s="17"/>
      <c r="E1027911" s="17"/>
      <c r="F1027911" s="17"/>
    </row>
    <row r="1027912" spans="1:6">
      <c r="A1027912" s="17"/>
      <c r="B1027912" s="17"/>
      <c r="E1027912" s="17"/>
      <c r="F1027912" s="17"/>
    </row>
    <row r="1027913" spans="1:6">
      <c r="A1027913" s="17"/>
      <c r="B1027913" s="17"/>
      <c r="E1027913" s="17"/>
      <c r="F1027913" s="17"/>
    </row>
    <row r="1027914" spans="1:6">
      <c r="A1027914" s="17"/>
      <c r="B1027914" s="17"/>
      <c r="E1027914" s="17"/>
      <c r="F1027914" s="17"/>
    </row>
    <row r="1027915" spans="1:6">
      <c r="A1027915" s="17"/>
      <c r="B1027915" s="17"/>
      <c r="E1027915" s="17"/>
      <c r="F1027915" s="17"/>
    </row>
    <row r="1027916" spans="1:6">
      <c r="A1027916" s="17"/>
      <c r="B1027916" s="17"/>
      <c r="E1027916" s="17"/>
      <c r="F1027916" s="17"/>
    </row>
    <row r="1027917" spans="1:6">
      <c r="A1027917" s="17"/>
      <c r="B1027917" s="17"/>
      <c r="E1027917" s="17"/>
      <c r="F1027917" s="17"/>
    </row>
    <row r="1027918" spans="1:6">
      <c r="A1027918" s="17"/>
      <c r="B1027918" s="17"/>
      <c r="E1027918" s="17"/>
      <c r="F1027918" s="17"/>
    </row>
    <row r="1027919" spans="1:6">
      <c r="A1027919" s="17"/>
      <c r="B1027919" s="17"/>
      <c r="E1027919" s="17"/>
      <c r="F1027919" s="17"/>
    </row>
    <row r="1027920" spans="1:6">
      <c r="A1027920" s="17"/>
      <c r="B1027920" s="17"/>
      <c r="E1027920" s="17"/>
      <c r="F1027920" s="17"/>
    </row>
    <row r="1027921" spans="1:6">
      <c r="A1027921" s="17"/>
      <c r="B1027921" s="17"/>
      <c r="E1027921" s="17"/>
      <c r="F1027921" s="17"/>
    </row>
    <row r="1027922" spans="1:6">
      <c r="A1027922" s="17"/>
      <c r="B1027922" s="17"/>
      <c r="E1027922" s="17"/>
      <c r="F1027922" s="17"/>
    </row>
    <row r="1027923" spans="1:6">
      <c r="A1027923" s="17"/>
      <c r="B1027923" s="17"/>
      <c r="E1027923" s="17"/>
      <c r="F1027923" s="17"/>
    </row>
    <row r="1027924" spans="1:6">
      <c r="A1027924" s="17"/>
      <c r="B1027924" s="17"/>
      <c r="E1027924" s="17"/>
      <c r="F1027924" s="17"/>
    </row>
    <row r="1027925" spans="1:6">
      <c r="A1027925" s="17"/>
      <c r="B1027925" s="17"/>
      <c r="E1027925" s="17"/>
      <c r="F1027925" s="17"/>
    </row>
    <row r="1027926" spans="1:6">
      <c r="A1027926" s="17"/>
      <c r="B1027926" s="17"/>
      <c r="E1027926" s="17"/>
      <c r="F1027926" s="17"/>
    </row>
    <row r="1027927" spans="1:6">
      <c r="A1027927" s="17"/>
      <c r="B1027927" s="17"/>
      <c r="E1027927" s="17"/>
      <c r="F1027927" s="17"/>
    </row>
    <row r="1027928" spans="1:6">
      <c r="A1027928" s="17"/>
      <c r="B1027928" s="17"/>
      <c r="E1027928" s="17"/>
      <c r="F1027928" s="17"/>
    </row>
    <row r="1027929" spans="1:6">
      <c r="A1027929" s="17"/>
      <c r="B1027929" s="17"/>
      <c r="E1027929" s="17"/>
      <c r="F1027929" s="17"/>
    </row>
    <row r="1027930" spans="1:6">
      <c r="A1027930" s="17"/>
      <c r="B1027930" s="17"/>
      <c r="E1027930" s="17"/>
      <c r="F1027930" s="17"/>
    </row>
    <row r="1027931" spans="1:6">
      <c r="A1027931" s="17"/>
      <c r="B1027931" s="17"/>
      <c r="E1027931" s="17"/>
      <c r="F1027931" s="17"/>
    </row>
    <row r="1027932" spans="1:6">
      <c r="A1027932" s="17"/>
      <c r="B1027932" s="17"/>
      <c r="E1027932" s="17"/>
      <c r="F1027932" s="17"/>
    </row>
    <row r="1027933" spans="1:6">
      <c r="A1027933" s="17"/>
      <c r="B1027933" s="17"/>
      <c r="E1027933" s="17"/>
      <c r="F1027933" s="17"/>
    </row>
    <row r="1027934" spans="1:6">
      <c r="A1027934" s="17"/>
      <c r="B1027934" s="17"/>
      <c r="E1027934" s="17"/>
      <c r="F1027934" s="17"/>
    </row>
    <row r="1027935" spans="1:6">
      <c r="A1027935" s="17"/>
      <c r="B1027935" s="17"/>
      <c r="E1027935" s="17"/>
      <c r="F1027935" s="17"/>
    </row>
    <row r="1027936" spans="1:6">
      <c r="A1027936" s="17"/>
      <c r="B1027936" s="17"/>
      <c r="E1027936" s="17"/>
      <c r="F1027936" s="17"/>
    </row>
    <row r="1027937" spans="1:6">
      <c r="A1027937" s="17"/>
      <c r="B1027937" s="17"/>
      <c r="E1027937" s="17"/>
      <c r="F1027937" s="17"/>
    </row>
    <row r="1027938" spans="1:6">
      <c r="A1027938" s="17"/>
      <c r="B1027938" s="17"/>
      <c r="E1027938" s="17"/>
      <c r="F1027938" s="17"/>
    </row>
    <row r="1027939" spans="1:6">
      <c r="A1027939" s="17"/>
      <c r="B1027939" s="17"/>
      <c r="E1027939" s="17"/>
      <c r="F1027939" s="17"/>
    </row>
    <row r="1027940" spans="1:6">
      <c r="A1027940" s="17"/>
      <c r="B1027940" s="17"/>
      <c r="E1027940" s="17"/>
      <c r="F1027940" s="17"/>
    </row>
    <row r="1027941" spans="1:6">
      <c r="A1027941" s="17"/>
      <c r="B1027941" s="17"/>
      <c r="E1027941" s="17"/>
      <c r="F1027941" s="17"/>
    </row>
    <row r="1027942" spans="1:6">
      <c r="A1027942" s="17"/>
      <c r="B1027942" s="17"/>
      <c r="E1027942" s="17"/>
      <c r="F1027942" s="17"/>
    </row>
    <row r="1027943" spans="1:6">
      <c r="A1027943" s="17"/>
      <c r="B1027943" s="17"/>
      <c r="E1027943" s="17"/>
      <c r="F1027943" s="17"/>
    </row>
    <row r="1027944" spans="1:6">
      <c r="A1027944" s="17"/>
      <c r="B1027944" s="17"/>
      <c r="E1027944" s="17"/>
      <c r="F1027944" s="17"/>
    </row>
    <row r="1027945" spans="1:6">
      <c r="A1027945" s="17"/>
      <c r="B1027945" s="17"/>
      <c r="E1027945" s="17"/>
      <c r="F1027945" s="17"/>
    </row>
    <row r="1027946" spans="1:6">
      <c r="A1027946" s="17"/>
      <c r="B1027946" s="17"/>
      <c r="E1027946" s="17"/>
      <c r="F1027946" s="17"/>
    </row>
    <row r="1027947" spans="1:6">
      <c r="A1027947" s="17"/>
      <c r="B1027947" s="17"/>
      <c r="E1027947" s="17"/>
      <c r="F1027947" s="17"/>
    </row>
    <row r="1027948" spans="1:6">
      <c r="A1027948" s="17"/>
      <c r="B1027948" s="17"/>
      <c r="E1027948" s="17"/>
      <c r="F1027948" s="17"/>
    </row>
    <row r="1027949" spans="1:6">
      <c r="A1027949" s="17"/>
      <c r="B1027949" s="17"/>
      <c r="E1027949" s="17"/>
      <c r="F1027949" s="17"/>
    </row>
    <row r="1027950" spans="1:6">
      <c r="A1027950" s="17"/>
      <c r="B1027950" s="17"/>
      <c r="E1027950" s="17"/>
      <c r="F1027950" s="17"/>
    </row>
    <row r="1027951" spans="1:6">
      <c r="A1027951" s="17"/>
      <c r="B1027951" s="17"/>
      <c r="E1027951" s="17"/>
      <c r="F1027951" s="17"/>
    </row>
    <row r="1027952" spans="1:6">
      <c r="A1027952" s="17"/>
      <c r="B1027952" s="17"/>
      <c r="E1027952" s="17"/>
      <c r="F1027952" s="17"/>
    </row>
    <row r="1027953" spans="1:6">
      <c r="A1027953" s="17"/>
      <c r="B1027953" s="17"/>
      <c r="E1027953" s="17"/>
      <c r="F1027953" s="17"/>
    </row>
    <row r="1027954" spans="1:6">
      <c r="A1027954" s="17"/>
      <c r="B1027954" s="17"/>
      <c r="E1027954" s="17"/>
      <c r="F1027954" s="17"/>
    </row>
    <row r="1027955" spans="1:6">
      <c r="A1027955" s="17"/>
      <c r="B1027955" s="17"/>
      <c r="E1027955" s="17"/>
      <c r="F1027955" s="17"/>
    </row>
    <row r="1027956" spans="1:6">
      <c r="A1027956" s="17"/>
      <c r="B1027956" s="17"/>
      <c r="E1027956" s="17"/>
      <c r="F1027956" s="17"/>
    </row>
    <row r="1027957" spans="1:6">
      <c r="A1027957" s="17"/>
      <c r="B1027957" s="17"/>
      <c r="E1027957" s="17"/>
      <c r="F1027957" s="17"/>
    </row>
    <row r="1027958" spans="1:6">
      <c r="A1027958" s="17"/>
      <c r="B1027958" s="17"/>
      <c r="E1027958" s="17"/>
      <c r="F1027958" s="17"/>
    </row>
    <row r="1027959" spans="1:6">
      <c r="A1027959" s="17"/>
      <c r="B1027959" s="17"/>
      <c r="E1027959" s="17"/>
      <c r="F1027959" s="17"/>
    </row>
    <row r="1027960" spans="1:6">
      <c r="A1027960" s="17"/>
      <c r="B1027960" s="17"/>
      <c r="E1027960" s="17"/>
      <c r="F1027960" s="17"/>
    </row>
    <row r="1027961" spans="1:6">
      <c r="A1027961" s="17"/>
      <c r="B1027961" s="17"/>
      <c r="E1027961" s="17"/>
      <c r="F1027961" s="17"/>
    </row>
    <row r="1027962" spans="1:6">
      <c r="A1027962" s="17"/>
      <c r="B1027962" s="17"/>
      <c r="E1027962" s="17"/>
      <c r="F1027962" s="17"/>
    </row>
    <row r="1027963" spans="1:6">
      <c r="A1027963" s="17"/>
      <c r="B1027963" s="17"/>
      <c r="E1027963" s="17"/>
      <c r="F1027963" s="17"/>
    </row>
    <row r="1027964" spans="1:6">
      <c r="A1027964" s="17"/>
      <c r="B1027964" s="17"/>
      <c r="E1027964" s="17"/>
      <c r="F1027964" s="17"/>
    </row>
    <row r="1027965" spans="1:6">
      <c r="A1027965" s="17"/>
      <c r="B1027965" s="17"/>
      <c r="E1027965" s="17"/>
      <c r="F1027965" s="17"/>
    </row>
    <row r="1027966" spans="1:6">
      <c r="A1027966" s="17"/>
      <c r="B1027966" s="17"/>
      <c r="E1027966" s="17"/>
      <c r="F1027966" s="17"/>
    </row>
    <row r="1027967" spans="1:6">
      <c r="A1027967" s="17"/>
      <c r="B1027967" s="17"/>
      <c r="E1027967" s="17"/>
      <c r="F1027967" s="17"/>
    </row>
    <row r="1027968" spans="1:6">
      <c r="A1027968" s="17"/>
      <c r="B1027968" s="17"/>
      <c r="E1027968" s="17"/>
      <c r="F1027968" s="17"/>
    </row>
    <row r="1027969" spans="1:6">
      <c r="A1027969" s="17"/>
      <c r="B1027969" s="17"/>
      <c r="E1027969" s="17"/>
      <c r="F1027969" s="17"/>
    </row>
    <row r="1027970" spans="1:6">
      <c r="A1027970" s="17"/>
      <c r="B1027970" s="17"/>
      <c r="E1027970" s="17"/>
      <c r="F1027970" s="17"/>
    </row>
    <row r="1027971" spans="1:6">
      <c r="A1027971" s="17"/>
      <c r="B1027971" s="17"/>
      <c r="E1027971" s="17"/>
      <c r="F1027971" s="17"/>
    </row>
    <row r="1027972" spans="1:6">
      <c r="A1027972" s="17"/>
      <c r="B1027972" s="17"/>
      <c r="E1027972" s="17"/>
      <c r="F1027972" s="17"/>
    </row>
    <row r="1027973" spans="1:6">
      <c r="A1027973" s="17"/>
      <c r="B1027973" s="17"/>
      <c r="E1027973" s="17"/>
      <c r="F1027973" s="17"/>
    </row>
    <row r="1027974" spans="1:6">
      <c r="A1027974" s="17"/>
      <c r="B1027974" s="17"/>
      <c r="E1027974" s="17"/>
      <c r="F1027974" s="17"/>
    </row>
    <row r="1027975" spans="1:6">
      <c r="A1027975" s="17"/>
      <c r="B1027975" s="17"/>
      <c r="E1027975" s="17"/>
      <c r="F1027975" s="17"/>
    </row>
    <row r="1027976" spans="1:6">
      <c r="A1027976" s="17"/>
      <c r="B1027976" s="17"/>
      <c r="E1027976" s="17"/>
      <c r="F1027976" s="17"/>
    </row>
    <row r="1027977" spans="1:6">
      <c r="A1027977" s="17"/>
      <c r="B1027977" s="17"/>
      <c r="E1027977" s="17"/>
      <c r="F1027977" s="17"/>
    </row>
    <row r="1027978" spans="1:6">
      <c r="A1027978" s="17"/>
      <c r="B1027978" s="17"/>
      <c r="E1027978" s="17"/>
      <c r="F1027978" s="17"/>
    </row>
    <row r="1027979" spans="1:6">
      <c r="A1027979" s="17"/>
      <c r="B1027979" s="17"/>
      <c r="E1027979" s="17"/>
      <c r="F1027979" s="17"/>
    </row>
    <row r="1027980" spans="1:6">
      <c r="A1027980" s="17"/>
      <c r="B1027980" s="17"/>
      <c r="E1027980" s="17"/>
      <c r="F1027980" s="17"/>
    </row>
    <row r="1027981" spans="1:6">
      <c r="A1027981" s="17"/>
      <c r="B1027981" s="17"/>
      <c r="E1027981" s="17"/>
      <c r="F1027981" s="17"/>
    </row>
    <row r="1027982" spans="1:6">
      <c r="A1027982" s="17"/>
      <c r="B1027982" s="17"/>
      <c r="E1027982" s="17"/>
      <c r="F1027982" s="17"/>
    </row>
    <row r="1027983" spans="1:6">
      <c r="A1027983" s="17"/>
      <c r="B1027983" s="17"/>
      <c r="E1027983" s="17"/>
      <c r="F1027983" s="17"/>
    </row>
    <row r="1027984" spans="1:6">
      <c r="A1027984" s="17"/>
      <c r="B1027984" s="17"/>
      <c r="E1027984" s="17"/>
      <c r="F1027984" s="17"/>
    </row>
    <row r="1027985" spans="1:6">
      <c r="A1027985" s="17"/>
      <c r="B1027985" s="17"/>
      <c r="E1027985" s="17"/>
      <c r="F1027985" s="17"/>
    </row>
    <row r="1027986" spans="1:6">
      <c r="A1027986" s="17"/>
      <c r="B1027986" s="17"/>
      <c r="E1027986" s="17"/>
      <c r="F1027986" s="17"/>
    </row>
    <row r="1027987" spans="1:6">
      <c r="A1027987" s="17"/>
      <c r="B1027987" s="17"/>
      <c r="E1027987" s="17"/>
      <c r="F1027987" s="17"/>
    </row>
    <row r="1027988" spans="1:6">
      <c r="A1027988" s="17"/>
      <c r="B1027988" s="17"/>
      <c r="E1027988" s="17"/>
      <c r="F1027988" s="17"/>
    </row>
    <row r="1027989" spans="1:6">
      <c r="A1027989" s="17"/>
      <c r="B1027989" s="17"/>
      <c r="E1027989" s="17"/>
      <c r="F1027989" s="17"/>
    </row>
    <row r="1027990" spans="1:6">
      <c r="A1027990" s="17"/>
      <c r="B1027990" s="17"/>
      <c r="E1027990" s="17"/>
      <c r="F1027990" s="17"/>
    </row>
    <row r="1027991" spans="1:6">
      <c r="A1027991" s="17"/>
      <c r="B1027991" s="17"/>
      <c r="E1027991" s="17"/>
      <c r="F1027991" s="17"/>
    </row>
    <row r="1027992" spans="1:6">
      <c r="A1027992" s="17"/>
      <c r="B1027992" s="17"/>
      <c r="E1027992" s="17"/>
      <c r="F1027992" s="17"/>
    </row>
    <row r="1027993" spans="1:6">
      <c r="A1027993" s="17"/>
      <c r="B1027993" s="17"/>
      <c r="E1027993" s="17"/>
      <c r="F1027993" s="17"/>
    </row>
    <row r="1027994" spans="1:6">
      <c r="A1027994" s="17"/>
      <c r="B1027994" s="17"/>
      <c r="E1027994" s="17"/>
      <c r="F1027994" s="17"/>
    </row>
    <row r="1027995" spans="1:6">
      <c r="A1027995" s="17"/>
      <c r="B1027995" s="17"/>
      <c r="E1027995" s="17"/>
      <c r="F1027995" s="17"/>
    </row>
    <row r="1027996" spans="1:6">
      <c r="A1027996" s="17"/>
      <c r="B1027996" s="17"/>
      <c r="E1027996" s="17"/>
      <c r="F1027996" s="17"/>
    </row>
    <row r="1027997" spans="1:6">
      <c r="A1027997" s="17"/>
      <c r="B1027997" s="17"/>
      <c r="E1027997" s="17"/>
      <c r="F1027997" s="17"/>
    </row>
    <row r="1027998" spans="1:6">
      <c r="A1027998" s="17"/>
      <c r="B1027998" s="17"/>
      <c r="E1027998" s="17"/>
      <c r="F1027998" s="17"/>
    </row>
    <row r="1027999" spans="1:6">
      <c r="A1027999" s="17"/>
      <c r="B1027999" s="17"/>
      <c r="E1027999" s="17"/>
      <c r="F1027999" s="17"/>
    </row>
    <row r="1028000" spans="1:6">
      <c r="A1028000" s="17"/>
      <c r="B1028000" s="17"/>
      <c r="E1028000" s="17"/>
      <c r="F1028000" s="17"/>
    </row>
    <row r="1028001" spans="1:6">
      <c r="A1028001" s="17"/>
      <c r="B1028001" s="17"/>
      <c r="E1028001" s="17"/>
      <c r="F1028001" s="17"/>
    </row>
    <row r="1028002" spans="1:6">
      <c r="A1028002" s="17"/>
      <c r="B1028002" s="17"/>
      <c r="E1028002" s="17"/>
      <c r="F1028002" s="17"/>
    </row>
    <row r="1028003" spans="1:6">
      <c r="A1028003" s="17"/>
      <c r="B1028003" s="17"/>
      <c r="E1028003" s="17"/>
      <c r="F1028003" s="17"/>
    </row>
    <row r="1028004" spans="1:6">
      <c r="A1028004" s="17"/>
      <c r="B1028004" s="17"/>
      <c r="E1028004" s="17"/>
      <c r="F1028004" s="17"/>
    </row>
    <row r="1028005" spans="1:6">
      <c r="A1028005" s="17"/>
      <c r="B1028005" s="17"/>
      <c r="E1028005" s="17"/>
      <c r="F1028005" s="17"/>
    </row>
    <row r="1028006" spans="1:6">
      <c r="A1028006" s="17"/>
      <c r="B1028006" s="17"/>
      <c r="E1028006" s="17"/>
      <c r="F1028006" s="17"/>
    </row>
    <row r="1028007" spans="1:6">
      <c r="A1028007" s="17"/>
      <c r="B1028007" s="17"/>
      <c r="E1028007" s="17"/>
      <c r="F1028007" s="17"/>
    </row>
    <row r="1028008" spans="1:6">
      <c r="A1028008" s="17"/>
      <c r="B1028008" s="17"/>
      <c r="E1028008" s="17"/>
      <c r="F1028008" s="17"/>
    </row>
    <row r="1028009" spans="1:6">
      <c r="A1028009" s="17"/>
      <c r="B1028009" s="17"/>
      <c r="E1028009" s="17"/>
      <c r="F1028009" s="17"/>
    </row>
    <row r="1028010" spans="1:6">
      <c r="A1028010" s="17"/>
      <c r="B1028010" s="17"/>
      <c r="E1028010" s="17"/>
      <c r="F1028010" s="17"/>
    </row>
    <row r="1028011" spans="1:6">
      <c r="A1028011" s="17"/>
      <c r="B1028011" s="17"/>
      <c r="E1028011" s="17"/>
      <c r="F1028011" s="17"/>
    </row>
    <row r="1028012" spans="1:6">
      <c r="A1028012" s="17"/>
      <c r="B1028012" s="17"/>
      <c r="E1028012" s="17"/>
      <c r="F1028012" s="17"/>
    </row>
    <row r="1028013" spans="1:6">
      <c r="A1028013" s="17"/>
      <c r="B1028013" s="17"/>
      <c r="E1028013" s="17"/>
      <c r="F1028013" s="17"/>
    </row>
    <row r="1028014" spans="1:6">
      <c r="A1028014" s="17"/>
      <c r="B1028014" s="17"/>
      <c r="E1028014" s="17"/>
      <c r="F1028014" s="17"/>
    </row>
    <row r="1028015" spans="1:6">
      <c r="A1028015" s="17"/>
      <c r="B1028015" s="17"/>
      <c r="E1028015" s="17"/>
      <c r="F1028015" s="17"/>
    </row>
    <row r="1028016" spans="1:6">
      <c r="A1028016" s="17"/>
      <c r="B1028016" s="17"/>
      <c r="E1028016" s="17"/>
      <c r="F1028016" s="17"/>
    </row>
    <row r="1028017" spans="1:6">
      <c r="A1028017" s="17"/>
      <c r="B1028017" s="17"/>
      <c r="E1028017" s="17"/>
      <c r="F1028017" s="17"/>
    </row>
    <row r="1028018" spans="1:6">
      <c r="A1028018" s="17"/>
      <c r="B1028018" s="17"/>
      <c r="E1028018" s="17"/>
      <c r="F1028018" s="17"/>
    </row>
    <row r="1028019" spans="1:6">
      <c r="A1028019" s="17"/>
      <c r="B1028019" s="17"/>
      <c r="E1028019" s="17"/>
      <c r="F1028019" s="17"/>
    </row>
    <row r="1028020" spans="1:6">
      <c r="A1028020" s="17"/>
      <c r="B1028020" s="17"/>
      <c r="E1028020" s="17"/>
      <c r="F1028020" s="17"/>
    </row>
    <row r="1028021" spans="1:6">
      <c r="A1028021" s="17"/>
      <c r="B1028021" s="17"/>
      <c r="E1028021" s="17"/>
      <c r="F1028021" s="17"/>
    </row>
    <row r="1028022" spans="1:6">
      <c r="A1028022" s="17"/>
      <c r="B1028022" s="17"/>
      <c r="E1028022" s="17"/>
      <c r="F1028022" s="17"/>
    </row>
    <row r="1028023" spans="1:6">
      <c r="A1028023" s="17"/>
      <c r="B1028023" s="17"/>
      <c r="E1028023" s="17"/>
      <c r="F1028023" s="17"/>
    </row>
    <row r="1028024" spans="1:6">
      <c r="A1028024" s="17"/>
      <c r="B1028024" s="17"/>
      <c r="E1028024" s="17"/>
      <c r="F1028024" s="17"/>
    </row>
    <row r="1028025" spans="1:6">
      <c r="A1028025" s="17"/>
      <c r="B1028025" s="17"/>
      <c r="E1028025" s="17"/>
      <c r="F1028025" s="17"/>
    </row>
    <row r="1028026" spans="1:6">
      <c r="A1028026" s="17"/>
      <c r="B1028026" s="17"/>
      <c r="E1028026" s="17"/>
      <c r="F1028026" s="17"/>
    </row>
    <row r="1028027" spans="1:6">
      <c r="A1028027" s="17"/>
      <c r="B1028027" s="17"/>
      <c r="E1028027" s="17"/>
      <c r="F1028027" s="17"/>
    </row>
    <row r="1028028" spans="1:6">
      <c r="A1028028" s="17"/>
      <c r="B1028028" s="17"/>
      <c r="E1028028" s="17"/>
      <c r="F1028028" s="17"/>
    </row>
    <row r="1028029" spans="1:6">
      <c r="A1028029" s="17"/>
      <c r="B1028029" s="17"/>
      <c r="E1028029" s="17"/>
      <c r="F1028029" s="17"/>
    </row>
    <row r="1028030" spans="1:6">
      <c r="A1028030" s="17"/>
      <c r="B1028030" s="17"/>
      <c r="E1028030" s="17"/>
      <c r="F1028030" s="17"/>
    </row>
    <row r="1028031" spans="1:6">
      <c r="A1028031" s="17"/>
      <c r="B1028031" s="17"/>
      <c r="E1028031" s="17"/>
      <c r="F1028031" s="17"/>
    </row>
    <row r="1028032" spans="1:6">
      <c r="A1028032" s="17"/>
      <c r="B1028032" s="17"/>
      <c r="E1028032" s="17"/>
      <c r="F1028032" s="17"/>
    </row>
    <row r="1028033" spans="1:6">
      <c r="A1028033" s="17"/>
      <c r="B1028033" s="17"/>
      <c r="E1028033" s="17"/>
      <c r="F1028033" s="17"/>
    </row>
    <row r="1028034" spans="1:6">
      <c r="A1028034" s="17"/>
      <c r="B1028034" s="17"/>
      <c r="E1028034" s="17"/>
      <c r="F1028034" s="17"/>
    </row>
    <row r="1028035" spans="1:6">
      <c r="A1028035" s="17"/>
      <c r="B1028035" s="17"/>
      <c r="E1028035" s="17"/>
      <c r="F1028035" s="17"/>
    </row>
    <row r="1028036" spans="1:6">
      <c r="A1028036" s="17"/>
      <c r="B1028036" s="17"/>
      <c r="E1028036" s="17"/>
      <c r="F1028036" s="17"/>
    </row>
    <row r="1028037" spans="1:6">
      <c r="A1028037" s="17"/>
      <c r="B1028037" s="17"/>
      <c r="E1028037" s="17"/>
      <c r="F1028037" s="17"/>
    </row>
    <row r="1028038" spans="1:6">
      <c r="A1028038" s="17"/>
      <c r="B1028038" s="17"/>
      <c r="E1028038" s="17"/>
      <c r="F1028038" s="17"/>
    </row>
    <row r="1028039" spans="1:6">
      <c r="A1028039" s="17"/>
      <c r="B1028039" s="17"/>
      <c r="E1028039" s="17"/>
      <c r="F1028039" s="17"/>
    </row>
    <row r="1028040" spans="1:6">
      <c r="A1028040" s="17"/>
      <c r="B1028040" s="17"/>
      <c r="E1028040" s="17"/>
      <c r="F1028040" s="17"/>
    </row>
    <row r="1028041" spans="1:6">
      <c r="A1028041" s="17"/>
      <c r="B1028041" s="17"/>
      <c r="E1028041" s="17"/>
      <c r="F1028041" s="17"/>
    </row>
    <row r="1028042" spans="1:6">
      <c r="A1028042" s="17"/>
      <c r="B1028042" s="17"/>
      <c r="E1028042" s="17"/>
      <c r="F1028042" s="17"/>
    </row>
    <row r="1028043" spans="1:6">
      <c r="A1028043" s="17"/>
      <c r="B1028043" s="17"/>
      <c r="E1028043" s="17"/>
      <c r="F1028043" s="17"/>
    </row>
    <row r="1028044" spans="1:6">
      <c r="A1028044" s="17"/>
      <c r="B1028044" s="17"/>
      <c r="E1028044" s="17"/>
      <c r="F1028044" s="17"/>
    </row>
    <row r="1028045" spans="1:6">
      <c r="A1028045" s="17"/>
      <c r="B1028045" s="17"/>
      <c r="E1028045" s="17"/>
      <c r="F1028045" s="17"/>
    </row>
    <row r="1028046" spans="1:6">
      <c r="A1028046" s="17"/>
      <c r="B1028046" s="17"/>
      <c r="E1028046" s="17"/>
      <c r="F1028046" s="17"/>
    </row>
    <row r="1028047" spans="1:6">
      <c r="A1028047" s="17"/>
      <c r="B1028047" s="17"/>
      <c r="E1028047" s="17"/>
      <c r="F1028047" s="17"/>
    </row>
    <row r="1028048" spans="1:6">
      <c r="A1028048" s="17"/>
      <c r="B1028048" s="17"/>
      <c r="E1028048" s="17"/>
      <c r="F1028048" s="17"/>
    </row>
    <row r="1028049" spans="1:6">
      <c r="A1028049" s="17"/>
      <c r="B1028049" s="17"/>
      <c r="E1028049" s="17"/>
      <c r="F1028049" s="17"/>
    </row>
    <row r="1028050" spans="1:6">
      <c r="A1028050" s="17"/>
      <c r="B1028050" s="17"/>
      <c r="E1028050" s="17"/>
      <c r="F1028050" s="17"/>
    </row>
    <row r="1028051" spans="1:6">
      <c r="A1028051" s="17"/>
      <c r="B1028051" s="17"/>
      <c r="E1028051" s="17"/>
      <c r="F1028051" s="17"/>
    </row>
    <row r="1028052" spans="1:6">
      <c r="A1028052" s="17"/>
      <c r="B1028052" s="17"/>
      <c r="E1028052" s="17"/>
      <c r="F1028052" s="17"/>
    </row>
    <row r="1028053" spans="1:6">
      <c r="A1028053" s="17"/>
      <c r="B1028053" s="17"/>
      <c r="E1028053" s="17"/>
      <c r="F1028053" s="17"/>
    </row>
    <row r="1028054" spans="1:6">
      <c r="A1028054" s="17"/>
      <c r="B1028054" s="17"/>
      <c r="E1028054" s="17"/>
      <c r="F1028054" s="17"/>
    </row>
    <row r="1028055" spans="1:6">
      <c r="A1028055" s="17"/>
      <c r="B1028055" s="17"/>
      <c r="E1028055" s="17"/>
      <c r="F1028055" s="17"/>
    </row>
    <row r="1028056" spans="1:6">
      <c r="A1028056" s="17"/>
      <c r="B1028056" s="17"/>
      <c r="E1028056" s="17"/>
      <c r="F1028056" s="17"/>
    </row>
    <row r="1028057" spans="1:6">
      <c r="A1028057" s="17"/>
      <c r="B1028057" s="17"/>
      <c r="E1028057" s="17"/>
      <c r="F1028057" s="17"/>
    </row>
    <row r="1028058" spans="1:6">
      <c r="A1028058" s="17"/>
      <c r="B1028058" s="17"/>
      <c r="E1028058" s="17"/>
      <c r="F1028058" s="17"/>
    </row>
    <row r="1028059" spans="1:6">
      <c r="A1028059" s="17"/>
      <c r="B1028059" s="17"/>
      <c r="E1028059" s="17"/>
      <c r="F1028059" s="17"/>
    </row>
    <row r="1028060" spans="1:6">
      <c r="A1028060" s="17"/>
      <c r="B1028060" s="17"/>
      <c r="E1028060" s="17"/>
      <c r="F1028060" s="17"/>
    </row>
    <row r="1028061" spans="1:6">
      <c r="A1028061" s="17"/>
      <c r="B1028061" s="17"/>
      <c r="E1028061" s="17"/>
      <c r="F1028061" s="17"/>
    </row>
    <row r="1028062" spans="1:6">
      <c r="A1028062" s="17"/>
      <c r="B1028062" s="17"/>
      <c r="E1028062" s="17"/>
      <c r="F1028062" s="17"/>
    </row>
    <row r="1028063" spans="1:6">
      <c r="A1028063" s="17"/>
      <c r="B1028063" s="17"/>
      <c r="E1028063" s="17"/>
      <c r="F1028063" s="17"/>
    </row>
    <row r="1028064" spans="1:6">
      <c r="A1028064" s="17"/>
      <c r="B1028064" s="17"/>
      <c r="E1028064" s="17"/>
      <c r="F1028064" s="17"/>
    </row>
    <row r="1028065" spans="1:6">
      <c r="A1028065" s="17"/>
      <c r="B1028065" s="17"/>
      <c r="E1028065" s="17"/>
      <c r="F1028065" s="17"/>
    </row>
    <row r="1028066" spans="1:6">
      <c r="A1028066" s="17"/>
      <c r="B1028066" s="17"/>
      <c r="E1028066" s="17"/>
      <c r="F1028066" s="17"/>
    </row>
    <row r="1028067" spans="1:6">
      <c r="A1028067" s="17"/>
      <c r="B1028067" s="17"/>
      <c r="E1028067" s="17"/>
      <c r="F1028067" s="17"/>
    </row>
    <row r="1028068" spans="1:6">
      <c r="A1028068" s="17"/>
      <c r="B1028068" s="17"/>
      <c r="E1028068" s="17"/>
      <c r="F1028068" s="17"/>
    </row>
    <row r="1028069" spans="1:6">
      <c r="A1028069" s="17"/>
      <c r="B1028069" s="17"/>
      <c r="E1028069" s="17"/>
      <c r="F1028069" s="17"/>
    </row>
    <row r="1028070" spans="1:6">
      <c r="A1028070" s="17"/>
      <c r="B1028070" s="17"/>
      <c r="E1028070" s="17"/>
      <c r="F1028070" s="17"/>
    </row>
    <row r="1028071" spans="1:6">
      <c r="A1028071" s="17"/>
      <c r="B1028071" s="17"/>
      <c r="E1028071" s="17"/>
      <c r="F1028071" s="17"/>
    </row>
    <row r="1028072" spans="1:6">
      <c r="A1028072" s="17"/>
      <c r="B1028072" s="17"/>
      <c r="E1028072" s="17"/>
      <c r="F1028072" s="17"/>
    </row>
    <row r="1028073" spans="1:6">
      <c r="A1028073" s="17"/>
      <c r="B1028073" s="17"/>
      <c r="E1028073" s="17"/>
      <c r="F1028073" s="17"/>
    </row>
    <row r="1028074" spans="1:6">
      <c r="A1028074" s="17"/>
      <c r="B1028074" s="17"/>
      <c r="E1028074" s="17"/>
      <c r="F1028074" s="17"/>
    </row>
    <row r="1028075" spans="1:6">
      <c r="A1028075" s="17"/>
      <c r="B1028075" s="17"/>
      <c r="E1028075" s="17"/>
      <c r="F1028075" s="17"/>
    </row>
    <row r="1028076" spans="1:6">
      <c r="A1028076" s="17"/>
      <c r="B1028076" s="17"/>
      <c r="E1028076" s="17"/>
      <c r="F1028076" s="17"/>
    </row>
    <row r="1028077" spans="1:6">
      <c r="A1028077" s="17"/>
      <c r="B1028077" s="17"/>
      <c r="E1028077" s="17"/>
      <c r="F1028077" s="17"/>
    </row>
    <row r="1028078" spans="1:6">
      <c r="A1028078" s="17"/>
      <c r="B1028078" s="17"/>
      <c r="E1028078" s="17"/>
      <c r="F1028078" s="17"/>
    </row>
    <row r="1028079" spans="1:6">
      <c r="A1028079" s="17"/>
      <c r="B1028079" s="17"/>
      <c r="E1028079" s="17"/>
      <c r="F1028079" s="17"/>
    </row>
    <row r="1028080" spans="1:6">
      <c r="A1028080" s="17"/>
      <c r="B1028080" s="17"/>
      <c r="E1028080" s="17"/>
      <c r="F1028080" s="17"/>
    </row>
    <row r="1028081" spans="1:6">
      <c r="A1028081" s="17"/>
      <c r="B1028081" s="17"/>
      <c r="E1028081" s="17"/>
      <c r="F1028081" s="17"/>
    </row>
    <row r="1028082" spans="1:6">
      <c r="A1028082" s="17"/>
      <c r="B1028082" s="17"/>
      <c r="E1028082" s="17"/>
      <c r="F1028082" s="17"/>
    </row>
    <row r="1028083" spans="1:6">
      <c r="A1028083" s="17"/>
      <c r="B1028083" s="17"/>
      <c r="E1028083" s="17"/>
      <c r="F1028083" s="17"/>
    </row>
    <row r="1028084" spans="1:6">
      <c r="A1028084" s="17"/>
      <c r="B1028084" s="17"/>
      <c r="E1028084" s="17"/>
      <c r="F1028084" s="17"/>
    </row>
    <row r="1028085" spans="1:6">
      <c r="A1028085" s="17"/>
      <c r="B1028085" s="17"/>
      <c r="E1028085" s="17"/>
      <c r="F1028085" s="17"/>
    </row>
    <row r="1028086" spans="1:6">
      <c r="A1028086" s="17"/>
      <c r="B1028086" s="17"/>
      <c r="E1028086" s="17"/>
      <c r="F1028086" s="17"/>
    </row>
    <row r="1028087" spans="1:6">
      <c r="A1028087" s="17"/>
      <c r="B1028087" s="17"/>
      <c r="E1028087" s="17"/>
      <c r="F1028087" s="17"/>
    </row>
    <row r="1028088" spans="1:6">
      <c r="A1028088" s="17"/>
      <c r="B1028088" s="17"/>
      <c r="E1028088" s="17"/>
      <c r="F1028088" s="17"/>
    </row>
    <row r="1028089" spans="1:6">
      <c r="A1028089" s="17"/>
      <c r="B1028089" s="17"/>
      <c r="E1028089" s="17"/>
      <c r="F1028089" s="17"/>
    </row>
    <row r="1028090" spans="1:6">
      <c r="A1028090" s="17"/>
      <c r="B1028090" s="17"/>
      <c r="E1028090" s="17"/>
      <c r="F1028090" s="17"/>
    </row>
    <row r="1028091" spans="1:6">
      <c r="A1028091" s="17"/>
      <c r="B1028091" s="17"/>
      <c r="E1028091" s="17"/>
      <c r="F1028091" s="17"/>
    </row>
    <row r="1028092" spans="1:6">
      <c r="A1028092" s="17"/>
      <c r="B1028092" s="17"/>
      <c r="E1028092" s="17"/>
      <c r="F1028092" s="17"/>
    </row>
    <row r="1028093" spans="1:6">
      <c r="A1028093" s="17"/>
      <c r="B1028093" s="17"/>
      <c r="E1028093" s="17"/>
      <c r="F1028093" s="17"/>
    </row>
    <row r="1028094" spans="1:6">
      <c r="A1028094" s="17"/>
      <c r="B1028094" s="17"/>
      <c r="E1028094" s="17"/>
      <c r="F1028094" s="17"/>
    </row>
    <row r="1028095" spans="1:6">
      <c r="A1028095" s="17"/>
      <c r="B1028095" s="17"/>
      <c r="E1028095" s="17"/>
      <c r="F1028095" s="17"/>
    </row>
    <row r="1028096" spans="1:6">
      <c r="A1028096" s="17"/>
      <c r="B1028096" s="17"/>
      <c r="E1028096" s="17"/>
      <c r="F1028096" s="17"/>
    </row>
    <row r="1028097" spans="1:6">
      <c r="A1028097" s="17"/>
      <c r="B1028097" s="17"/>
      <c r="E1028097" s="17"/>
      <c r="F1028097" s="17"/>
    </row>
    <row r="1028098" spans="1:6">
      <c r="A1028098" s="17"/>
      <c r="B1028098" s="17"/>
      <c r="E1028098" s="17"/>
      <c r="F1028098" s="17"/>
    </row>
    <row r="1028099" spans="1:6">
      <c r="A1028099" s="17"/>
      <c r="B1028099" s="17"/>
      <c r="E1028099" s="17"/>
      <c r="F1028099" s="17"/>
    </row>
    <row r="1028100" spans="1:6">
      <c r="A1028100" s="17"/>
      <c r="B1028100" s="17"/>
      <c r="E1028100" s="17"/>
      <c r="F1028100" s="17"/>
    </row>
    <row r="1028101" spans="1:6">
      <c r="A1028101" s="17"/>
      <c r="B1028101" s="17"/>
      <c r="E1028101" s="17"/>
      <c r="F1028101" s="17"/>
    </row>
    <row r="1028102" spans="1:6">
      <c r="A1028102" s="17"/>
      <c r="B1028102" s="17"/>
      <c r="E1028102" s="17"/>
      <c r="F1028102" s="17"/>
    </row>
    <row r="1028103" spans="1:6">
      <c r="A1028103" s="17"/>
      <c r="B1028103" s="17"/>
      <c r="E1028103" s="17"/>
      <c r="F1028103" s="17"/>
    </row>
    <row r="1028104" spans="1:6">
      <c r="A1028104" s="17"/>
      <c r="B1028104" s="17"/>
      <c r="E1028104" s="17"/>
      <c r="F1028104" s="17"/>
    </row>
    <row r="1028105" spans="1:6">
      <c r="A1028105" s="17"/>
      <c r="B1028105" s="17"/>
      <c r="E1028105" s="17"/>
      <c r="F1028105" s="17"/>
    </row>
    <row r="1028106" spans="1:6">
      <c r="A1028106" s="17"/>
      <c r="B1028106" s="17"/>
      <c r="E1028106" s="17"/>
      <c r="F1028106" s="17"/>
    </row>
    <row r="1028107" spans="1:6">
      <c r="A1028107" s="17"/>
      <c r="B1028107" s="17"/>
      <c r="E1028107" s="17"/>
      <c r="F1028107" s="17"/>
    </row>
    <row r="1028108" spans="1:6">
      <c r="A1028108" s="17"/>
      <c r="B1028108" s="17"/>
      <c r="E1028108" s="17"/>
      <c r="F1028108" s="17"/>
    </row>
    <row r="1028109" spans="1:6">
      <c r="A1028109" s="17"/>
      <c r="B1028109" s="17"/>
      <c r="E1028109" s="17"/>
      <c r="F1028109" s="17"/>
    </row>
    <row r="1028110" spans="1:6">
      <c r="A1028110" s="17"/>
      <c r="B1028110" s="17"/>
      <c r="E1028110" s="17"/>
      <c r="F1028110" s="17"/>
    </row>
    <row r="1028111" spans="1:6">
      <c r="A1028111" s="17"/>
      <c r="B1028111" s="17"/>
      <c r="E1028111" s="17"/>
      <c r="F1028111" s="17"/>
    </row>
    <row r="1028112" spans="1:6">
      <c r="A1028112" s="17"/>
      <c r="B1028112" s="17"/>
      <c r="E1028112" s="17"/>
      <c r="F1028112" s="17"/>
    </row>
    <row r="1028113" spans="1:6">
      <c r="A1028113" s="17"/>
      <c r="B1028113" s="17"/>
      <c r="E1028113" s="17"/>
      <c r="F1028113" s="17"/>
    </row>
    <row r="1028114" spans="1:6">
      <c r="A1028114" s="17"/>
      <c r="B1028114" s="17"/>
      <c r="E1028114" s="17"/>
      <c r="F1028114" s="17"/>
    </row>
    <row r="1028115" spans="1:6">
      <c r="A1028115" s="17"/>
      <c r="B1028115" s="17"/>
      <c r="E1028115" s="17"/>
      <c r="F1028115" s="17"/>
    </row>
    <row r="1028116" spans="1:6">
      <c r="A1028116" s="17"/>
      <c r="B1028116" s="17"/>
      <c r="E1028116" s="17"/>
      <c r="F1028116" s="17"/>
    </row>
    <row r="1028117" spans="1:6">
      <c r="A1028117" s="17"/>
      <c r="B1028117" s="17"/>
      <c r="E1028117" s="17"/>
      <c r="F1028117" s="17"/>
    </row>
    <row r="1028118" spans="1:6">
      <c r="A1028118" s="17"/>
      <c r="B1028118" s="17"/>
      <c r="E1028118" s="17"/>
      <c r="F1028118" s="17"/>
    </row>
    <row r="1028119" spans="1:6">
      <c r="A1028119" s="17"/>
      <c r="B1028119" s="17"/>
      <c r="E1028119" s="17"/>
      <c r="F1028119" s="17"/>
    </row>
    <row r="1028120" spans="1:6">
      <c r="A1028120" s="17"/>
      <c r="B1028120" s="17"/>
      <c r="E1028120" s="17"/>
      <c r="F1028120" s="17"/>
    </row>
    <row r="1028121" spans="1:6">
      <c r="A1028121" s="17"/>
      <c r="B1028121" s="17"/>
      <c r="E1028121" s="17"/>
      <c r="F1028121" s="17"/>
    </row>
    <row r="1028122" spans="1:6">
      <c r="A1028122" s="17"/>
      <c r="B1028122" s="17"/>
      <c r="E1028122" s="17"/>
      <c r="F1028122" s="17"/>
    </row>
    <row r="1028123" spans="1:6">
      <c r="A1028123" s="17"/>
      <c r="B1028123" s="17"/>
      <c r="E1028123" s="17"/>
      <c r="F1028123" s="17"/>
    </row>
    <row r="1028124" spans="1:6">
      <c r="A1028124" s="17"/>
      <c r="B1028124" s="17"/>
      <c r="E1028124" s="17"/>
      <c r="F1028124" s="17"/>
    </row>
    <row r="1028125" spans="1:6">
      <c r="A1028125" s="17"/>
      <c r="B1028125" s="17"/>
      <c r="E1028125" s="17"/>
      <c r="F1028125" s="17"/>
    </row>
    <row r="1028126" spans="1:6">
      <c r="A1028126" s="17"/>
      <c r="B1028126" s="17"/>
      <c r="E1028126" s="17"/>
      <c r="F1028126" s="17"/>
    </row>
    <row r="1028127" spans="1:6">
      <c r="A1028127" s="17"/>
      <c r="B1028127" s="17"/>
      <c r="E1028127" s="17"/>
      <c r="F1028127" s="17"/>
    </row>
    <row r="1028128" spans="1:6">
      <c r="A1028128" s="17"/>
      <c r="B1028128" s="17"/>
      <c r="E1028128" s="17"/>
      <c r="F1028128" s="17"/>
    </row>
    <row r="1028129" spans="1:6">
      <c r="A1028129" s="17"/>
      <c r="B1028129" s="17"/>
      <c r="E1028129" s="17"/>
      <c r="F1028129" s="17"/>
    </row>
    <row r="1028130" spans="1:6">
      <c r="A1028130" s="17"/>
      <c r="B1028130" s="17"/>
      <c r="E1028130" s="17"/>
      <c r="F1028130" s="17"/>
    </row>
    <row r="1028131" spans="1:6">
      <c r="A1028131" s="17"/>
      <c r="B1028131" s="17"/>
      <c r="E1028131" s="17"/>
      <c r="F1028131" s="17"/>
    </row>
    <row r="1028132" spans="1:6">
      <c r="A1028132" s="17"/>
      <c r="B1028132" s="17"/>
      <c r="E1028132" s="17"/>
      <c r="F1028132" s="17"/>
    </row>
    <row r="1028133" spans="1:6">
      <c r="A1028133" s="17"/>
      <c r="B1028133" s="17"/>
      <c r="E1028133" s="17"/>
      <c r="F1028133" s="17"/>
    </row>
    <row r="1028134" spans="1:6">
      <c r="A1028134" s="17"/>
      <c r="B1028134" s="17"/>
      <c r="E1028134" s="17"/>
      <c r="F1028134" s="17"/>
    </row>
    <row r="1028135" spans="1:6">
      <c r="A1028135" s="17"/>
      <c r="B1028135" s="17"/>
      <c r="E1028135" s="17"/>
      <c r="F1028135" s="17"/>
    </row>
    <row r="1028136" spans="1:6">
      <c r="A1028136" s="17"/>
      <c r="B1028136" s="17"/>
      <c r="E1028136" s="17"/>
      <c r="F1028136" s="17"/>
    </row>
    <row r="1028137" spans="1:6">
      <c r="A1028137" s="17"/>
      <c r="B1028137" s="17"/>
      <c r="E1028137" s="17"/>
      <c r="F1028137" s="17"/>
    </row>
    <row r="1028138" spans="1:6">
      <c r="A1028138" s="17"/>
      <c r="B1028138" s="17"/>
      <c r="E1028138" s="17"/>
      <c r="F1028138" s="17"/>
    </row>
    <row r="1028139" spans="1:6">
      <c r="A1028139" s="17"/>
      <c r="B1028139" s="17"/>
      <c r="E1028139" s="17"/>
      <c r="F1028139" s="17"/>
    </row>
    <row r="1028140" spans="1:6">
      <c r="A1028140" s="17"/>
      <c r="B1028140" s="17"/>
      <c r="E1028140" s="17"/>
      <c r="F1028140" s="17"/>
    </row>
    <row r="1028141" spans="1:6">
      <c r="A1028141" s="17"/>
      <c r="B1028141" s="17"/>
      <c r="E1028141" s="17"/>
      <c r="F1028141" s="17"/>
    </row>
    <row r="1028142" spans="1:6">
      <c r="A1028142" s="17"/>
      <c r="B1028142" s="17"/>
      <c r="E1028142" s="17"/>
      <c r="F1028142" s="17"/>
    </row>
    <row r="1028143" spans="1:6">
      <c r="A1028143" s="17"/>
      <c r="B1028143" s="17"/>
      <c r="E1028143" s="17"/>
      <c r="F1028143" s="17"/>
    </row>
    <row r="1028144" spans="1:6">
      <c r="A1028144" s="17"/>
      <c r="B1028144" s="17"/>
      <c r="E1028144" s="17"/>
      <c r="F1028144" s="17"/>
    </row>
    <row r="1028145" spans="1:6">
      <c r="A1028145" s="17"/>
      <c r="B1028145" s="17"/>
      <c r="E1028145" s="17"/>
      <c r="F1028145" s="17"/>
    </row>
    <row r="1028146" spans="1:6">
      <c r="A1028146" s="17"/>
      <c r="B1028146" s="17"/>
      <c r="E1028146" s="17"/>
      <c r="F1028146" s="17"/>
    </row>
    <row r="1028147" spans="1:6">
      <c r="A1028147" s="17"/>
      <c r="B1028147" s="17"/>
      <c r="E1028147" s="17"/>
      <c r="F1028147" s="17"/>
    </row>
    <row r="1028148" spans="1:6">
      <c r="A1028148" s="17"/>
      <c r="B1028148" s="17"/>
      <c r="E1028148" s="17"/>
      <c r="F1028148" s="17"/>
    </row>
    <row r="1028149" spans="1:6">
      <c r="A1028149" s="17"/>
      <c r="B1028149" s="17"/>
      <c r="E1028149" s="17"/>
      <c r="F1028149" s="17"/>
    </row>
    <row r="1028150" spans="1:6">
      <c r="A1028150" s="17"/>
      <c r="B1028150" s="17"/>
      <c r="E1028150" s="17"/>
      <c r="F1028150" s="17"/>
    </row>
    <row r="1028151" spans="1:6">
      <c r="A1028151" s="17"/>
      <c r="B1028151" s="17"/>
      <c r="E1028151" s="17"/>
      <c r="F1028151" s="17"/>
    </row>
    <row r="1028152" spans="1:6">
      <c r="A1028152" s="17"/>
      <c r="B1028152" s="17"/>
      <c r="E1028152" s="17"/>
      <c r="F1028152" s="17"/>
    </row>
    <row r="1028153" spans="1:6">
      <c r="A1028153" s="17"/>
      <c r="B1028153" s="17"/>
      <c r="E1028153" s="17"/>
      <c r="F1028153" s="17"/>
    </row>
    <row r="1028154" spans="1:6">
      <c r="A1028154" s="17"/>
      <c r="B1028154" s="17"/>
      <c r="E1028154" s="17"/>
      <c r="F1028154" s="17"/>
    </row>
    <row r="1028155" spans="1:6">
      <c r="A1028155" s="17"/>
      <c r="B1028155" s="17"/>
      <c r="E1028155" s="17"/>
      <c r="F1028155" s="17"/>
    </row>
    <row r="1028156" spans="1:6">
      <c r="A1028156" s="17"/>
      <c r="B1028156" s="17"/>
      <c r="E1028156" s="17"/>
      <c r="F1028156" s="17"/>
    </row>
    <row r="1028157" spans="1:6">
      <c r="A1028157" s="17"/>
      <c r="B1028157" s="17"/>
      <c r="E1028157" s="17"/>
      <c r="F1028157" s="17"/>
    </row>
    <row r="1028158" spans="1:6">
      <c r="A1028158" s="17"/>
      <c r="B1028158" s="17"/>
      <c r="E1028158" s="17"/>
      <c r="F1028158" s="17"/>
    </row>
    <row r="1028159" spans="1:6">
      <c r="A1028159" s="17"/>
      <c r="B1028159" s="17"/>
      <c r="E1028159" s="17"/>
      <c r="F1028159" s="17"/>
    </row>
    <row r="1028160" spans="1:6">
      <c r="A1028160" s="17"/>
      <c r="B1028160" s="17"/>
      <c r="E1028160" s="17"/>
      <c r="F1028160" s="17"/>
    </row>
    <row r="1028161" spans="1:6">
      <c r="A1028161" s="17"/>
      <c r="B1028161" s="17"/>
      <c r="E1028161" s="17"/>
      <c r="F1028161" s="17"/>
    </row>
    <row r="1028162" spans="1:6">
      <c r="A1028162" s="17"/>
      <c r="B1028162" s="17"/>
      <c r="E1028162" s="17"/>
      <c r="F1028162" s="17"/>
    </row>
    <row r="1028163" spans="1:6">
      <c r="A1028163" s="17"/>
      <c r="B1028163" s="17"/>
      <c r="E1028163" s="17"/>
      <c r="F1028163" s="17"/>
    </row>
    <row r="1028164" spans="1:6">
      <c r="A1028164" s="17"/>
      <c r="B1028164" s="17"/>
      <c r="E1028164" s="17"/>
      <c r="F1028164" s="17"/>
    </row>
    <row r="1028165" spans="1:6">
      <c r="A1028165" s="17"/>
      <c r="B1028165" s="17"/>
      <c r="E1028165" s="17"/>
      <c r="F1028165" s="17"/>
    </row>
    <row r="1028166" spans="1:6">
      <c r="A1028166" s="17"/>
      <c r="B1028166" s="17"/>
      <c r="E1028166" s="17"/>
      <c r="F1028166" s="17"/>
    </row>
    <row r="1028167" spans="1:6">
      <c r="A1028167" s="17"/>
      <c r="B1028167" s="17"/>
      <c r="E1028167" s="17"/>
      <c r="F1028167" s="17"/>
    </row>
    <row r="1028168" spans="1:6">
      <c r="A1028168" s="17"/>
      <c r="B1028168" s="17"/>
      <c r="E1028168" s="17"/>
      <c r="F1028168" s="17"/>
    </row>
    <row r="1028169" spans="1:6">
      <c r="A1028169" s="17"/>
      <c r="B1028169" s="17"/>
      <c r="E1028169" s="17"/>
      <c r="F1028169" s="17"/>
    </row>
    <row r="1028170" spans="1:6">
      <c r="A1028170" s="17"/>
      <c r="B1028170" s="17"/>
      <c r="E1028170" s="17"/>
      <c r="F1028170" s="17"/>
    </row>
    <row r="1028171" spans="1:6">
      <c r="A1028171" s="17"/>
      <c r="B1028171" s="17"/>
      <c r="E1028171" s="17"/>
      <c r="F1028171" s="17"/>
    </row>
    <row r="1028172" spans="1:6">
      <c r="A1028172" s="17"/>
      <c r="B1028172" s="17"/>
      <c r="E1028172" s="17"/>
      <c r="F1028172" s="17"/>
    </row>
    <row r="1028173" spans="1:6">
      <c r="A1028173" s="17"/>
      <c r="B1028173" s="17"/>
      <c r="E1028173" s="17"/>
      <c r="F1028173" s="17"/>
    </row>
    <row r="1028174" spans="1:6">
      <c r="A1028174" s="17"/>
      <c r="B1028174" s="17"/>
      <c r="E1028174" s="17"/>
      <c r="F1028174" s="17"/>
    </row>
    <row r="1028175" spans="1:6">
      <c r="A1028175" s="17"/>
      <c r="B1028175" s="17"/>
      <c r="E1028175" s="17"/>
      <c r="F1028175" s="17"/>
    </row>
    <row r="1028176" spans="1:6">
      <c r="A1028176" s="17"/>
      <c r="B1028176" s="17"/>
      <c r="E1028176" s="17"/>
      <c r="F1028176" s="17"/>
    </row>
    <row r="1028177" spans="1:6">
      <c r="A1028177" s="17"/>
      <c r="B1028177" s="17"/>
      <c r="E1028177" s="17"/>
      <c r="F1028177" s="17"/>
    </row>
    <row r="1028178" spans="1:6">
      <c r="A1028178" s="17"/>
      <c r="B1028178" s="17"/>
      <c r="E1028178" s="17"/>
      <c r="F1028178" s="17"/>
    </row>
    <row r="1028179" spans="1:6">
      <c r="A1028179" s="17"/>
      <c r="B1028179" s="17"/>
      <c r="E1028179" s="17"/>
      <c r="F1028179" s="17"/>
    </row>
    <row r="1028180" spans="1:6">
      <c r="A1028180" s="17"/>
      <c r="B1028180" s="17"/>
      <c r="E1028180" s="17"/>
      <c r="F1028180" s="17"/>
    </row>
    <row r="1028181" spans="1:6">
      <c r="A1028181" s="17"/>
      <c r="B1028181" s="17"/>
      <c r="E1028181" s="17"/>
      <c r="F1028181" s="17"/>
    </row>
    <row r="1028182" spans="1:6">
      <c r="A1028182" s="17"/>
      <c r="B1028182" s="17"/>
      <c r="E1028182" s="17"/>
      <c r="F1028182" s="17"/>
    </row>
    <row r="1028183" spans="1:6">
      <c r="A1028183" s="17"/>
      <c r="B1028183" s="17"/>
      <c r="E1028183" s="17"/>
      <c r="F1028183" s="17"/>
    </row>
    <row r="1028184" spans="1:6">
      <c r="A1028184" s="17"/>
      <c r="B1028184" s="17"/>
      <c r="E1028184" s="17"/>
      <c r="F1028184" s="17"/>
    </row>
    <row r="1028185" spans="1:6">
      <c r="A1028185" s="17"/>
      <c r="B1028185" s="17"/>
      <c r="E1028185" s="17"/>
      <c r="F1028185" s="17"/>
    </row>
    <row r="1028186" spans="1:6">
      <c r="A1028186" s="17"/>
      <c r="B1028186" s="17"/>
      <c r="E1028186" s="17"/>
      <c r="F1028186" s="17"/>
    </row>
    <row r="1028187" spans="1:6">
      <c r="A1028187" s="17"/>
      <c r="B1028187" s="17"/>
      <c r="E1028187" s="17"/>
      <c r="F1028187" s="17"/>
    </row>
    <row r="1028188" spans="1:6">
      <c r="A1028188" s="17"/>
      <c r="B1028188" s="17"/>
      <c r="E1028188" s="17"/>
      <c r="F1028188" s="17"/>
    </row>
    <row r="1028189" spans="1:6">
      <c r="A1028189" s="17"/>
      <c r="B1028189" s="17"/>
      <c r="E1028189" s="17"/>
      <c r="F1028189" s="17"/>
    </row>
    <row r="1028190" spans="1:6">
      <c r="A1028190" s="17"/>
      <c r="B1028190" s="17"/>
      <c r="E1028190" s="17"/>
      <c r="F1028190" s="17"/>
    </row>
    <row r="1028191" spans="1:6">
      <c r="A1028191" s="17"/>
      <c r="B1028191" s="17"/>
      <c r="E1028191" s="17"/>
      <c r="F1028191" s="17"/>
    </row>
    <row r="1028192" spans="1:6">
      <c r="A1028192" s="17"/>
      <c r="B1028192" s="17"/>
      <c r="E1028192" s="17"/>
      <c r="F1028192" s="17"/>
    </row>
    <row r="1028193" spans="1:6">
      <c r="A1028193" s="17"/>
      <c r="B1028193" s="17"/>
      <c r="E1028193" s="17"/>
      <c r="F1028193" s="17"/>
    </row>
    <row r="1028194" spans="1:6">
      <c r="A1028194" s="17"/>
      <c r="B1028194" s="17"/>
      <c r="E1028194" s="17"/>
      <c r="F1028194" s="17"/>
    </row>
    <row r="1028195" spans="1:6">
      <c r="A1028195" s="17"/>
      <c r="B1028195" s="17"/>
      <c r="E1028195" s="17"/>
      <c r="F1028195" s="17"/>
    </row>
    <row r="1028196" spans="1:6">
      <c r="A1028196" s="17"/>
      <c r="B1028196" s="17"/>
      <c r="E1028196" s="17"/>
      <c r="F1028196" s="17"/>
    </row>
    <row r="1028197" spans="1:6">
      <c r="A1028197" s="17"/>
      <c r="B1028197" s="17"/>
      <c r="E1028197" s="17"/>
      <c r="F1028197" s="17"/>
    </row>
    <row r="1028198" spans="1:6">
      <c r="A1028198" s="17"/>
      <c r="B1028198" s="17"/>
      <c r="E1028198" s="17"/>
      <c r="F1028198" s="17"/>
    </row>
    <row r="1028199" spans="1:6">
      <c r="A1028199" s="17"/>
      <c r="B1028199" s="17"/>
      <c r="E1028199" s="17"/>
      <c r="F1028199" s="17"/>
    </row>
    <row r="1028200" spans="1:6">
      <c r="A1028200" s="17"/>
      <c r="B1028200" s="17"/>
      <c r="E1028200" s="17"/>
      <c r="F1028200" s="17"/>
    </row>
    <row r="1028201" spans="1:6">
      <c r="A1028201" s="17"/>
      <c r="B1028201" s="17"/>
      <c r="E1028201" s="17"/>
      <c r="F1028201" s="17"/>
    </row>
    <row r="1028202" spans="1:6">
      <c r="A1028202" s="17"/>
      <c r="B1028202" s="17"/>
      <c r="E1028202" s="17"/>
      <c r="F1028202" s="17"/>
    </row>
    <row r="1028203" spans="1:6">
      <c r="A1028203" s="17"/>
      <c r="B1028203" s="17"/>
      <c r="E1028203" s="17"/>
      <c r="F1028203" s="17"/>
    </row>
    <row r="1028204" spans="1:6">
      <c r="A1028204" s="17"/>
      <c r="B1028204" s="17"/>
      <c r="E1028204" s="17"/>
      <c r="F1028204" s="17"/>
    </row>
    <row r="1028205" spans="1:6">
      <c r="A1028205" s="17"/>
      <c r="B1028205" s="17"/>
      <c r="E1028205" s="17"/>
      <c r="F1028205" s="17"/>
    </row>
    <row r="1028206" spans="1:6">
      <c r="A1028206" s="17"/>
      <c r="B1028206" s="17"/>
      <c r="E1028206" s="17"/>
      <c r="F1028206" s="17"/>
    </row>
    <row r="1028207" spans="1:6">
      <c r="A1028207" s="17"/>
      <c r="B1028207" s="17"/>
      <c r="E1028207" s="17"/>
      <c r="F1028207" s="17"/>
    </row>
    <row r="1028208" spans="1:6">
      <c r="A1028208" s="17"/>
      <c r="B1028208" s="17"/>
      <c r="E1028208" s="17"/>
      <c r="F1028208" s="17"/>
    </row>
    <row r="1028209" spans="1:6">
      <c r="A1028209" s="17"/>
      <c r="B1028209" s="17"/>
      <c r="E1028209" s="17"/>
      <c r="F1028209" s="17"/>
    </row>
    <row r="1028210" spans="1:6">
      <c r="A1028210" s="17"/>
      <c r="B1028210" s="17"/>
      <c r="E1028210" s="17"/>
      <c r="F1028210" s="17"/>
    </row>
    <row r="1028211" spans="1:6">
      <c r="A1028211" s="17"/>
      <c r="B1028211" s="17"/>
      <c r="E1028211" s="17"/>
      <c r="F1028211" s="17"/>
    </row>
    <row r="1028212" spans="1:6">
      <c r="A1028212" s="17"/>
      <c r="B1028212" s="17"/>
      <c r="E1028212" s="17"/>
      <c r="F1028212" s="17"/>
    </row>
    <row r="1028213" spans="1:6">
      <c r="A1028213" s="17"/>
      <c r="B1028213" s="17"/>
      <c r="E1028213" s="17"/>
      <c r="F1028213" s="17"/>
    </row>
    <row r="1028214" spans="1:6">
      <c r="A1028214" s="17"/>
      <c r="B1028214" s="17"/>
      <c r="E1028214" s="17"/>
      <c r="F1028214" s="17"/>
    </row>
    <row r="1028215" spans="1:6">
      <c r="A1028215" s="17"/>
      <c r="B1028215" s="17"/>
      <c r="E1028215" s="17"/>
      <c r="F1028215" s="17"/>
    </row>
    <row r="1028216" spans="1:6">
      <c r="A1028216" s="17"/>
      <c r="B1028216" s="17"/>
      <c r="E1028216" s="17"/>
      <c r="F1028216" s="17"/>
    </row>
    <row r="1028217" spans="1:6">
      <c r="A1028217" s="17"/>
      <c r="B1028217" s="17"/>
      <c r="E1028217" s="17"/>
      <c r="F1028217" s="17"/>
    </row>
    <row r="1028218" spans="1:6">
      <c r="A1028218" s="17"/>
      <c r="B1028218" s="17"/>
      <c r="E1028218" s="17"/>
      <c r="F1028218" s="17"/>
    </row>
    <row r="1028219" spans="1:6">
      <c r="A1028219" s="17"/>
      <c r="B1028219" s="17"/>
      <c r="E1028219" s="17"/>
      <c r="F1028219" s="17"/>
    </row>
    <row r="1028220" spans="1:6">
      <c r="A1028220" s="17"/>
      <c r="B1028220" s="17"/>
      <c r="E1028220" s="17"/>
      <c r="F1028220" s="17"/>
    </row>
    <row r="1028221" spans="1:6">
      <c r="A1028221" s="17"/>
      <c r="B1028221" s="17"/>
      <c r="E1028221" s="17"/>
      <c r="F1028221" s="17"/>
    </row>
    <row r="1028222" spans="1:6">
      <c r="A1028222" s="17"/>
      <c r="B1028222" s="17"/>
      <c r="E1028222" s="17"/>
      <c r="F1028222" s="17"/>
    </row>
    <row r="1028223" spans="1:6">
      <c r="A1028223" s="17"/>
      <c r="B1028223" s="17"/>
      <c r="E1028223" s="17"/>
      <c r="F1028223" s="17"/>
    </row>
    <row r="1028224" spans="1:6">
      <c r="A1028224" s="17"/>
      <c r="B1028224" s="17"/>
      <c r="E1028224" s="17"/>
      <c r="F1028224" s="17"/>
    </row>
    <row r="1028225" spans="1:6">
      <c r="A1028225" s="17"/>
      <c r="B1028225" s="17"/>
      <c r="E1028225" s="17"/>
      <c r="F1028225" s="17"/>
    </row>
    <row r="1028226" spans="1:6">
      <c r="A1028226" s="17"/>
      <c r="B1028226" s="17"/>
      <c r="E1028226" s="17"/>
      <c r="F1028226" s="17"/>
    </row>
    <row r="1028227" spans="1:6">
      <c r="A1028227" s="17"/>
      <c r="B1028227" s="17"/>
      <c r="E1028227" s="17"/>
      <c r="F1028227" s="17"/>
    </row>
    <row r="1028228" spans="1:6">
      <c r="A1028228" s="17"/>
      <c r="B1028228" s="17"/>
      <c r="E1028228" s="17"/>
      <c r="F1028228" s="17"/>
    </row>
    <row r="1028229" spans="1:6">
      <c r="A1028229" s="17"/>
      <c r="B1028229" s="17"/>
      <c r="E1028229" s="17"/>
      <c r="F1028229" s="17"/>
    </row>
    <row r="1028230" spans="1:6">
      <c r="A1028230" s="17"/>
      <c r="B1028230" s="17"/>
      <c r="E1028230" s="17"/>
      <c r="F1028230" s="17"/>
    </row>
    <row r="1028231" spans="1:6">
      <c r="A1028231" s="17"/>
      <c r="B1028231" s="17"/>
      <c r="E1028231" s="17"/>
      <c r="F1028231" s="17"/>
    </row>
    <row r="1028232" spans="1:6">
      <c r="A1028232" s="17"/>
      <c r="B1028232" s="17"/>
      <c r="E1028232" s="17"/>
      <c r="F1028232" s="17"/>
    </row>
    <row r="1028233" spans="1:6">
      <c r="A1028233" s="17"/>
      <c r="B1028233" s="17"/>
      <c r="E1028233" s="17"/>
      <c r="F1028233" s="17"/>
    </row>
    <row r="1028234" spans="1:6">
      <c r="A1028234" s="17"/>
      <c r="B1028234" s="17"/>
      <c r="E1028234" s="17"/>
      <c r="F1028234" s="17"/>
    </row>
    <row r="1028235" spans="1:6">
      <c r="A1028235" s="17"/>
      <c r="B1028235" s="17"/>
      <c r="E1028235" s="17"/>
      <c r="F1028235" s="17"/>
    </row>
    <row r="1028236" spans="1:6">
      <c r="A1028236" s="17"/>
      <c r="B1028236" s="17"/>
      <c r="E1028236" s="17"/>
      <c r="F1028236" s="17"/>
    </row>
    <row r="1028237" spans="1:6">
      <c r="A1028237" s="17"/>
      <c r="B1028237" s="17"/>
      <c r="E1028237" s="17"/>
      <c r="F1028237" s="17"/>
    </row>
    <row r="1028238" spans="1:6">
      <c r="A1028238" s="17"/>
      <c r="B1028238" s="17"/>
      <c r="E1028238" s="17"/>
      <c r="F1028238" s="17"/>
    </row>
    <row r="1028239" spans="1:6">
      <c r="A1028239" s="17"/>
      <c r="B1028239" s="17"/>
      <c r="E1028239" s="17"/>
      <c r="F1028239" s="17"/>
    </row>
    <row r="1028240" spans="1:6">
      <c r="A1028240" s="17"/>
      <c r="B1028240" s="17"/>
      <c r="E1028240" s="17"/>
      <c r="F1028240" s="17"/>
    </row>
    <row r="1028241" spans="1:6">
      <c r="A1028241" s="17"/>
      <c r="B1028241" s="17"/>
      <c r="E1028241" s="17"/>
      <c r="F1028241" s="17"/>
    </row>
    <row r="1028242" spans="1:6">
      <c r="A1028242" s="17"/>
      <c r="B1028242" s="17"/>
      <c r="E1028242" s="17"/>
      <c r="F1028242" s="17"/>
    </row>
    <row r="1028243" spans="1:6">
      <c r="A1028243" s="17"/>
      <c r="B1028243" s="17"/>
      <c r="E1028243" s="17"/>
      <c r="F1028243" s="17"/>
    </row>
    <row r="1028244" spans="1:6">
      <c r="A1028244" s="17"/>
      <c r="B1028244" s="17"/>
      <c r="E1028244" s="17"/>
      <c r="F1028244" s="17"/>
    </row>
    <row r="1028245" spans="1:6">
      <c r="A1028245" s="17"/>
      <c r="B1028245" s="17"/>
      <c r="E1028245" s="17"/>
      <c r="F1028245" s="17"/>
    </row>
    <row r="1028246" spans="1:6">
      <c r="A1028246" s="17"/>
      <c r="B1028246" s="17"/>
      <c r="E1028246" s="17"/>
      <c r="F1028246" s="17"/>
    </row>
    <row r="1028247" spans="1:6">
      <c r="A1028247" s="17"/>
      <c r="B1028247" s="17"/>
      <c r="E1028247" s="17"/>
      <c r="F1028247" s="17"/>
    </row>
    <row r="1028248" spans="1:6">
      <c r="A1028248" s="17"/>
      <c r="B1028248" s="17"/>
      <c r="E1028248" s="17"/>
      <c r="F1028248" s="17"/>
    </row>
    <row r="1028249" spans="1:6">
      <c r="A1028249" s="17"/>
      <c r="B1028249" s="17"/>
      <c r="E1028249" s="17"/>
      <c r="F1028249" s="17"/>
    </row>
    <row r="1028250" spans="1:6">
      <c r="A1028250" s="17"/>
      <c r="B1028250" s="17"/>
      <c r="E1028250" s="17"/>
      <c r="F1028250" s="17"/>
    </row>
    <row r="1028251" spans="1:6">
      <c r="A1028251" s="17"/>
      <c r="B1028251" s="17"/>
      <c r="E1028251" s="17"/>
      <c r="F1028251" s="17"/>
    </row>
    <row r="1028252" spans="1:6">
      <c r="A1028252" s="17"/>
      <c r="B1028252" s="17"/>
      <c r="E1028252" s="17"/>
      <c r="F1028252" s="17"/>
    </row>
    <row r="1028253" spans="1:6">
      <c r="A1028253" s="17"/>
      <c r="B1028253" s="17"/>
      <c r="E1028253" s="17"/>
      <c r="F1028253" s="17"/>
    </row>
    <row r="1028254" spans="1:6">
      <c r="A1028254" s="17"/>
      <c r="B1028254" s="17"/>
      <c r="E1028254" s="17"/>
      <c r="F1028254" s="17"/>
    </row>
    <row r="1028255" spans="1:6">
      <c r="A1028255" s="17"/>
      <c r="B1028255" s="17"/>
      <c r="E1028255" s="17"/>
      <c r="F1028255" s="17"/>
    </row>
    <row r="1028256" spans="1:6">
      <c r="A1028256" s="17"/>
      <c r="B1028256" s="17"/>
      <c r="E1028256" s="17"/>
      <c r="F1028256" s="17"/>
    </row>
    <row r="1028257" spans="1:6">
      <c r="A1028257" s="17"/>
      <c r="B1028257" s="17"/>
      <c r="E1028257" s="17"/>
      <c r="F1028257" s="17"/>
    </row>
    <row r="1028258" spans="1:6">
      <c r="A1028258" s="17"/>
      <c r="B1028258" s="17"/>
      <c r="E1028258" s="17"/>
      <c r="F1028258" s="17"/>
    </row>
    <row r="1028259" spans="1:6">
      <c r="A1028259" s="17"/>
      <c r="B1028259" s="17"/>
      <c r="E1028259" s="17"/>
      <c r="F1028259" s="17"/>
    </row>
    <row r="1028260" spans="1:6">
      <c r="A1028260" s="17"/>
      <c r="B1028260" s="17"/>
      <c r="E1028260" s="17"/>
      <c r="F1028260" s="17"/>
    </row>
    <row r="1028261" spans="1:6">
      <c r="A1028261" s="17"/>
      <c r="B1028261" s="17"/>
      <c r="E1028261" s="17"/>
      <c r="F1028261" s="17"/>
    </row>
    <row r="1028262" spans="1:6">
      <c r="A1028262" s="17"/>
      <c r="B1028262" s="17"/>
      <c r="E1028262" s="17"/>
      <c r="F1028262" s="17"/>
    </row>
    <row r="1028263" spans="1:6">
      <c r="A1028263" s="17"/>
      <c r="B1028263" s="17"/>
      <c r="E1028263" s="17"/>
      <c r="F1028263" s="17"/>
    </row>
    <row r="1028264" spans="1:6">
      <c r="A1028264" s="17"/>
      <c r="B1028264" s="17"/>
      <c r="E1028264" s="17"/>
      <c r="F1028264" s="17"/>
    </row>
    <row r="1028265" spans="1:6">
      <c r="A1028265" s="17"/>
      <c r="B1028265" s="17"/>
      <c r="E1028265" s="17"/>
      <c r="F1028265" s="17"/>
    </row>
    <row r="1028266" spans="1:6">
      <c r="A1028266" s="17"/>
      <c r="B1028266" s="17"/>
      <c r="E1028266" s="17"/>
      <c r="F1028266" s="17"/>
    </row>
    <row r="1028267" spans="1:6">
      <c r="A1028267" s="17"/>
      <c r="B1028267" s="17"/>
      <c r="E1028267" s="17"/>
      <c r="F1028267" s="17"/>
    </row>
    <row r="1028268" spans="1:6">
      <c r="A1028268" s="17"/>
      <c r="B1028268" s="17"/>
      <c r="E1028268" s="17"/>
      <c r="F1028268" s="17"/>
    </row>
    <row r="1028269" spans="1:6">
      <c r="A1028269" s="17"/>
      <c r="B1028269" s="17"/>
      <c r="E1028269" s="17"/>
      <c r="F1028269" s="17"/>
    </row>
    <row r="1028270" spans="1:6">
      <c r="A1028270" s="17"/>
      <c r="B1028270" s="17"/>
      <c r="E1028270" s="17"/>
      <c r="F1028270" s="17"/>
    </row>
    <row r="1028271" spans="1:6">
      <c r="A1028271" s="17"/>
      <c r="B1028271" s="17"/>
      <c r="E1028271" s="17"/>
      <c r="F1028271" s="17"/>
    </row>
    <row r="1028272" spans="1:6">
      <c r="A1028272" s="17"/>
      <c r="B1028272" s="17"/>
      <c r="E1028272" s="17"/>
      <c r="F1028272" s="17"/>
    </row>
    <row r="1028273" spans="1:6">
      <c r="A1028273" s="17"/>
      <c r="B1028273" s="17"/>
      <c r="E1028273" s="17"/>
      <c r="F1028273" s="17"/>
    </row>
    <row r="1028274" spans="1:6">
      <c r="A1028274" s="17"/>
      <c r="B1028274" s="17"/>
      <c r="E1028274" s="17"/>
      <c r="F1028274" s="17"/>
    </row>
    <row r="1028275" spans="1:6">
      <c r="A1028275" s="17"/>
      <c r="B1028275" s="17"/>
      <c r="E1028275" s="17"/>
      <c r="F1028275" s="17"/>
    </row>
    <row r="1028276" spans="1:6">
      <c r="A1028276" s="17"/>
      <c r="B1028276" s="17"/>
      <c r="E1028276" s="17"/>
      <c r="F1028276" s="17"/>
    </row>
    <row r="1028277" spans="1:6">
      <c r="A1028277" s="17"/>
      <c r="B1028277" s="17"/>
      <c r="E1028277" s="17"/>
      <c r="F1028277" s="17"/>
    </row>
    <row r="1028278" spans="1:6">
      <c r="A1028278" s="17"/>
      <c r="B1028278" s="17"/>
      <c r="E1028278" s="17"/>
      <c r="F1028278" s="17"/>
    </row>
    <row r="1028279" spans="1:6">
      <c r="A1028279" s="17"/>
      <c r="B1028279" s="17"/>
      <c r="E1028279" s="17"/>
      <c r="F1028279" s="17"/>
    </row>
    <row r="1028280" spans="1:6">
      <c r="A1028280" s="17"/>
      <c r="B1028280" s="17"/>
      <c r="E1028280" s="17"/>
      <c r="F1028280" s="17"/>
    </row>
    <row r="1028281" spans="1:6">
      <c r="A1028281" s="17"/>
      <c r="B1028281" s="17"/>
      <c r="E1028281" s="17"/>
      <c r="F1028281" s="17"/>
    </row>
    <row r="1028282" spans="1:6">
      <c r="A1028282" s="17"/>
      <c r="B1028282" s="17"/>
      <c r="E1028282" s="17"/>
      <c r="F1028282" s="17"/>
    </row>
    <row r="1028283" spans="1:6">
      <c r="A1028283" s="17"/>
      <c r="B1028283" s="17"/>
      <c r="E1028283" s="17"/>
      <c r="F1028283" s="17"/>
    </row>
    <row r="1028284" spans="1:6">
      <c r="A1028284" s="17"/>
      <c r="B1028284" s="17"/>
      <c r="E1028284" s="17"/>
      <c r="F1028284" s="17"/>
    </row>
    <row r="1028285" spans="1:6">
      <c r="A1028285" s="17"/>
      <c r="B1028285" s="17"/>
      <c r="E1028285" s="17"/>
      <c r="F1028285" s="17"/>
    </row>
    <row r="1028286" spans="1:6">
      <c r="A1028286" s="17"/>
      <c r="B1028286" s="17"/>
      <c r="E1028286" s="17"/>
      <c r="F1028286" s="17"/>
    </row>
    <row r="1028287" spans="1:6">
      <c r="A1028287" s="17"/>
      <c r="B1028287" s="17"/>
      <c r="E1028287" s="17"/>
      <c r="F1028287" s="17"/>
    </row>
    <row r="1028288" spans="1:6">
      <c r="A1028288" s="17"/>
      <c r="B1028288" s="17"/>
      <c r="E1028288" s="17"/>
      <c r="F1028288" s="17"/>
    </row>
    <row r="1028289" spans="1:6">
      <c r="A1028289" s="17"/>
      <c r="B1028289" s="17"/>
      <c r="E1028289" s="17"/>
      <c r="F1028289" s="17"/>
    </row>
    <row r="1028290" spans="1:6">
      <c r="A1028290" s="17"/>
      <c r="B1028290" s="17"/>
      <c r="E1028290" s="17"/>
      <c r="F1028290" s="17"/>
    </row>
    <row r="1028291" spans="1:6">
      <c r="A1028291" s="17"/>
      <c r="B1028291" s="17"/>
      <c r="E1028291" s="17"/>
      <c r="F1028291" s="17"/>
    </row>
    <row r="1028292" spans="1:6">
      <c r="A1028292" s="17"/>
      <c r="B1028292" s="17"/>
      <c r="E1028292" s="17"/>
      <c r="F1028292" s="17"/>
    </row>
    <row r="1028293" spans="1:6">
      <c r="A1028293" s="17"/>
      <c r="B1028293" s="17"/>
      <c r="E1028293" s="17"/>
      <c r="F1028293" s="17"/>
    </row>
    <row r="1028294" spans="1:6">
      <c r="A1028294" s="17"/>
      <c r="B1028294" s="17"/>
      <c r="E1028294" s="17"/>
      <c r="F1028294" s="17"/>
    </row>
    <row r="1028295" spans="1:6">
      <c r="A1028295" s="17"/>
      <c r="B1028295" s="17"/>
      <c r="E1028295" s="17"/>
      <c r="F1028295" s="17"/>
    </row>
    <row r="1028296" spans="1:6">
      <c r="A1028296" s="17"/>
      <c r="B1028296" s="17"/>
      <c r="E1028296" s="17"/>
      <c r="F1028296" s="17"/>
    </row>
    <row r="1028297" spans="1:6">
      <c r="A1028297" s="17"/>
      <c r="B1028297" s="17"/>
      <c r="E1028297" s="17"/>
      <c r="F1028297" s="17"/>
    </row>
    <row r="1028298" spans="1:6">
      <c r="A1028298" s="17"/>
      <c r="B1028298" s="17"/>
      <c r="E1028298" s="17"/>
      <c r="F1028298" s="17"/>
    </row>
    <row r="1028299" spans="1:6">
      <c r="A1028299" s="17"/>
      <c r="B1028299" s="17"/>
      <c r="E1028299" s="17"/>
      <c r="F1028299" s="17"/>
    </row>
    <row r="1028300" spans="1:6">
      <c r="A1028300" s="17"/>
      <c r="B1028300" s="17"/>
      <c r="E1028300" s="17"/>
      <c r="F1028300" s="17"/>
    </row>
    <row r="1028301" spans="1:6">
      <c r="A1028301" s="17"/>
      <c r="B1028301" s="17"/>
      <c r="E1028301" s="17"/>
      <c r="F1028301" s="17"/>
    </row>
    <row r="1028302" spans="1:6">
      <c r="A1028302" s="17"/>
      <c r="B1028302" s="17"/>
      <c r="E1028302" s="17"/>
      <c r="F1028302" s="17"/>
    </row>
    <row r="1028303" spans="1:6">
      <c r="A1028303" s="17"/>
      <c r="B1028303" s="17"/>
      <c r="E1028303" s="17"/>
      <c r="F1028303" s="17"/>
    </row>
    <row r="1028304" spans="1:6">
      <c r="A1028304" s="17"/>
      <c r="B1028304" s="17"/>
      <c r="E1028304" s="17"/>
      <c r="F1028304" s="17"/>
    </row>
    <row r="1028305" spans="1:6">
      <c r="A1028305" s="17"/>
      <c r="B1028305" s="17"/>
      <c r="E1028305" s="17"/>
      <c r="F1028305" s="17"/>
    </row>
    <row r="1028306" spans="1:6">
      <c r="A1028306" s="17"/>
      <c r="B1028306" s="17"/>
      <c r="E1028306" s="17"/>
      <c r="F1028306" s="17"/>
    </row>
    <row r="1028307" spans="1:6">
      <c r="A1028307" s="17"/>
      <c r="B1028307" s="17"/>
      <c r="E1028307" s="17"/>
      <c r="F1028307" s="17"/>
    </row>
    <row r="1028308" spans="1:6">
      <c r="A1028308" s="17"/>
      <c r="B1028308" s="17"/>
      <c r="E1028308" s="17"/>
      <c r="F1028308" s="17"/>
    </row>
    <row r="1028309" spans="1:6">
      <c r="A1028309" s="17"/>
      <c r="B1028309" s="17"/>
      <c r="E1028309" s="17"/>
      <c r="F1028309" s="17"/>
    </row>
    <row r="1028310" spans="1:6">
      <c r="A1028310" s="17"/>
      <c r="B1028310" s="17"/>
      <c r="E1028310" s="17"/>
      <c r="F1028310" s="17"/>
    </row>
    <row r="1028311" spans="1:6">
      <c r="A1028311" s="17"/>
      <c r="B1028311" s="17"/>
      <c r="E1028311" s="17"/>
      <c r="F1028311" s="17"/>
    </row>
    <row r="1028312" spans="1:6">
      <c r="A1028312" s="17"/>
      <c r="B1028312" s="17"/>
      <c r="E1028312" s="17"/>
      <c r="F1028312" s="17"/>
    </row>
    <row r="1028313" spans="1:6">
      <c r="A1028313" s="17"/>
      <c r="B1028313" s="17"/>
      <c r="E1028313" s="17"/>
      <c r="F1028313" s="17"/>
    </row>
    <row r="1028314" spans="1:6">
      <c r="A1028314" s="17"/>
      <c r="B1028314" s="17"/>
      <c r="E1028314" s="17"/>
      <c r="F1028314" s="17"/>
    </row>
    <row r="1028315" spans="1:6">
      <c r="A1028315" s="17"/>
      <c r="B1028315" s="17"/>
      <c r="E1028315" s="17"/>
      <c r="F1028315" s="17"/>
    </row>
    <row r="1028316" spans="1:6">
      <c r="A1028316" s="17"/>
      <c r="B1028316" s="17"/>
      <c r="E1028316" s="17"/>
      <c r="F1028316" s="17"/>
    </row>
    <row r="1028317" spans="1:6">
      <c r="A1028317" s="17"/>
      <c r="B1028317" s="17"/>
      <c r="E1028317" s="17"/>
      <c r="F1028317" s="17"/>
    </row>
    <row r="1028318" spans="1:6">
      <c r="A1028318" s="17"/>
      <c r="B1028318" s="17"/>
      <c r="E1028318" s="17"/>
      <c r="F1028318" s="17"/>
    </row>
    <row r="1028319" spans="1:6">
      <c r="A1028319" s="17"/>
      <c r="B1028319" s="17"/>
      <c r="E1028319" s="17"/>
      <c r="F1028319" s="17"/>
    </row>
    <row r="1028320" spans="1:6">
      <c r="A1028320" s="17"/>
      <c r="B1028320" s="17"/>
      <c r="E1028320" s="17"/>
      <c r="F1028320" s="17"/>
    </row>
    <row r="1028321" spans="1:6">
      <c r="A1028321" s="17"/>
      <c r="B1028321" s="17"/>
      <c r="E1028321" s="17"/>
      <c r="F1028321" s="17"/>
    </row>
    <row r="1028322" spans="1:6">
      <c r="A1028322" s="17"/>
      <c r="B1028322" s="17"/>
      <c r="E1028322" s="17"/>
      <c r="F1028322" s="17"/>
    </row>
    <row r="1028323" spans="1:6">
      <c r="A1028323" s="17"/>
      <c r="B1028323" s="17"/>
      <c r="E1028323" s="17"/>
      <c r="F1028323" s="17"/>
    </row>
    <row r="1028324" spans="1:6">
      <c r="A1028324" s="17"/>
      <c r="B1028324" s="17"/>
      <c r="E1028324" s="17"/>
      <c r="F1028324" s="17"/>
    </row>
    <row r="1028325" spans="1:6">
      <c r="A1028325" s="17"/>
      <c r="B1028325" s="17"/>
      <c r="E1028325" s="17"/>
      <c r="F1028325" s="17"/>
    </row>
    <row r="1028326" spans="1:6">
      <c r="A1028326" s="17"/>
      <c r="B1028326" s="17"/>
      <c r="E1028326" s="17"/>
      <c r="F1028326" s="17"/>
    </row>
    <row r="1028327" spans="1:6">
      <c r="A1028327" s="17"/>
      <c r="B1028327" s="17"/>
      <c r="E1028327" s="17"/>
      <c r="F1028327" s="17"/>
    </row>
    <row r="1028328" spans="1:6">
      <c r="A1028328" s="17"/>
      <c r="B1028328" s="17"/>
      <c r="E1028328" s="17"/>
      <c r="F1028328" s="17"/>
    </row>
    <row r="1028329" spans="1:6">
      <c r="A1028329" s="17"/>
      <c r="B1028329" s="17"/>
      <c r="E1028329" s="17"/>
      <c r="F1028329" s="17"/>
    </row>
    <row r="1028330" spans="1:6">
      <c r="A1028330" s="17"/>
      <c r="B1028330" s="17"/>
      <c r="E1028330" s="17"/>
      <c r="F1028330" s="17"/>
    </row>
    <row r="1028331" spans="1:6">
      <c r="A1028331" s="17"/>
      <c r="B1028331" s="17"/>
      <c r="E1028331" s="17"/>
      <c r="F1028331" s="17"/>
    </row>
    <row r="1028332" spans="1:6">
      <c r="A1028332" s="17"/>
      <c r="B1028332" s="17"/>
      <c r="E1028332" s="17"/>
      <c r="F1028332" s="17"/>
    </row>
    <row r="1028333" spans="1:6">
      <c r="A1028333" s="17"/>
      <c r="B1028333" s="17"/>
      <c r="E1028333" s="17"/>
      <c r="F1028333" s="17"/>
    </row>
    <row r="1028334" spans="1:6">
      <c r="A1028334" s="17"/>
      <c r="B1028334" s="17"/>
      <c r="E1028334" s="17"/>
      <c r="F1028334" s="17"/>
    </row>
    <row r="1028335" spans="1:6">
      <c r="A1028335" s="17"/>
      <c r="B1028335" s="17"/>
      <c r="E1028335" s="17"/>
      <c r="F1028335" s="17"/>
    </row>
    <row r="1028336" spans="1:6">
      <c r="A1028336" s="17"/>
      <c r="B1028336" s="17"/>
      <c r="E1028336" s="17"/>
      <c r="F1028336" s="17"/>
    </row>
    <row r="1028337" spans="1:6">
      <c r="A1028337" s="17"/>
      <c r="B1028337" s="17"/>
      <c r="E1028337" s="17"/>
      <c r="F1028337" s="17"/>
    </row>
    <row r="1028338" spans="1:6">
      <c r="A1028338" s="17"/>
      <c r="B1028338" s="17"/>
      <c r="E1028338" s="17"/>
      <c r="F1028338" s="17"/>
    </row>
    <row r="1028339" spans="1:6">
      <c r="A1028339" s="17"/>
      <c r="B1028339" s="17"/>
      <c r="E1028339" s="17"/>
      <c r="F1028339" s="17"/>
    </row>
    <row r="1028340" spans="1:6">
      <c r="A1028340" s="17"/>
      <c r="B1028340" s="17"/>
      <c r="E1028340" s="17"/>
      <c r="F1028340" s="17"/>
    </row>
    <row r="1028341" spans="1:6">
      <c r="A1028341" s="17"/>
      <c r="B1028341" s="17"/>
      <c r="E1028341" s="17"/>
      <c r="F1028341" s="17"/>
    </row>
    <row r="1028342" spans="1:6">
      <c r="A1028342" s="17"/>
      <c r="B1028342" s="17"/>
      <c r="E1028342" s="17"/>
      <c r="F1028342" s="17"/>
    </row>
    <row r="1028343" spans="1:6">
      <c r="A1028343" s="17"/>
      <c r="B1028343" s="17"/>
      <c r="E1028343" s="17"/>
      <c r="F1028343" s="17"/>
    </row>
    <row r="1028344" spans="1:6">
      <c r="A1028344" s="17"/>
      <c r="B1028344" s="17"/>
      <c r="E1028344" s="17"/>
      <c r="F1028344" s="17"/>
    </row>
    <row r="1028345" spans="1:6">
      <c r="A1028345" s="17"/>
      <c r="B1028345" s="17"/>
      <c r="E1028345" s="17"/>
      <c r="F1028345" s="17"/>
    </row>
    <row r="1028346" spans="1:6">
      <c r="A1028346" s="17"/>
      <c r="B1028346" s="17"/>
      <c r="E1028346" s="17"/>
      <c r="F1028346" s="17"/>
    </row>
    <row r="1028347" spans="1:6">
      <c r="A1028347" s="17"/>
      <c r="B1028347" s="17"/>
      <c r="E1028347" s="17"/>
      <c r="F1028347" s="17"/>
    </row>
    <row r="1028348" spans="1:6">
      <c r="A1028348" s="17"/>
      <c r="B1028348" s="17"/>
      <c r="E1028348" s="17"/>
      <c r="F1028348" s="17"/>
    </row>
    <row r="1028349" spans="1:6">
      <c r="A1028349" s="17"/>
      <c r="B1028349" s="17"/>
      <c r="E1028349" s="17"/>
      <c r="F1028349" s="17"/>
    </row>
    <row r="1028350" spans="1:6">
      <c r="A1028350" s="17"/>
      <c r="B1028350" s="17"/>
      <c r="E1028350" s="17"/>
      <c r="F1028350" s="17"/>
    </row>
    <row r="1028351" spans="1:6">
      <c r="A1028351" s="17"/>
      <c r="B1028351" s="17"/>
      <c r="E1028351" s="17"/>
      <c r="F1028351" s="17"/>
    </row>
    <row r="1028352" spans="1:6">
      <c r="A1028352" s="17"/>
      <c r="B1028352" s="17"/>
      <c r="E1028352" s="17"/>
      <c r="F1028352" s="17"/>
    </row>
    <row r="1028353" spans="1:6">
      <c r="A1028353" s="17"/>
      <c r="B1028353" s="17"/>
      <c r="E1028353" s="17"/>
      <c r="F1028353" s="17"/>
    </row>
    <row r="1028354" spans="1:6">
      <c r="A1028354" s="17"/>
      <c r="B1028354" s="17"/>
      <c r="E1028354" s="17"/>
      <c r="F1028354" s="17"/>
    </row>
    <row r="1028355" spans="1:6">
      <c r="A1028355" s="17"/>
      <c r="B1028355" s="17"/>
      <c r="E1028355" s="17"/>
      <c r="F1028355" s="17"/>
    </row>
    <row r="1028356" spans="1:6">
      <c r="A1028356" s="17"/>
      <c r="B1028356" s="17"/>
      <c r="E1028356" s="17"/>
      <c r="F1028356" s="17"/>
    </row>
    <row r="1028357" spans="1:6">
      <c r="A1028357" s="17"/>
      <c r="B1028357" s="17"/>
      <c r="E1028357" s="17"/>
      <c r="F1028357" s="17"/>
    </row>
    <row r="1028358" spans="1:6">
      <c r="A1028358" s="17"/>
      <c r="B1028358" s="17"/>
      <c r="E1028358" s="17"/>
      <c r="F1028358" s="17"/>
    </row>
    <row r="1028359" spans="1:6">
      <c r="A1028359" s="17"/>
      <c r="B1028359" s="17"/>
      <c r="E1028359" s="17"/>
      <c r="F1028359" s="17"/>
    </row>
    <row r="1028360" spans="1:6">
      <c r="A1028360" s="17"/>
      <c r="B1028360" s="17"/>
      <c r="E1028360" s="17"/>
      <c r="F1028360" s="17"/>
    </row>
    <row r="1028361" spans="1:6">
      <c r="A1028361" s="17"/>
      <c r="B1028361" s="17"/>
      <c r="E1028361" s="17"/>
      <c r="F1028361" s="17"/>
    </row>
    <row r="1028362" spans="1:6">
      <c r="A1028362" s="17"/>
      <c r="B1028362" s="17"/>
      <c r="E1028362" s="17"/>
      <c r="F1028362" s="17"/>
    </row>
    <row r="1028363" spans="1:6">
      <c r="A1028363" s="17"/>
      <c r="B1028363" s="17"/>
      <c r="E1028363" s="17"/>
      <c r="F1028363" s="17"/>
    </row>
    <row r="1028364" spans="1:6">
      <c r="A1028364" s="17"/>
      <c r="B1028364" s="17"/>
      <c r="E1028364" s="17"/>
      <c r="F1028364" s="17"/>
    </row>
    <row r="1028365" spans="1:6">
      <c r="A1028365" s="17"/>
      <c r="B1028365" s="17"/>
      <c r="E1028365" s="17"/>
      <c r="F1028365" s="17"/>
    </row>
    <row r="1028366" spans="1:6">
      <c r="A1028366" s="17"/>
      <c r="B1028366" s="17"/>
      <c r="E1028366" s="17"/>
      <c r="F1028366" s="17"/>
    </row>
    <row r="1028367" spans="1:6">
      <c r="A1028367" s="17"/>
      <c r="B1028367" s="17"/>
      <c r="E1028367" s="17"/>
      <c r="F1028367" s="17"/>
    </row>
    <row r="1028368" spans="1:6">
      <c r="A1028368" s="17"/>
      <c r="B1028368" s="17"/>
      <c r="E1028368" s="17"/>
      <c r="F1028368" s="17"/>
    </row>
    <row r="1028369" spans="1:6">
      <c r="A1028369" s="17"/>
      <c r="B1028369" s="17"/>
      <c r="E1028369" s="17"/>
      <c r="F1028369" s="17"/>
    </row>
    <row r="1028370" spans="1:6">
      <c r="A1028370" s="17"/>
      <c r="B1028370" s="17"/>
      <c r="E1028370" s="17"/>
      <c r="F1028370" s="17"/>
    </row>
    <row r="1028371" spans="1:6">
      <c r="A1028371" s="17"/>
      <c r="B1028371" s="17"/>
      <c r="E1028371" s="17"/>
      <c r="F1028371" s="17"/>
    </row>
    <row r="1028372" spans="1:6">
      <c r="A1028372" s="17"/>
      <c r="B1028372" s="17"/>
      <c r="E1028372" s="17"/>
      <c r="F1028372" s="17"/>
    </row>
    <row r="1028373" spans="1:6">
      <c r="A1028373" s="17"/>
      <c r="B1028373" s="17"/>
      <c r="E1028373" s="17"/>
      <c r="F1028373" s="17"/>
    </row>
    <row r="1028374" spans="1:6">
      <c r="A1028374" s="17"/>
      <c r="B1028374" s="17"/>
      <c r="E1028374" s="17"/>
      <c r="F1028374" s="17"/>
    </row>
    <row r="1028375" spans="1:6">
      <c r="A1028375" s="17"/>
      <c r="B1028375" s="17"/>
      <c r="E1028375" s="17"/>
      <c r="F1028375" s="17"/>
    </row>
    <row r="1028376" spans="1:6">
      <c r="A1028376" s="17"/>
      <c r="B1028376" s="17"/>
      <c r="E1028376" s="17"/>
      <c r="F1028376" s="17"/>
    </row>
    <row r="1028377" spans="1:6">
      <c r="A1028377" s="17"/>
      <c r="B1028377" s="17"/>
      <c r="E1028377" s="17"/>
      <c r="F1028377" s="17"/>
    </row>
    <row r="1028378" spans="1:6">
      <c r="A1028378" s="17"/>
      <c r="B1028378" s="17"/>
      <c r="E1028378" s="17"/>
      <c r="F1028378" s="17"/>
    </row>
    <row r="1028379" spans="1:6">
      <c r="A1028379" s="17"/>
      <c r="B1028379" s="17"/>
      <c r="E1028379" s="17"/>
      <c r="F1028379" s="17"/>
    </row>
    <row r="1028380" spans="1:6">
      <c r="A1028380" s="17"/>
      <c r="B1028380" s="17"/>
      <c r="E1028380" s="17"/>
      <c r="F1028380" s="17"/>
    </row>
    <row r="1028381" spans="1:6">
      <c r="A1028381" s="17"/>
      <c r="B1028381" s="17"/>
      <c r="E1028381" s="17"/>
      <c r="F1028381" s="17"/>
    </row>
    <row r="1028382" spans="1:6">
      <c r="A1028382" s="17"/>
      <c r="B1028382" s="17"/>
      <c r="E1028382" s="17"/>
      <c r="F1028382" s="17"/>
    </row>
    <row r="1028383" spans="1:6">
      <c r="A1028383" s="17"/>
      <c r="B1028383" s="17"/>
      <c r="E1028383" s="17"/>
      <c r="F1028383" s="17"/>
    </row>
    <row r="1028384" spans="1:6">
      <c r="A1028384" s="17"/>
      <c r="B1028384" s="17"/>
      <c r="E1028384" s="17"/>
      <c r="F1028384" s="17"/>
    </row>
    <row r="1028385" spans="1:6">
      <c r="A1028385" s="17"/>
      <c r="B1028385" s="17"/>
      <c r="E1028385" s="17"/>
      <c r="F1028385" s="17"/>
    </row>
    <row r="1028386" spans="1:6">
      <c r="A1028386" s="17"/>
      <c r="B1028386" s="17"/>
      <c r="E1028386" s="17"/>
      <c r="F1028386" s="17"/>
    </row>
    <row r="1028387" spans="1:6">
      <c r="A1028387" s="17"/>
      <c r="B1028387" s="17"/>
      <c r="E1028387" s="17"/>
      <c r="F1028387" s="17"/>
    </row>
    <row r="1028388" spans="1:6">
      <c r="A1028388" s="17"/>
      <c r="B1028388" s="17"/>
      <c r="E1028388" s="17"/>
      <c r="F1028388" s="17"/>
    </row>
    <row r="1028389" spans="1:6">
      <c r="A1028389" s="17"/>
      <c r="B1028389" s="17"/>
      <c r="E1028389" s="17"/>
      <c r="F1028389" s="17"/>
    </row>
    <row r="1028390" spans="1:6">
      <c r="A1028390" s="17"/>
      <c r="B1028390" s="17"/>
      <c r="E1028390" s="17"/>
      <c r="F1028390" s="17"/>
    </row>
    <row r="1028391" spans="1:6">
      <c r="A1028391" s="17"/>
      <c r="B1028391" s="17"/>
      <c r="E1028391" s="17"/>
      <c r="F1028391" s="17"/>
    </row>
    <row r="1028392" spans="1:6">
      <c r="A1028392" s="17"/>
      <c r="B1028392" s="17"/>
      <c r="E1028392" s="17"/>
      <c r="F1028392" s="17"/>
    </row>
    <row r="1028393" spans="1:6">
      <c r="A1028393" s="17"/>
      <c r="B1028393" s="17"/>
      <c r="E1028393" s="17"/>
      <c r="F1028393" s="17"/>
    </row>
    <row r="1028394" spans="1:6">
      <c r="A1028394" s="17"/>
      <c r="B1028394" s="17"/>
      <c r="E1028394" s="17"/>
      <c r="F1028394" s="17"/>
    </row>
    <row r="1028395" spans="1:6">
      <c r="A1028395" s="17"/>
      <c r="B1028395" s="17"/>
      <c r="E1028395" s="17"/>
      <c r="F1028395" s="17"/>
    </row>
    <row r="1028396" spans="1:6">
      <c r="A1028396" s="17"/>
      <c r="B1028396" s="17"/>
      <c r="E1028396" s="17"/>
      <c r="F1028396" s="17"/>
    </row>
    <row r="1028397" spans="1:6">
      <c r="A1028397" s="17"/>
      <c r="B1028397" s="17"/>
      <c r="E1028397" s="17"/>
      <c r="F1028397" s="17"/>
    </row>
    <row r="1028398" spans="1:6">
      <c r="A1028398" s="17"/>
      <c r="B1028398" s="17"/>
      <c r="E1028398" s="17"/>
      <c r="F1028398" s="17"/>
    </row>
    <row r="1028399" spans="1:6">
      <c r="A1028399" s="17"/>
      <c r="B1028399" s="17"/>
      <c r="E1028399" s="17"/>
      <c r="F1028399" s="17"/>
    </row>
    <row r="1028400" spans="1:6">
      <c r="A1028400" s="17"/>
      <c r="B1028400" s="17"/>
      <c r="E1028400" s="17"/>
      <c r="F1028400" s="17"/>
    </row>
    <row r="1028401" spans="1:6">
      <c r="A1028401" s="17"/>
      <c r="B1028401" s="17"/>
      <c r="E1028401" s="17"/>
      <c r="F1028401" s="17"/>
    </row>
    <row r="1028402" spans="1:6">
      <c r="A1028402" s="17"/>
      <c r="B1028402" s="17"/>
      <c r="E1028402" s="17"/>
      <c r="F1028402" s="17"/>
    </row>
    <row r="1028403" spans="1:6">
      <c r="A1028403" s="17"/>
      <c r="B1028403" s="17"/>
      <c r="E1028403" s="17"/>
      <c r="F1028403" s="17"/>
    </row>
    <row r="1028404" spans="1:6">
      <c r="A1028404" s="17"/>
      <c r="B1028404" s="17"/>
      <c r="E1028404" s="17"/>
      <c r="F1028404" s="17"/>
    </row>
    <row r="1028405" spans="1:6">
      <c r="A1028405" s="17"/>
      <c r="B1028405" s="17"/>
      <c r="E1028405" s="17"/>
      <c r="F1028405" s="17"/>
    </row>
    <row r="1028406" spans="1:6">
      <c r="A1028406" s="17"/>
      <c r="B1028406" s="17"/>
      <c r="E1028406" s="17"/>
      <c r="F1028406" s="17"/>
    </row>
    <row r="1028407" spans="1:6">
      <c r="A1028407" s="17"/>
      <c r="B1028407" s="17"/>
      <c r="E1028407" s="17"/>
      <c r="F1028407" s="17"/>
    </row>
    <row r="1028408" spans="1:6">
      <c r="A1028408" s="17"/>
      <c r="B1028408" s="17"/>
      <c r="E1028408" s="17"/>
      <c r="F1028408" s="17"/>
    </row>
    <row r="1028409" spans="1:6">
      <c r="A1028409" s="17"/>
      <c r="B1028409" s="17"/>
      <c r="E1028409" s="17"/>
      <c r="F1028409" s="17"/>
    </row>
    <row r="1028410" spans="1:6">
      <c r="A1028410" s="17"/>
      <c r="B1028410" s="17"/>
      <c r="E1028410" s="17"/>
      <c r="F1028410" s="17"/>
    </row>
    <row r="1028411" spans="1:6">
      <c r="A1028411" s="17"/>
      <c r="B1028411" s="17"/>
      <c r="E1028411" s="17"/>
      <c r="F1028411" s="17"/>
    </row>
    <row r="1028412" spans="1:6">
      <c r="A1028412" s="17"/>
      <c r="B1028412" s="17"/>
      <c r="E1028412" s="17"/>
      <c r="F1028412" s="17"/>
    </row>
    <row r="1028413" spans="1:6">
      <c r="A1028413" s="17"/>
      <c r="B1028413" s="17"/>
      <c r="E1028413" s="17"/>
      <c r="F1028413" s="17"/>
    </row>
    <row r="1028414" spans="1:6">
      <c r="A1028414" s="17"/>
      <c r="B1028414" s="17"/>
      <c r="E1028414" s="17"/>
      <c r="F1028414" s="17"/>
    </row>
    <row r="1028415" spans="1:6">
      <c r="A1028415" s="17"/>
      <c r="B1028415" s="17"/>
      <c r="E1028415" s="17"/>
      <c r="F1028415" s="17"/>
    </row>
    <row r="1028416" spans="1:6">
      <c r="A1028416" s="17"/>
      <c r="B1028416" s="17"/>
      <c r="E1028416" s="17"/>
      <c r="F1028416" s="17"/>
    </row>
    <row r="1028417" spans="1:6">
      <c r="A1028417" s="17"/>
      <c r="B1028417" s="17"/>
      <c r="E1028417" s="17"/>
      <c r="F1028417" s="17"/>
    </row>
    <row r="1028418" spans="1:6">
      <c r="A1028418" s="17"/>
      <c r="B1028418" s="17"/>
      <c r="E1028418" s="17"/>
      <c r="F1028418" s="17"/>
    </row>
    <row r="1028419" spans="1:6">
      <c r="A1028419" s="17"/>
      <c r="B1028419" s="17"/>
      <c r="E1028419" s="17"/>
      <c r="F1028419" s="17"/>
    </row>
    <row r="1028420" spans="1:6">
      <c r="A1028420" s="17"/>
      <c r="B1028420" s="17"/>
      <c r="E1028420" s="17"/>
      <c r="F1028420" s="17"/>
    </row>
    <row r="1028421" spans="1:6">
      <c r="A1028421" s="17"/>
      <c r="B1028421" s="17"/>
      <c r="E1028421" s="17"/>
      <c r="F1028421" s="17"/>
    </row>
    <row r="1028422" spans="1:6">
      <c r="A1028422" s="17"/>
      <c r="B1028422" s="17"/>
      <c r="E1028422" s="17"/>
      <c r="F1028422" s="17"/>
    </row>
    <row r="1028423" spans="1:6">
      <c r="A1028423" s="17"/>
      <c r="B1028423" s="17"/>
      <c r="E1028423" s="17"/>
      <c r="F1028423" s="17"/>
    </row>
    <row r="1028424" spans="1:6">
      <c r="A1028424" s="17"/>
      <c r="B1028424" s="17"/>
      <c r="E1028424" s="17"/>
      <c r="F1028424" s="17"/>
    </row>
    <row r="1028425" spans="1:6">
      <c r="A1028425" s="17"/>
      <c r="B1028425" s="17"/>
      <c r="E1028425" s="17"/>
      <c r="F1028425" s="17"/>
    </row>
    <row r="1028426" spans="1:6">
      <c r="A1028426" s="17"/>
      <c r="B1028426" s="17"/>
      <c r="E1028426" s="17"/>
      <c r="F1028426" s="17"/>
    </row>
    <row r="1028427" spans="1:6">
      <c r="A1028427" s="17"/>
      <c r="B1028427" s="17"/>
      <c r="E1028427" s="17"/>
      <c r="F1028427" s="17"/>
    </row>
    <row r="1028428" spans="1:6">
      <c r="A1028428" s="17"/>
      <c r="B1028428" s="17"/>
      <c r="E1028428" s="17"/>
      <c r="F1028428" s="17"/>
    </row>
    <row r="1028429" spans="1:6">
      <c r="A1028429" s="17"/>
      <c r="B1028429" s="17"/>
      <c r="E1028429" s="17"/>
      <c r="F1028429" s="17"/>
    </row>
    <row r="1028430" spans="1:6">
      <c r="A1028430" s="17"/>
      <c r="B1028430" s="17"/>
      <c r="E1028430" s="17"/>
      <c r="F1028430" s="17"/>
    </row>
    <row r="1028431" spans="1:6">
      <c r="A1028431" s="17"/>
      <c r="B1028431" s="17"/>
      <c r="E1028431" s="17"/>
      <c r="F1028431" s="17"/>
    </row>
    <row r="1028432" spans="1:6">
      <c r="A1028432" s="17"/>
      <c r="B1028432" s="17"/>
      <c r="E1028432" s="17"/>
      <c r="F1028432" s="17"/>
    </row>
    <row r="1028433" spans="1:6">
      <c r="A1028433" s="17"/>
      <c r="B1028433" s="17"/>
      <c r="E1028433" s="17"/>
      <c r="F1028433" s="17"/>
    </row>
    <row r="1028434" spans="1:6">
      <c r="A1028434" s="17"/>
      <c r="B1028434" s="17"/>
      <c r="E1028434" s="17"/>
      <c r="F1028434" s="17"/>
    </row>
    <row r="1028435" spans="1:6">
      <c r="A1028435" s="17"/>
      <c r="B1028435" s="17"/>
      <c r="E1028435" s="17"/>
      <c r="F1028435" s="17"/>
    </row>
    <row r="1028436" spans="1:6">
      <c r="A1028436" s="17"/>
      <c r="B1028436" s="17"/>
      <c r="E1028436" s="17"/>
      <c r="F1028436" s="17"/>
    </row>
    <row r="1028437" spans="1:6">
      <c r="A1028437" s="17"/>
      <c r="B1028437" s="17"/>
      <c r="E1028437" s="17"/>
      <c r="F1028437" s="17"/>
    </row>
    <row r="1028438" spans="1:6">
      <c r="A1028438" s="17"/>
      <c r="B1028438" s="17"/>
      <c r="E1028438" s="17"/>
      <c r="F1028438" s="17"/>
    </row>
    <row r="1028439" spans="1:6">
      <c r="A1028439" s="17"/>
      <c r="B1028439" s="17"/>
      <c r="E1028439" s="17"/>
      <c r="F1028439" s="17"/>
    </row>
    <row r="1028440" spans="1:6">
      <c r="A1028440" s="17"/>
      <c r="B1028440" s="17"/>
      <c r="E1028440" s="17"/>
      <c r="F1028440" s="17"/>
    </row>
    <row r="1028441" spans="1:6">
      <c r="A1028441" s="17"/>
      <c r="B1028441" s="17"/>
      <c r="E1028441" s="17"/>
      <c r="F1028441" s="17"/>
    </row>
    <row r="1028442" spans="1:6">
      <c r="A1028442" s="17"/>
      <c r="B1028442" s="17"/>
      <c r="E1028442" s="17"/>
      <c r="F1028442" s="17"/>
    </row>
    <row r="1028443" spans="1:6">
      <c r="A1028443" s="17"/>
      <c r="B1028443" s="17"/>
      <c r="E1028443" s="17"/>
      <c r="F1028443" s="17"/>
    </row>
    <row r="1028444" spans="1:6">
      <c r="A1028444" s="17"/>
      <c r="B1028444" s="17"/>
      <c r="E1028444" s="17"/>
      <c r="F1028444" s="17"/>
    </row>
    <row r="1028445" spans="1:6">
      <c r="A1028445" s="17"/>
      <c r="B1028445" s="17"/>
      <c r="E1028445" s="17"/>
      <c r="F1028445" s="17"/>
    </row>
    <row r="1028446" spans="1:6">
      <c r="A1028446" s="17"/>
      <c r="B1028446" s="17"/>
      <c r="E1028446" s="17"/>
      <c r="F1028446" s="17"/>
    </row>
    <row r="1028447" spans="1:6">
      <c r="A1028447" s="17"/>
      <c r="B1028447" s="17"/>
      <c r="E1028447" s="17"/>
      <c r="F1028447" s="17"/>
    </row>
    <row r="1028448" spans="1:6">
      <c r="A1028448" s="17"/>
      <c r="B1028448" s="17"/>
      <c r="E1028448" s="17"/>
      <c r="F1028448" s="17"/>
    </row>
    <row r="1028449" spans="1:6">
      <c r="A1028449" s="17"/>
      <c r="B1028449" s="17"/>
      <c r="E1028449" s="17"/>
      <c r="F1028449" s="17"/>
    </row>
    <row r="1028450" spans="1:6">
      <c r="A1028450" s="17"/>
      <c r="B1028450" s="17"/>
      <c r="E1028450" s="17"/>
      <c r="F1028450" s="17"/>
    </row>
    <row r="1028451" spans="1:6">
      <c r="A1028451" s="17"/>
      <c r="B1028451" s="17"/>
      <c r="E1028451" s="17"/>
      <c r="F1028451" s="17"/>
    </row>
    <row r="1028452" spans="1:6">
      <c r="A1028452" s="17"/>
      <c r="B1028452" s="17"/>
      <c r="E1028452" s="17"/>
      <c r="F1028452" s="17"/>
    </row>
    <row r="1028453" spans="1:6">
      <c r="A1028453" s="17"/>
      <c r="B1028453" s="17"/>
      <c r="E1028453" s="17"/>
      <c r="F1028453" s="17"/>
    </row>
    <row r="1028454" spans="1:6">
      <c r="A1028454" s="17"/>
      <c r="B1028454" s="17"/>
      <c r="E1028454" s="17"/>
      <c r="F1028454" s="17"/>
    </row>
    <row r="1028455" spans="1:6">
      <c r="A1028455" s="17"/>
      <c r="B1028455" s="17"/>
      <c r="E1028455" s="17"/>
      <c r="F1028455" s="17"/>
    </row>
    <row r="1028456" spans="1:6">
      <c r="A1028456" s="17"/>
      <c r="B1028456" s="17"/>
      <c r="E1028456" s="17"/>
      <c r="F1028456" s="17"/>
    </row>
    <row r="1028457" spans="1:6">
      <c r="A1028457" s="17"/>
      <c r="B1028457" s="17"/>
      <c r="E1028457" s="17"/>
      <c r="F1028457" s="17"/>
    </row>
    <row r="1028458" spans="1:6">
      <c r="A1028458" s="17"/>
      <c r="B1028458" s="17"/>
      <c r="E1028458" s="17"/>
      <c r="F1028458" s="17"/>
    </row>
    <row r="1028459" spans="1:6">
      <c r="A1028459" s="17"/>
      <c r="B1028459" s="17"/>
      <c r="E1028459" s="17"/>
      <c r="F1028459" s="17"/>
    </row>
    <row r="1028460" spans="1:6">
      <c r="A1028460" s="17"/>
      <c r="B1028460" s="17"/>
      <c r="E1028460" s="17"/>
      <c r="F1028460" s="17"/>
    </row>
    <row r="1028461" spans="1:6">
      <c r="A1028461" s="17"/>
      <c r="B1028461" s="17"/>
      <c r="E1028461" s="17"/>
      <c r="F1028461" s="17"/>
    </row>
    <row r="1028462" spans="1:6">
      <c r="A1028462" s="17"/>
      <c r="B1028462" s="17"/>
      <c r="E1028462" s="17"/>
      <c r="F1028462" s="17"/>
    </row>
    <row r="1028463" spans="1:6">
      <c r="A1028463" s="17"/>
      <c r="B1028463" s="17"/>
      <c r="E1028463" s="17"/>
      <c r="F1028463" s="17"/>
    </row>
    <row r="1028464" spans="1:6">
      <c r="A1028464" s="17"/>
      <c r="B1028464" s="17"/>
      <c r="E1028464" s="17"/>
      <c r="F1028464" s="17"/>
    </row>
    <row r="1028465" spans="1:6">
      <c r="A1028465" s="17"/>
      <c r="B1028465" s="17"/>
      <c r="E1028465" s="17"/>
      <c r="F1028465" s="17"/>
    </row>
    <row r="1028466" spans="1:6">
      <c r="A1028466" s="17"/>
      <c r="B1028466" s="17"/>
      <c r="E1028466" s="17"/>
      <c r="F1028466" s="17"/>
    </row>
    <row r="1028467" spans="1:6">
      <c r="A1028467" s="17"/>
      <c r="B1028467" s="17"/>
      <c r="E1028467" s="17"/>
      <c r="F1028467" s="17"/>
    </row>
    <row r="1028468" spans="1:6">
      <c r="A1028468" s="17"/>
      <c r="B1028468" s="17"/>
      <c r="E1028468" s="17"/>
      <c r="F1028468" s="17"/>
    </row>
    <row r="1028469" spans="1:6">
      <c r="A1028469" s="17"/>
      <c r="B1028469" s="17"/>
      <c r="E1028469" s="17"/>
      <c r="F1028469" s="17"/>
    </row>
    <row r="1028470" spans="1:6">
      <c r="A1028470" s="17"/>
      <c r="B1028470" s="17"/>
      <c r="E1028470" s="17"/>
      <c r="F1028470" s="17"/>
    </row>
    <row r="1028471" spans="1:6">
      <c r="A1028471" s="17"/>
      <c r="B1028471" s="17"/>
      <c r="E1028471" s="17"/>
      <c r="F1028471" s="17"/>
    </row>
    <row r="1028472" spans="1:6">
      <c r="A1028472" s="17"/>
      <c r="B1028472" s="17"/>
      <c r="E1028472" s="17"/>
      <c r="F1028472" s="17"/>
    </row>
    <row r="1028473" spans="1:6">
      <c r="A1028473" s="17"/>
      <c r="B1028473" s="17"/>
      <c r="E1028473" s="17"/>
      <c r="F1028473" s="17"/>
    </row>
    <row r="1028474" spans="1:6">
      <c r="A1028474" s="17"/>
      <c r="B1028474" s="17"/>
      <c r="E1028474" s="17"/>
      <c r="F1028474" s="17"/>
    </row>
    <row r="1028475" spans="1:6">
      <c r="A1028475" s="17"/>
      <c r="B1028475" s="17"/>
      <c r="E1028475" s="17"/>
      <c r="F1028475" s="17"/>
    </row>
    <row r="1028476" spans="1:6">
      <c r="A1028476" s="17"/>
      <c r="B1028476" s="17"/>
      <c r="E1028476" s="17"/>
      <c r="F1028476" s="17"/>
    </row>
    <row r="1028477" spans="1:6">
      <c r="A1028477" s="17"/>
      <c r="B1028477" s="17"/>
      <c r="E1028477" s="17"/>
      <c r="F1028477" s="17"/>
    </row>
    <row r="1028478" spans="1:6">
      <c r="A1028478" s="17"/>
      <c r="B1028478" s="17"/>
      <c r="E1028478" s="17"/>
      <c r="F1028478" s="17"/>
    </row>
    <row r="1028479" spans="1:6">
      <c r="A1028479" s="17"/>
      <c r="B1028479" s="17"/>
      <c r="E1028479" s="17"/>
      <c r="F1028479" s="17"/>
    </row>
    <row r="1028480" spans="1:6">
      <c r="A1028480" s="17"/>
      <c r="B1028480" s="17"/>
      <c r="E1028480" s="17"/>
      <c r="F1028480" s="17"/>
    </row>
    <row r="1028481" spans="1:6">
      <c r="A1028481" s="17"/>
      <c r="B1028481" s="17"/>
      <c r="E1028481" s="17"/>
      <c r="F1028481" s="17"/>
    </row>
    <row r="1028482" spans="1:6">
      <c r="A1028482" s="17"/>
      <c r="B1028482" s="17"/>
      <c r="E1028482" s="17"/>
      <c r="F1028482" s="17"/>
    </row>
    <row r="1028483" spans="1:6">
      <c r="A1028483" s="17"/>
      <c r="B1028483" s="17"/>
      <c r="E1028483" s="17"/>
      <c r="F1028483" s="17"/>
    </row>
    <row r="1028484" spans="1:6">
      <c r="A1028484" s="17"/>
      <c r="B1028484" s="17"/>
      <c r="E1028484" s="17"/>
      <c r="F1028484" s="17"/>
    </row>
    <row r="1028485" spans="1:6">
      <c r="A1028485" s="17"/>
      <c r="B1028485" s="17"/>
      <c r="E1028485" s="17"/>
      <c r="F1028485" s="17"/>
    </row>
    <row r="1028486" spans="1:6">
      <c r="A1028486" s="17"/>
      <c r="B1028486" s="17"/>
      <c r="E1028486" s="17"/>
      <c r="F1028486" s="17"/>
    </row>
    <row r="1028487" spans="1:6">
      <c r="A1028487" s="17"/>
      <c r="B1028487" s="17"/>
      <c r="E1028487" s="17"/>
      <c r="F1028487" s="17"/>
    </row>
    <row r="1028488" spans="1:6">
      <c r="A1028488" s="17"/>
      <c r="B1028488" s="17"/>
      <c r="E1028488" s="17"/>
      <c r="F1028488" s="17"/>
    </row>
    <row r="1028489" spans="1:6">
      <c r="A1028489" s="17"/>
      <c r="B1028489" s="17"/>
      <c r="E1028489" s="17"/>
      <c r="F1028489" s="17"/>
    </row>
    <row r="1028490" spans="1:6">
      <c r="A1028490" s="17"/>
      <c r="B1028490" s="17"/>
      <c r="E1028490" s="17"/>
      <c r="F1028490" s="17"/>
    </row>
    <row r="1028491" spans="1:6">
      <c r="A1028491" s="17"/>
      <c r="B1028491" s="17"/>
      <c r="E1028491" s="17"/>
      <c r="F1028491" s="17"/>
    </row>
    <row r="1028492" spans="1:6">
      <c r="A1028492" s="17"/>
      <c r="B1028492" s="17"/>
      <c r="E1028492" s="17"/>
      <c r="F1028492" s="17"/>
    </row>
    <row r="1028493" spans="1:6">
      <c r="A1028493" s="17"/>
      <c r="B1028493" s="17"/>
      <c r="E1028493" s="17"/>
      <c r="F1028493" s="17"/>
    </row>
    <row r="1028494" spans="1:6">
      <c r="A1028494" s="17"/>
      <c r="B1028494" s="17"/>
      <c r="E1028494" s="17"/>
      <c r="F1028494" s="17"/>
    </row>
    <row r="1028495" spans="1:6">
      <c r="A1028495" s="17"/>
      <c r="B1028495" s="17"/>
      <c r="E1028495" s="17"/>
      <c r="F1028495" s="17"/>
    </row>
    <row r="1028496" spans="1:6">
      <c r="A1028496" s="17"/>
      <c r="B1028496" s="17"/>
      <c r="E1028496" s="17"/>
      <c r="F1028496" s="17"/>
    </row>
    <row r="1028497" spans="1:6">
      <c r="A1028497" s="17"/>
      <c r="B1028497" s="17"/>
      <c r="E1028497" s="17"/>
      <c r="F1028497" s="17"/>
    </row>
    <row r="1028498" spans="1:6">
      <c r="A1028498" s="17"/>
      <c r="B1028498" s="17"/>
      <c r="E1028498" s="17"/>
      <c r="F1028498" s="17"/>
    </row>
    <row r="1028499" spans="1:6">
      <c r="A1028499" s="17"/>
      <c r="B1028499" s="17"/>
      <c r="E1028499" s="17"/>
      <c r="F1028499" s="17"/>
    </row>
    <row r="1028500" spans="1:6">
      <c r="A1028500" s="17"/>
      <c r="B1028500" s="17"/>
      <c r="E1028500" s="17"/>
      <c r="F1028500" s="17"/>
    </row>
    <row r="1028501" spans="1:6">
      <c r="A1028501" s="17"/>
      <c r="B1028501" s="17"/>
      <c r="E1028501" s="17"/>
      <c r="F1028501" s="17"/>
    </row>
    <row r="1028502" spans="1:6">
      <c r="A1028502" s="17"/>
      <c r="B1028502" s="17"/>
      <c r="E1028502" s="17"/>
      <c r="F1028502" s="17"/>
    </row>
    <row r="1028503" spans="1:6">
      <c r="A1028503" s="17"/>
      <c r="B1028503" s="17"/>
      <c r="E1028503" s="17"/>
      <c r="F1028503" s="17"/>
    </row>
    <row r="1028504" spans="1:6">
      <c r="A1028504" s="17"/>
      <c r="B1028504" s="17"/>
      <c r="E1028504" s="17"/>
      <c r="F1028504" s="17"/>
    </row>
    <row r="1028505" spans="1:6">
      <c r="A1028505" s="17"/>
      <c r="B1028505" s="17"/>
      <c r="E1028505" s="17"/>
      <c r="F1028505" s="17"/>
    </row>
    <row r="1028506" spans="1:6">
      <c r="A1028506" s="17"/>
      <c r="B1028506" s="17"/>
      <c r="E1028506" s="17"/>
      <c r="F1028506" s="17"/>
    </row>
    <row r="1028507" spans="1:6">
      <c r="A1028507" s="17"/>
      <c r="B1028507" s="17"/>
      <c r="E1028507" s="17"/>
      <c r="F1028507" s="17"/>
    </row>
    <row r="1028508" spans="1:6">
      <c r="A1028508" s="17"/>
      <c r="B1028508" s="17"/>
      <c r="E1028508" s="17"/>
      <c r="F1028508" s="17"/>
    </row>
    <row r="1028509" spans="1:6">
      <c r="A1028509" s="17"/>
      <c r="B1028509" s="17"/>
      <c r="E1028509" s="17"/>
      <c r="F1028509" s="17"/>
    </row>
    <row r="1028510" spans="1:6">
      <c r="A1028510" s="17"/>
      <c r="B1028510" s="17"/>
      <c r="E1028510" s="17"/>
      <c r="F1028510" s="17"/>
    </row>
    <row r="1028511" spans="1:6">
      <c r="A1028511" s="17"/>
      <c r="B1028511" s="17"/>
      <c r="E1028511" s="17"/>
      <c r="F1028511" s="17"/>
    </row>
    <row r="1028512" spans="1:6">
      <c r="A1028512" s="17"/>
      <c r="B1028512" s="17"/>
      <c r="E1028512" s="17"/>
      <c r="F1028512" s="17"/>
    </row>
    <row r="1028513" spans="1:6">
      <c r="A1028513" s="17"/>
      <c r="B1028513" s="17"/>
      <c r="E1028513" s="17"/>
      <c r="F1028513" s="17"/>
    </row>
    <row r="1028514" spans="1:6">
      <c r="A1028514" s="17"/>
      <c r="B1028514" s="17"/>
      <c r="E1028514" s="17"/>
      <c r="F1028514" s="17"/>
    </row>
    <row r="1028515" spans="1:6">
      <c r="A1028515" s="17"/>
      <c r="B1028515" s="17"/>
      <c r="E1028515" s="17"/>
      <c r="F1028515" s="17"/>
    </row>
    <row r="1028516" spans="1:6">
      <c r="A1028516" s="17"/>
      <c r="B1028516" s="17"/>
      <c r="E1028516" s="17"/>
      <c r="F1028516" s="17"/>
    </row>
    <row r="1028517" spans="1:6">
      <c r="A1028517" s="17"/>
      <c r="B1028517" s="17"/>
      <c r="E1028517" s="17"/>
      <c r="F1028517" s="17"/>
    </row>
    <row r="1028518" spans="1:6">
      <c r="A1028518" s="17"/>
      <c r="B1028518" s="17"/>
      <c r="E1028518" s="17"/>
      <c r="F1028518" s="17"/>
    </row>
    <row r="1028519" spans="1:6">
      <c r="A1028519" s="17"/>
      <c r="B1028519" s="17"/>
      <c r="E1028519" s="17"/>
      <c r="F1028519" s="17"/>
    </row>
    <row r="1028520" spans="1:6">
      <c r="A1028520" s="17"/>
      <c r="B1028520" s="17"/>
      <c r="E1028520" s="17"/>
      <c r="F1028520" s="17"/>
    </row>
    <row r="1028521" spans="1:6">
      <c r="A1028521" s="17"/>
      <c r="B1028521" s="17"/>
      <c r="E1028521" s="17"/>
      <c r="F1028521" s="17"/>
    </row>
    <row r="1028522" spans="1:6">
      <c r="A1028522" s="17"/>
      <c r="B1028522" s="17"/>
      <c r="E1028522" s="17"/>
      <c r="F1028522" s="17"/>
    </row>
    <row r="1028523" spans="1:6">
      <c r="A1028523" s="17"/>
      <c r="B1028523" s="17"/>
      <c r="E1028523" s="17"/>
      <c r="F1028523" s="17"/>
    </row>
    <row r="1028524" spans="1:6">
      <c r="A1028524" s="17"/>
      <c r="B1028524" s="17"/>
      <c r="E1028524" s="17"/>
      <c r="F1028524" s="17"/>
    </row>
    <row r="1028525" spans="1:6">
      <c r="A1028525" s="17"/>
      <c r="B1028525" s="17"/>
      <c r="E1028525" s="17"/>
      <c r="F1028525" s="17"/>
    </row>
    <row r="1028526" spans="1:6">
      <c r="A1028526" s="17"/>
      <c r="B1028526" s="17"/>
      <c r="E1028526" s="17"/>
      <c r="F1028526" s="17"/>
    </row>
    <row r="1028527" spans="1:6">
      <c r="A1028527" s="17"/>
      <c r="B1028527" s="17"/>
      <c r="E1028527" s="17"/>
      <c r="F1028527" s="17"/>
    </row>
    <row r="1028528" spans="1:6">
      <c r="A1028528" s="17"/>
      <c r="B1028528" s="17"/>
      <c r="E1028528" s="17"/>
      <c r="F1028528" s="17"/>
    </row>
    <row r="1028529" spans="1:6">
      <c r="A1028529" s="17"/>
      <c r="B1028529" s="17"/>
      <c r="E1028529" s="17"/>
      <c r="F1028529" s="17"/>
    </row>
    <row r="1028530" spans="1:6">
      <c r="A1028530" s="17"/>
      <c r="B1028530" s="17"/>
      <c r="E1028530" s="17"/>
      <c r="F1028530" s="17"/>
    </row>
    <row r="1028531" spans="1:6">
      <c r="A1028531" s="17"/>
      <c r="B1028531" s="17"/>
      <c r="E1028531" s="17"/>
      <c r="F1028531" s="17"/>
    </row>
    <row r="1028532" spans="1:6">
      <c r="A1028532" s="17"/>
      <c r="B1028532" s="17"/>
      <c r="E1028532" s="17"/>
      <c r="F1028532" s="17"/>
    </row>
    <row r="1028533" spans="1:6">
      <c r="A1028533" s="17"/>
      <c r="B1028533" s="17"/>
      <c r="E1028533" s="17"/>
      <c r="F1028533" s="17"/>
    </row>
    <row r="1028534" spans="1:6">
      <c r="A1028534" s="17"/>
      <c r="B1028534" s="17"/>
      <c r="E1028534" s="17"/>
      <c r="F1028534" s="17"/>
    </row>
    <row r="1028535" spans="1:6">
      <c r="A1028535" s="17"/>
      <c r="B1028535" s="17"/>
      <c r="E1028535" s="17"/>
      <c r="F1028535" s="17"/>
    </row>
    <row r="1028536" spans="1:6">
      <c r="A1028536" s="17"/>
      <c r="B1028536" s="17"/>
      <c r="E1028536" s="17"/>
      <c r="F1028536" s="17"/>
    </row>
    <row r="1028537" spans="1:6">
      <c r="A1028537" s="17"/>
      <c r="B1028537" s="17"/>
      <c r="E1028537" s="17"/>
      <c r="F1028537" s="17"/>
    </row>
    <row r="1028538" spans="1:6">
      <c r="A1028538" s="17"/>
      <c r="B1028538" s="17"/>
      <c r="E1028538" s="17"/>
      <c r="F1028538" s="17"/>
    </row>
    <row r="1028539" spans="1:6">
      <c r="A1028539" s="17"/>
      <c r="B1028539" s="17"/>
      <c r="E1028539" s="17"/>
      <c r="F1028539" s="17"/>
    </row>
    <row r="1028540" spans="1:6">
      <c r="A1028540" s="17"/>
      <c r="B1028540" s="17"/>
      <c r="E1028540" s="17"/>
      <c r="F1028540" s="17"/>
    </row>
    <row r="1028541" spans="1:6">
      <c r="A1028541" s="17"/>
      <c r="B1028541" s="17"/>
      <c r="E1028541" s="17"/>
      <c r="F1028541" s="17"/>
    </row>
    <row r="1028542" spans="1:6">
      <c r="A1028542" s="17"/>
      <c r="B1028542" s="17"/>
      <c r="E1028542" s="17"/>
      <c r="F1028542" s="17"/>
    </row>
    <row r="1028543" spans="1:6">
      <c r="A1028543" s="17"/>
      <c r="B1028543" s="17"/>
      <c r="E1028543" s="17"/>
      <c r="F1028543" s="17"/>
    </row>
    <row r="1028544" spans="1:6">
      <c r="A1028544" s="17"/>
      <c r="B1028544" s="17"/>
      <c r="E1028544" s="17"/>
      <c r="F1028544" s="17"/>
    </row>
    <row r="1028545" spans="1:6">
      <c r="A1028545" s="17"/>
      <c r="B1028545" s="17"/>
      <c r="E1028545" s="17"/>
      <c r="F1028545" s="17"/>
    </row>
    <row r="1028546" spans="1:6">
      <c r="A1028546" s="17"/>
      <c r="B1028546" s="17"/>
      <c r="E1028546" s="17"/>
      <c r="F1028546" s="17"/>
    </row>
    <row r="1028547" spans="1:6">
      <c r="A1028547" s="17"/>
      <c r="B1028547" s="17"/>
      <c r="E1028547" s="17"/>
      <c r="F1028547" s="17"/>
    </row>
    <row r="1028548" spans="1:6">
      <c r="A1028548" s="17"/>
      <c r="B1028548" s="17"/>
      <c r="E1028548" s="17"/>
      <c r="F1028548" s="17"/>
    </row>
    <row r="1028549" spans="1:6">
      <c r="A1028549" s="17"/>
      <c r="B1028549" s="17"/>
      <c r="E1028549" s="17"/>
      <c r="F1028549" s="17"/>
    </row>
    <row r="1028550" spans="1:6">
      <c r="A1028550" s="17"/>
      <c r="B1028550" s="17"/>
      <c r="E1028550" s="17"/>
      <c r="F1028550" s="17"/>
    </row>
    <row r="1028551" spans="1:6">
      <c r="A1028551" s="17"/>
      <c r="B1028551" s="17"/>
      <c r="E1028551" s="17"/>
      <c r="F1028551" s="17"/>
    </row>
    <row r="1028552" spans="1:6">
      <c r="A1028552" s="17"/>
      <c r="B1028552" s="17"/>
      <c r="E1028552" s="17"/>
      <c r="F1028552" s="17"/>
    </row>
    <row r="1028553" spans="1:6">
      <c r="A1028553" s="17"/>
      <c r="B1028553" s="17"/>
      <c r="E1028553" s="17"/>
      <c r="F1028553" s="17"/>
    </row>
    <row r="1028554" spans="1:6">
      <c r="A1028554" s="17"/>
      <c r="B1028554" s="17"/>
      <c r="E1028554" s="17"/>
      <c r="F1028554" s="17"/>
    </row>
    <row r="1028555" spans="1:6">
      <c r="A1028555" s="17"/>
      <c r="B1028555" s="17"/>
      <c r="E1028555" s="17"/>
      <c r="F1028555" s="17"/>
    </row>
    <row r="1028556" spans="1:6">
      <c r="A1028556" s="17"/>
      <c r="B1028556" s="17"/>
      <c r="E1028556" s="17"/>
      <c r="F1028556" s="17"/>
    </row>
    <row r="1028557" spans="1:6">
      <c r="A1028557" s="17"/>
      <c r="B1028557" s="17"/>
      <c r="E1028557" s="17"/>
      <c r="F1028557" s="17"/>
    </row>
    <row r="1028558" spans="1:6">
      <c r="A1028558" s="17"/>
      <c r="B1028558" s="17"/>
      <c r="E1028558" s="17"/>
      <c r="F1028558" s="17"/>
    </row>
    <row r="1028559" spans="1:6">
      <c r="A1028559" s="17"/>
      <c r="B1028559" s="17"/>
      <c r="E1028559" s="17"/>
      <c r="F1028559" s="17"/>
    </row>
    <row r="1028560" spans="1:6">
      <c r="A1028560" s="17"/>
      <c r="B1028560" s="17"/>
      <c r="E1028560" s="17"/>
      <c r="F1028560" s="17"/>
    </row>
    <row r="1028561" spans="1:6">
      <c r="A1028561" s="17"/>
      <c r="B1028561" s="17"/>
      <c r="E1028561" s="17"/>
      <c r="F1028561" s="17"/>
    </row>
    <row r="1028562" spans="1:6">
      <c r="A1028562" s="17"/>
      <c r="B1028562" s="17"/>
      <c r="E1028562" s="17"/>
      <c r="F1028562" s="17"/>
    </row>
    <row r="1028563" spans="1:6">
      <c r="A1028563" s="17"/>
      <c r="B1028563" s="17"/>
      <c r="E1028563" s="17"/>
      <c r="F1028563" s="17"/>
    </row>
    <row r="1028564" spans="1:6">
      <c r="A1028564" s="17"/>
      <c r="B1028564" s="17"/>
      <c r="E1028564" s="17"/>
      <c r="F1028564" s="17"/>
    </row>
    <row r="1028565" spans="1:6">
      <c r="A1028565" s="17"/>
      <c r="B1028565" s="17"/>
      <c r="E1028565" s="17"/>
      <c r="F1028565" s="17"/>
    </row>
    <row r="1028566" spans="1:6">
      <c r="A1028566" s="17"/>
      <c r="B1028566" s="17"/>
      <c r="E1028566" s="17"/>
      <c r="F1028566" s="17"/>
    </row>
    <row r="1028567" spans="1:6">
      <c r="A1028567" s="17"/>
      <c r="B1028567" s="17"/>
      <c r="E1028567" s="17"/>
      <c r="F1028567" s="17"/>
    </row>
    <row r="1028568" spans="1:6">
      <c r="A1028568" s="17"/>
      <c r="B1028568" s="17"/>
      <c r="E1028568" s="17"/>
      <c r="F1028568" s="17"/>
    </row>
    <row r="1028569" spans="1:6">
      <c r="A1028569" s="17"/>
      <c r="B1028569" s="17"/>
      <c r="E1028569" s="17"/>
      <c r="F1028569" s="17"/>
    </row>
    <row r="1028570" spans="1:6">
      <c r="A1028570" s="17"/>
      <c r="B1028570" s="17"/>
      <c r="E1028570" s="17"/>
      <c r="F1028570" s="17"/>
    </row>
    <row r="1028571" spans="1:6">
      <c r="A1028571" s="17"/>
      <c r="B1028571" s="17"/>
      <c r="E1028571" s="17"/>
      <c r="F1028571" s="17"/>
    </row>
    <row r="1028572" spans="1:6">
      <c r="A1028572" s="17"/>
      <c r="B1028572" s="17"/>
      <c r="E1028572" s="17"/>
      <c r="F1028572" s="17"/>
    </row>
    <row r="1028573" spans="1:6">
      <c r="A1028573" s="17"/>
      <c r="B1028573" s="17"/>
      <c r="E1028573" s="17"/>
      <c r="F1028573" s="17"/>
    </row>
    <row r="1028574" spans="1:6">
      <c r="A1028574" s="17"/>
      <c r="B1028574" s="17"/>
      <c r="E1028574" s="17"/>
      <c r="F1028574" s="17"/>
    </row>
    <row r="1028575" spans="1:6">
      <c r="A1028575" s="17"/>
      <c r="B1028575" s="17"/>
      <c r="E1028575" s="17"/>
      <c r="F1028575" s="17"/>
    </row>
    <row r="1028576" spans="1:6">
      <c r="A1028576" s="17"/>
      <c r="B1028576" s="17"/>
      <c r="E1028576" s="17"/>
      <c r="F1028576" s="17"/>
    </row>
    <row r="1028577" spans="1:6">
      <c r="A1028577" s="17"/>
      <c r="B1028577" s="17"/>
      <c r="E1028577" s="17"/>
      <c r="F1028577" s="17"/>
    </row>
    <row r="1028578" spans="1:6">
      <c r="A1028578" s="17"/>
      <c r="B1028578" s="17"/>
      <c r="E1028578" s="17"/>
      <c r="F1028578" s="17"/>
    </row>
    <row r="1028579" spans="1:6">
      <c r="A1028579" s="17"/>
      <c r="B1028579" s="17"/>
      <c r="E1028579" s="17"/>
      <c r="F1028579" s="17"/>
    </row>
    <row r="1028580" spans="1:6">
      <c r="A1028580" s="17"/>
      <c r="B1028580" s="17"/>
      <c r="E1028580" s="17"/>
      <c r="F1028580" s="17"/>
    </row>
    <row r="1028581" spans="1:6">
      <c r="A1028581" s="17"/>
      <c r="B1028581" s="17"/>
      <c r="E1028581" s="17"/>
      <c r="F1028581" s="17"/>
    </row>
    <row r="1028582" spans="1:6">
      <c r="A1028582" s="17"/>
      <c r="B1028582" s="17"/>
      <c r="E1028582" s="17"/>
      <c r="F1028582" s="17"/>
    </row>
    <row r="1028583" spans="1:6">
      <c r="A1028583" s="17"/>
      <c r="B1028583" s="17"/>
      <c r="E1028583" s="17"/>
      <c r="F1028583" s="17"/>
    </row>
    <row r="1028584" spans="1:6">
      <c r="A1028584" s="17"/>
      <c r="B1028584" s="17"/>
      <c r="E1028584" s="17"/>
      <c r="F1028584" s="17"/>
    </row>
    <row r="1028585" spans="1:6">
      <c r="A1028585" s="17"/>
      <c r="B1028585" s="17"/>
      <c r="E1028585" s="17"/>
      <c r="F1028585" s="17"/>
    </row>
    <row r="1028586" spans="1:6">
      <c r="A1028586" s="17"/>
      <c r="B1028586" s="17"/>
      <c r="E1028586" s="17"/>
      <c r="F1028586" s="17"/>
    </row>
    <row r="1028587" spans="1:6">
      <c r="A1028587" s="17"/>
      <c r="B1028587" s="17"/>
      <c r="E1028587" s="17"/>
      <c r="F1028587" s="17"/>
    </row>
    <row r="1028588" spans="1:6">
      <c r="A1028588" s="17"/>
      <c r="B1028588" s="17"/>
      <c r="E1028588" s="17"/>
      <c r="F1028588" s="17"/>
    </row>
    <row r="1028589" spans="1:6">
      <c r="A1028589" s="17"/>
      <c r="B1028589" s="17"/>
      <c r="E1028589" s="17"/>
      <c r="F1028589" s="17"/>
    </row>
    <row r="1028590" spans="1:6">
      <c r="A1028590" s="17"/>
      <c r="B1028590" s="17"/>
      <c r="E1028590" s="17"/>
      <c r="F1028590" s="17"/>
    </row>
    <row r="1028591" spans="1:6">
      <c r="A1028591" s="17"/>
      <c r="B1028591" s="17"/>
      <c r="E1028591" s="17"/>
      <c r="F1028591" s="17"/>
    </row>
    <row r="1028592" spans="1:6">
      <c r="A1028592" s="17"/>
      <c r="B1028592" s="17"/>
      <c r="E1028592" s="17"/>
      <c r="F1028592" s="17"/>
    </row>
    <row r="1028593" spans="1:6">
      <c r="A1028593" s="17"/>
      <c r="B1028593" s="17"/>
      <c r="E1028593" s="17"/>
      <c r="F1028593" s="17"/>
    </row>
    <row r="1028594" spans="1:6">
      <c r="A1028594" s="17"/>
      <c r="B1028594" s="17"/>
      <c r="E1028594" s="17"/>
      <c r="F1028594" s="17"/>
    </row>
    <row r="1028595" spans="1:6">
      <c r="A1028595" s="17"/>
      <c r="B1028595" s="17"/>
      <c r="E1028595" s="17"/>
      <c r="F1028595" s="17"/>
    </row>
    <row r="1028596" spans="1:6">
      <c r="A1028596" s="17"/>
      <c r="B1028596" s="17"/>
      <c r="E1028596" s="17"/>
      <c r="F1028596" s="17"/>
    </row>
    <row r="1028597" spans="1:6">
      <c r="A1028597" s="17"/>
      <c r="B1028597" s="17"/>
      <c r="E1028597" s="17"/>
      <c r="F1028597" s="17"/>
    </row>
    <row r="1028598" spans="1:6">
      <c r="A1028598" s="17"/>
      <c r="B1028598" s="17"/>
      <c r="E1028598" s="17"/>
      <c r="F1028598" s="17"/>
    </row>
    <row r="1028599" spans="1:6">
      <c r="A1028599" s="17"/>
      <c r="B1028599" s="17"/>
      <c r="E1028599" s="17"/>
      <c r="F1028599" s="17"/>
    </row>
    <row r="1028600" spans="1:6">
      <c r="A1028600" s="17"/>
      <c r="B1028600" s="17"/>
      <c r="E1028600" s="17"/>
      <c r="F1028600" s="17"/>
    </row>
    <row r="1028601" spans="1:6">
      <c r="A1028601" s="17"/>
      <c r="B1028601" s="17"/>
      <c r="E1028601" s="17"/>
      <c r="F1028601" s="17"/>
    </row>
    <row r="1028602" spans="1:6">
      <c r="A1028602" s="17"/>
      <c r="B1028602" s="17"/>
      <c r="E1028602" s="17"/>
      <c r="F1028602" s="17"/>
    </row>
    <row r="1028603" spans="1:6">
      <c r="A1028603" s="17"/>
      <c r="B1028603" s="17"/>
      <c r="E1028603" s="17"/>
      <c r="F1028603" s="17"/>
    </row>
    <row r="1028604" spans="1:6">
      <c r="A1028604" s="17"/>
      <c r="B1028604" s="17"/>
      <c r="E1028604" s="17"/>
      <c r="F1028604" s="17"/>
    </row>
    <row r="1028605" spans="1:6">
      <c r="A1028605" s="17"/>
      <c r="B1028605" s="17"/>
      <c r="E1028605" s="17"/>
      <c r="F1028605" s="17"/>
    </row>
    <row r="1028606" spans="1:6">
      <c r="A1028606" s="17"/>
      <c r="B1028606" s="17"/>
      <c r="E1028606" s="17"/>
      <c r="F1028606" s="17"/>
    </row>
    <row r="1028607" spans="1:6">
      <c r="A1028607" s="17"/>
      <c r="B1028607" s="17"/>
      <c r="E1028607" s="17"/>
      <c r="F1028607" s="17"/>
    </row>
    <row r="1028608" spans="1:6">
      <c r="A1028608" s="17"/>
      <c r="B1028608" s="17"/>
      <c r="E1028608" s="17"/>
      <c r="F1028608" s="17"/>
    </row>
    <row r="1028609" spans="1:6">
      <c r="A1028609" s="17"/>
      <c r="B1028609" s="17"/>
      <c r="E1028609" s="17"/>
      <c r="F1028609" s="17"/>
    </row>
    <row r="1028610" spans="1:6">
      <c r="A1028610" s="17"/>
      <c r="B1028610" s="17"/>
      <c r="E1028610" s="17"/>
      <c r="F1028610" s="17"/>
    </row>
    <row r="1028611" spans="1:6">
      <c r="A1028611" s="17"/>
      <c r="B1028611" s="17"/>
      <c r="E1028611" s="17"/>
      <c r="F1028611" s="17"/>
    </row>
    <row r="1028612" spans="1:6">
      <c r="A1028612" s="17"/>
      <c r="B1028612" s="17"/>
      <c r="E1028612" s="17"/>
      <c r="F1028612" s="17"/>
    </row>
    <row r="1028613" spans="1:6">
      <c r="A1028613" s="17"/>
      <c r="B1028613" s="17"/>
      <c r="E1028613" s="17"/>
      <c r="F1028613" s="17"/>
    </row>
    <row r="1028614" spans="1:6">
      <c r="A1028614" s="17"/>
      <c r="B1028614" s="17"/>
      <c r="E1028614" s="17"/>
      <c r="F1028614" s="17"/>
    </row>
    <row r="1028615" spans="1:6">
      <c r="A1028615" s="17"/>
      <c r="B1028615" s="17"/>
      <c r="E1028615" s="17"/>
      <c r="F1028615" s="17"/>
    </row>
    <row r="1028616" spans="1:6">
      <c r="A1028616" s="17"/>
      <c r="B1028616" s="17"/>
      <c r="E1028616" s="17"/>
      <c r="F1028616" s="17"/>
    </row>
    <row r="1028617" spans="1:6">
      <c r="A1028617" s="17"/>
      <c r="B1028617" s="17"/>
      <c r="E1028617" s="17"/>
      <c r="F1028617" s="17"/>
    </row>
    <row r="1028618" spans="1:6">
      <c r="A1028618" s="17"/>
      <c r="B1028618" s="17"/>
      <c r="E1028618" s="17"/>
      <c r="F1028618" s="17"/>
    </row>
    <row r="1028619" spans="1:6">
      <c r="A1028619" s="17"/>
      <c r="B1028619" s="17"/>
      <c r="E1028619" s="17"/>
      <c r="F1028619" s="17"/>
    </row>
    <row r="1028620" spans="1:6">
      <c r="A1028620" s="17"/>
      <c r="B1028620" s="17"/>
      <c r="E1028620" s="17"/>
      <c r="F1028620" s="17"/>
    </row>
    <row r="1028621" spans="1:6">
      <c r="A1028621" s="17"/>
      <c r="B1028621" s="17"/>
      <c r="E1028621" s="17"/>
      <c r="F1028621" s="17"/>
    </row>
    <row r="1028622" spans="1:6">
      <c r="A1028622" s="17"/>
      <c r="B1028622" s="17"/>
      <c r="E1028622" s="17"/>
      <c r="F1028622" s="17"/>
    </row>
    <row r="1028623" spans="1:6">
      <c r="A1028623" s="17"/>
      <c r="B1028623" s="17"/>
      <c r="E1028623" s="17"/>
      <c r="F1028623" s="17"/>
    </row>
    <row r="1028624" spans="1:6">
      <c r="A1028624" s="17"/>
      <c r="B1028624" s="17"/>
      <c r="E1028624" s="17"/>
      <c r="F1028624" s="17"/>
    </row>
    <row r="1028625" spans="1:6">
      <c r="A1028625" s="17"/>
      <c r="B1028625" s="17"/>
      <c r="E1028625" s="17"/>
      <c r="F1028625" s="17"/>
    </row>
    <row r="1028626" spans="1:6">
      <c r="A1028626" s="17"/>
      <c r="B1028626" s="17"/>
      <c r="E1028626" s="17"/>
      <c r="F1028626" s="17"/>
    </row>
    <row r="1028627" spans="1:6">
      <c r="A1028627" s="17"/>
      <c r="B1028627" s="17"/>
      <c r="E1028627" s="17"/>
      <c r="F1028627" s="17"/>
    </row>
    <row r="1028628" spans="1:6">
      <c r="A1028628" s="17"/>
      <c r="B1028628" s="17"/>
      <c r="E1028628" s="17"/>
      <c r="F1028628" s="17"/>
    </row>
    <row r="1028629" spans="1:6">
      <c r="A1028629" s="17"/>
      <c r="B1028629" s="17"/>
      <c r="E1028629" s="17"/>
      <c r="F1028629" s="17"/>
    </row>
    <row r="1028630" spans="1:6">
      <c r="A1028630" s="17"/>
      <c r="B1028630" s="17"/>
      <c r="E1028630" s="17"/>
      <c r="F1028630" s="17"/>
    </row>
    <row r="1028631" spans="1:6">
      <c r="A1028631" s="17"/>
      <c r="B1028631" s="17"/>
      <c r="E1028631" s="17"/>
      <c r="F1028631" s="17"/>
    </row>
    <row r="1028632" spans="1:6">
      <c r="A1028632" s="17"/>
      <c r="B1028632" s="17"/>
      <c r="E1028632" s="17"/>
      <c r="F1028632" s="17"/>
    </row>
    <row r="1028633" spans="1:6">
      <c r="A1028633" s="17"/>
      <c r="B1028633" s="17"/>
      <c r="E1028633" s="17"/>
      <c r="F1028633" s="17"/>
    </row>
    <row r="1028634" spans="1:6">
      <c r="A1028634" s="17"/>
      <c r="B1028634" s="17"/>
      <c r="E1028634" s="17"/>
      <c r="F1028634" s="17"/>
    </row>
    <row r="1028635" spans="1:6">
      <c r="A1028635" s="17"/>
      <c r="B1028635" s="17"/>
      <c r="E1028635" s="17"/>
      <c r="F1028635" s="17"/>
    </row>
    <row r="1028636" spans="1:6">
      <c r="A1028636" s="17"/>
      <c r="B1028636" s="17"/>
      <c r="E1028636" s="17"/>
      <c r="F1028636" s="17"/>
    </row>
    <row r="1028637" spans="1:6">
      <c r="A1028637" s="17"/>
      <c r="B1028637" s="17"/>
      <c r="E1028637" s="17"/>
      <c r="F1028637" s="17"/>
    </row>
    <row r="1028638" spans="1:6">
      <c r="A1028638" s="17"/>
      <c r="B1028638" s="17"/>
      <c r="E1028638" s="17"/>
      <c r="F1028638" s="17"/>
    </row>
    <row r="1028639" spans="1:6">
      <c r="A1028639" s="17"/>
      <c r="B1028639" s="17"/>
      <c r="E1028639" s="17"/>
      <c r="F1028639" s="17"/>
    </row>
    <row r="1028640" spans="1:6">
      <c r="A1028640" s="17"/>
      <c r="B1028640" s="17"/>
      <c r="E1028640" s="17"/>
      <c r="F1028640" s="17"/>
    </row>
    <row r="1028641" spans="1:6">
      <c r="A1028641" s="17"/>
      <c r="B1028641" s="17"/>
      <c r="E1028641" s="17"/>
      <c r="F1028641" s="17"/>
    </row>
    <row r="1028642" spans="1:6">
      <c r="A1028642" s="17"/>
      <c r="B1028642" s="17"/>
      <c r="E1028642" s="17"/>
      <c r="F1028642" s="17"/>
    </row>
    <row r="1028643" spans="1:6">
      <c r="A1028643" s="17"/>
      <c r="B1028643" s="17"/>
      <c r="E1028643" s="17"/>
      <c r="F1028643" s="17"/>
    </row>
    <row r="1028644" spans="1:6">
      <c r="A1028644" s="17"/>
      <c r="B1028644" s="17"/>
      <c r="E1028644" s="17"/>
      <c r="F1028644" s="17"/>
    </row>
    <row r="1028645" spans="1:6">
      <c r="A1028645" s="17"/>
      <c r="B1028645" s="17"/>
      <c r="E1028645" s="17"/>
      <c r="F1028645" s="17"/>
    </row>
    <row r="1028646" spans="1:6">
      <c r="A1028646" s="17"/>
      <c r="B1028646" s="17"/>
      <c r="E1028646" s="17"/>
      <c r="F1028646" s="17"/>
    </row>
    <row r="1028647" spans="1:6">
      <c r="A1028647" s="17"/>
      <c r="B1028647" s="17"/>
      <c r="E1028647" s="17"/>
      <c r="F1028647" s="17"/>
    </row>
    <row r="1028648" spans="1:6">
      <c r="A1028648" s="17"/>
      <c r="B1028648" s="17"/>
      <c r="E1028648" s="17"/>
      <c r="F1028648" s="17"/>
    </row>
    <row r="1028649" spans="1:6">
      <c r="A1028649" s="17"/>
      <c r="B1028649" s="17"/>
      <c r="E1028649" s="17"/>
      <c r="F1028649" s="17"/>
    </row>
    <row r="1028650" spans="1:6">
      <c r="A1028650" s="17"/>
      <c r="B1028650" s="17"/>
      <c r="E1028650" s="17"/>
      <c r="F1028650" s="17"/>
    </row>
    <row r="1028651" spans="1:6">
      <c r="A1028651" s="17"/>
      <c r="B1028651" s="17"/>
      <c r="E1028651" s="17"/>
      <c r="F1028651" s="17"/>
    </row>
    <row r="1028652" spans="1:6">
      <c r="A1028652" s="17"/>
      <c r="B1028652" s="17"/>
      <c r="E1028652" s="17"/>
      <c r="F1028652" s="17"/>
    </row>
    <row r="1028653" spans="1:6">
      <c r="A1028653" s="17"/>
      <c r="B1028653" s="17"/>
      <c r="E1028653" s="17"/>
      <c r="F1028653" s="17"/>
    </row>
    <row r="1028654" spans="1:6">
      <c r="A1028654" s="17"/>
      <c r="B1028654" s="17"/>
      <c r="E1028654" s="17"/>
      <c r="F1028654" s="17"/>
    </row>
    <row r="1028655" spans="1:6">
      <c r="A1028655" s="17"/>
      <c r="B1028655" s="17"/>
      <c r="E1028655" s="17"/>
      <c r="F1028655" s="17"/>
    </row>
    <row r="1028656" spans="1:6">
      <c r="A1028656" s="17"/>
      <c r="B1028656" s="17"/>
      <c r="E1028656" s="17"/>
      <c r="F1028656" s="17"/>
    </row>
    <row r="1028657" spans="1:6">
      <c r="A1028657" s="17"/>
      <c r="B1028657" s="17"/>
      <c r="E1028657" s="17"/>
      <c r="F1028657" s="17"/>
    </row>
    <row r="1028658" spans="1:6">
      <c r="A1028658" s="17"/>
      <c r="B1028658" s="17"/>
      <c r="E1028658" s="17"/>
      <c r="F1028658" s="17"/>
    </row>
    <row r="1028659" spans="1:6">
      <c r="A1028659" s="17"/>
      <c r="B1028659" s="17"/>
      <c r="E1028659" s="17"/>
      <c r="F1028659" s="17"/>
    </row>
    <row r="1028660" spans="1:6">
      <c r="A1028660" s="17"/>
      <c r="B1028660" s="17"/>
      <c r="E1028660" s="17"/>
      <c r="F1028660" s="17"/>
    </row>
    <row r="1028661" spans="1:6">
      <c r="A1028661" s="17"/>
      <c r="B1028661" s="17"/>
      <c r="E1028661" s="17"/>
      <c r="F1028661" s="17"/>
    </row>
    <row r="1028662" spans="1:6">
      <c r="A1028662" s="17"/>
      <c r="B1028662" s="17"/>
      <c r="E1028662" s="17"/>
      <c r="F1028662" s="17"/>
    </row>
    <row r="1028663" spans="1:6">
      <c r="A1028663" s="17"/>
      <c r="B1028663" s="17"/>
      <c r="E1028663" s="17"/>
      <c r="F1028663" s="17"/>
    </row>
    <row r="1028664" spans="1:6">
      <c r="A1028664" s="17"/>
      <c r="B1028664" s="17"/>
      <c r="E1028664" s="17"/>
      <c r="F1028664" s="17"/>
    </row>
    <row r="1028665" spans="1:6">
      <c r="A1028665" s="17"/>
      <c r="B1028665" s="17"/>
      <c r="E1028665" s="17"/>
      <c r="F1028665" s="17"/>
    </row>
    <row r="1028666" spans="1:6">
      <c r="A1028666" s="17"/>
      <c r="B1028666" s="17"/>
      <c r="E1028666" s="17"/>
      <c r="F1028666" s="17"/>
    </row>
    <row r="1028667" spans="1:6">
      <c r="A1028667" s="17"/>
      <c r="B1028667" s="17"/>
      <c r="E1028667" s="17"/>
      <c r="F1028667" s="17"/>
    </row>
    <row r="1028668" spans="1:6">
      <c r="A1028668" s="17"/>
      <c r="B1028668" s="17"/>
      <c r="E1028668" s="17"/>
      <c r="F1028668" s="17"/>
    </row>
    <row r="1028669" spans="1:6">
      <c r="A1028669" s="17"/>
      <c r="B1028669" s="17"/>
      <c r="E1028669" s="17"/>
      <c r="F1028669" s="17"/>
    </row>
    <row r="1028670" spans="1:6">
      <c r="A1028670" s="17"/>
      <c r="B1028670" s="17"/>
      <c r="E1028670" s="17"/>
      <c r="F1028670" s="17"/>
    </row>
    <row r="1028671" spans="1:6">
      <c r="A1028671" s="17"/>
      <c r="B1028671" s="17"/>
      <c r="E1028671" s="17"/>
      <c r="F1028671" s="17"/>
    </row>
    <row r="1028672" spans="1:6">
      <c r="A1028672" s="17"/>
      <c r="B1028672" s="17"/>
      <c r="E1028672" s="17"/>
      <c r="F1028672" s="17"/>
    </row>
    <row r="1028673" spans="1:6">
      <c r="A1028673" s="17"/>
      <c r="B1028673" s="17"/>
      <c r="E1028673" s="17"/>
      <c r="F1028673" s="17"/>
    </row>
    <row r="1028674" spans="1:6">
      <c r="A1028674" s="17"/>
      <c r="B1028674" s="17"/>
      <c r="E1028674" s="17"/>
      <c r="F1028674" s="17"/>
    </row>
    <row r="1028675" spans="1:6">
      <c r="A1028675" s="17"/>
      <c r="B1028675" s="17"/>
      <c r="E1028675" s="17"/>
      <c r="F1028675" s="17"/>
    </row>
    <row r="1028676" spans="1:6">
      <c r="A1028676" s="17"/>
      <c r="B1028676" s="17"/>
      <c r="E1028676" s="17"/>
      <c r="F1028676" s="17"/>
    </row>
    <row r="1028677" spans="1:6">
      <c r="A1028677" s="17"/>
      <c r="B1028677" s="17"/>
      <c r="E1028677" s="17"/>
      <c r="F1028677" s="17"/>
    </row>
    <row r="1028678" spans="1:6">
      <c r="A1028678" s="17"/>
      <c r="B1028678" s="17"/>
      <c r="E1028678" s="17"/>
      <c r="F1028678" s="17"/>
    </row>
    <row r="1028679" spans="1:6">
      <c r="A1028679" s="17"/>
      <c r="B1028679" s="17"/>
      <c r="E1028679" s="17"/>
      <c r="F1028679" s="17"/>
    </row>
    <row r="1028680" spans="1:6">
      <c r="A1028680" s="17"/>
      <c r="B1028680" s="17"/>
      <c r="E1028680" s="17"/>
      <c r="F1028680" s="17"/>
    </row>
    <row r="1028681" spans="1:6">
      <c r="A1028681" s="17"/>
      <c r="B1028681" s="17"/>
      <c r="E1028681" s="17"/>
      <c r="F1028681" s="17"/>
    </row>
    <row r="1028682" spans="1:6">
      <c r="A1028682" s="17"/>
      <c r="B1028682" s="17"/>
      <c r="E1028682" s="17"/>
      <c r="F1028682" s="17"/>
    </row>
    <row r="1028683" spans="1:6">
      <c r="A1028683" s="17"/>
      <c r="B1028683" s="17"/>
      <c r="E1028683" s="17"/>
      <c r="F1028683" s="17"/>
    </row>
    <row r="1028684" spans="1:6">
      <c r="A1028684" s="17"/>
      <c r="B1028684" s="17"/>
      <c r="E1028684" s="17"/>
      <c r="F1028684" s="17"/>
    </row>
    <row r="1028685" spans="1:6">
      <c r="A1028685" s="17"/>
      <c r="B1028685" s="17"/>
      <c r="E1028685" s="17"/>
      <c r="F1028685" s="17"/>
    </row>
    <row r="1028686" spans="1:6">
      <c r="A1028686" s="17"/>
      <c r="B1028686" s="17"/>
      <c r="E1028686" s="17"/>
      <c r="F1028686" s="17"/>
    </row>
    <row r="1028687" spans="1:6">
      <c r="A1028687" s="17"/>
      <c r="B1028687" s="17"/>
      <c r="E1028687" s="17"/>
      <c r="F1028687" s="17"/>
    </row>
    <row r="1028688" spans="1:6">
      <c r="A1028688" s="17"/>
      <c r="B1028688" s="17"/>
      <c r="E1028688" s="17"/>
      <c r="F1028688" s="17"/>
    </row>
    <row r="1028689" spans="1:6">
      <c r="A1028689" s="17"/>
      <c r="B1028689" s="17"/>
      <c r="E1028689" s="17"/>
      <c r="F1028689" s="17"/>
    </row>
    <row r="1028690" spans="1:6">
      <c r="A1028690" s="17"/>
      <c r="B1028690" s="17"/>
      <c r="E1028690" s="17"/>
      <c r="F1028690" s="17"/>
    </row>
    <row r="1028691" spans="1:6">
      <c r="A1028691" s="17"/>
      <c r="B1028691" s="17"/>
      <c r="E1028691" s="17"/>
      <c r="F1028691" s="17"/>
    </row>
    <row r="1028692" spans="1:6">
      <c r="A1028692" s="17"/>
      <c r="B1028692" s="17"/>
      <c r="E1028692" s="17"/>
      <c r="F1028692" s="17"/>
    </row>
    <row r="1028693" spans="1:6">
      <c r="A1028693" s="17"/>
      <c r="B1028693" s="17"/>
      <c r="E1028693" s="17"/>
      <c r="F1028693" s="17"/>
    </row>
    <row r="1028694" spans="1:6">
      <c r="A1028694" s="17"/>
      <c r="B1028694" s="17"/>
      <c r="E1028694" s="17"/>
      <c r="F1028694" s="17"/>
    </row>
    <row r="1028695" spans="1:6">
      <c r="A1028695" s="17"/>
      <c r="B1028695" s="17"/>
      <c r="E1028695" s="17"/>
      <c r="F1028695" s="17"/>
    </row>
    <row r="1028696" spans="1:6">
      <c r="A1028696" s="17"/>
      <c r="B1028696" s="17"/>
      <c r="E1028696" s="17"/>
      <c r="F1028696" s="17"/>
    </row>
    <row r="1028697" spans="1:6">
      <c r="A1028697" s="17"/>
      <c r="B1028697" s="17"/>
      <c r="E1028697" s="17"/>
      <c r="F1028697" s="17"/>
    </row>
    <row r="1028698" spans="1:6">
      <c r="A1028698" s="17"/>
      <c r="B1028698" s="17"/>
      <c r="E1028698" s="17"/>
      <c r="F1028698" s="17"/>
    </row>
    <row r="1028699" spans="1:6">
      <c r="A1028699" s="17"/>
      <c r="B1028699" s="17"/>
      <c r="E1028699" s="17"/>
      <c r="F1028699" s="17"/>
    </row>
    <row r="1028700" spans="1:6">
      <c r="A1028700" s="17"/>
      <c r="B1028700" s="17"/>
      <c r="E1028700" s="17"/>
      <c r="F1028700" s="17"/>
    </row>
    <row r="1028701" spans="1:6">
      <c r="A1028701" s="17"/>
      <c r="B1028701" s="17"/>
      <c r="E1028701" s="17"/>
      <c r="F1028701" s="17"/>
    </row>
    <row r="1028702" spans="1:6">
      <c r="A1028702" s="17"/>
      <c r="B1028702" s="17"/>
      <c r="E1028702" s="17"/>
      <c r="F1028702" s="17"/>
    </row>
    <row r="1028703" spans="1:6">
      <c r="A1028703" s="17"/>
      <c r="B1028703" s="17"/>
      <c r="E1028703" s="17"/>
      <c r="F1028703" s="17"/>
    </row>
    <row r="1028704" spans="1:6">
      <c r="A1028704" s="17"/>
      <c r="B1028704" s="17"/>
      <c r="E1028704" s="17"/>
      <c r="F1028704" s="17"/>
    </row>
    <row r="1028705" spans="1:6">
      <c r="A1028705" s="17"/>
      <c r="B1028705" s="17"/>
      <c r="E1028705" s="17"/>
      <c r="F1028705" s="17"/>
    </row>
    <row r="1028706" spans="1:6">
      <c r="A1028706" s="17"/>
      <c r="B1028706" s="17"/>
      <c r="E1028706" s="17"/>
      <c r="F1028706" s="17"/>
    </row>
    <row r="1028707" spans="1:6">
      <c r="A1028707" s="17"/>
      <c r="B1028707" s="17"/>
      <c r="E1028707" s="17"/>
      <c r="F1028707" s="17"/>
    </row>
    <row r="1028708" spans="1:6">
      <c r="A1028708" s="17"/>
      <c r="B1028708" s="17"/>
      <c r="E1028708" s="17"/>
      <c r="F1028708" s="17"/>
    </row>
    <row r="1028709" spans="1:6">
      <c r="A1028709" s="17"/>
      <c r="B1028709" s="17"/>
      <c r="E1028709" s="17"/>
      <c r="F1028709" s="17"/>
    </row>
    <row r="1028710" spans="1:6">
      <c r="A1028710" s="17"/>
      <c r="B1028710" s="17"/>
      <c r="E1028710" s="17"/>
      <c r="F1028710" s="17"/>
    </row>
    <row r="1028711" spans="1:6">
      <c r="A1028711" s="17"/>
      <c r="B1028711" s="17"/>
      <c r="E1028711" s="17"/>
      <c r="F1028711" s="17"/>
    </row>
    <row r="1028712" spans="1:6">
      <c r="A1028712" s="17"/>
      <c r="B1028712" s="17"/>
      <c r="E1028712" s="17"/>
      <c r="F1028712" s="17"/>
    </row>
    <row r="1028713" spans="1:6">
      <c r="A1028713" s="17"/>
      <c r="B1028713" s="17"/>
      <c r="E1028713" s="17"/>
      <c r="F1028713" s="17"/>
    </row>
    <row r="1028714" spans="1:6">
      <c r="A1028714" s="17"/>
      <c r="B1028714" s="17"/>
      <c r="E1028714" s="17"/>
      <c r="F1028714" s="17"/>
    </row>
    <row r="1028715" spans="1:6">
      <c r="A1028715" s="17"/>
      <c r="B1028715" s="17"/>
      <c r="E1028715" s="17"/>
      <c r="F1028715" s="17"/>
    </row>
    <row r="1028716" spans="1:6">
      <c r="A1028716" s="17"/>
      <c r="B1028716" s="17"/>
      <c r="E1028716" s="17"/>
      <c r="F1028716" s="17"/>
    </row>
    <row r="1028717" spans="1:6">
      <c r="A1028717" s="17"/>
      <c r="B1028717" s="17"/>
      <c r="E1028717" s="17"/>
      <c r="F1028717" s="17"/>
    </row>
    <row r="1028718" spans="1:6">
      <c r="A1028718" s="17"/>
      <c r="B1028718" s="17"/>
      <c r="E1028718" s="17"/>
      <c r="F1028718" s="17"/>
    </row>
    <row r="1028719" spans="1:6">
      <c r="A1028719" s="17"/>
      <c r="B1028719" s="17"/>
      <c r="E1028719" s="17"/>
      <c r="F1028719" s="17"/>
    </row>
    <row r="1028720" spans="1:6">
      <c r="A1028720" s="17"/>
      <c r="B1028720" s="17"/>
      <c r="E1028720" s="17"/>
      <c r="F1028720" s="17"/>
    </row>
    <row r="1028721" spans="1:6">
      <c r="A1028721" s="17"/>
      <c r="B1028721" s="17"/>
      <c r="E1028721" s="17"/>
      <c r="F1028721" s="17"/>
    </row>
    <row r="1028722" spans="1:6">
      <c r="A1028722" s="17"/>
      <c r="B1028722" s="17"/>
      <c r="E1028722" s="17"/>
      <c r="F1028722" s="17"/>
    </row>
    <row r="1028723" spans="1:6">
      <c r="A1028723" s="17"/>
      <c r="B1028723" s="17"/>
      <c r="E1028723" s="17"/>
      <c r="F1028723" s="17"/>
    </row>
    <row r="1028724" spans="1:6">
      <c r="A1028724" s="17"/>
      <c r="B1028724" s="17"/>
      <c r="E1028724" s="17"/>
      <c r="F1028724" s="17"/>
    </row>
    <row r="1028725" spans="1:6">
      <c r="A1028725" s="17"/>
      <c r="B1028725" s="17"/>
      <c r="E1028725" s="17"/>
      <c r="F1028725" s="17"/>
    </row>
    <row r="1028726" spans="1:6">
      <c r="A1028726" s="17"/>
      <c r="B1028726" s="17"/>
      <c r="E1028726" s="17"/>
      <c r="F1028726" s="17"/>
    </row>
    <row r="1028727" spans="1:6">
      <c r="A1028727" s="17"/>
      <c r="B1028727" s="17"/>
      <c r="E1028727" s="17"/>
      <c r="F1028727" s="17"/>
    </row>
    <row r="1028728" spans="1:6">
      <c r="A1028728" s="17"/>
      <c r="B1028728" s="17"/>
      <c r="E1028728" s="17"/>
      <c r="F1028728" s="17"/>
    </row>
    <row r="1028729" spans="1:6">
      <c r="A1028729" s="17"/>
      <c r="B1028729" s="17"/>
      <c r="E1028729" s="17"/>
      <c r="F1028729" s="17"/>
    </row>
    <row r="1028730" spans="1:6">
      <c r="A1028730" s="17"/>
      <c r="B1028730" s="17"/>
      <c r="E1028730" s="17"/>
      <c r="F1028730" s="17"/>
    </row>
    <row r="1028731" spans="1:6">
      <c r="A1028731" s="17"/>
      <c r="B1028731" s="17"/>
      <c r="E1028731" s="17"/>
      <c r="F1028731" s="17"/>
    </row>
    <row r="1028732" spans="1:6">
      <c r="A1028732" s="17"/>
      <c r="B1028732" s="17"/>
      <c r="E1028732" s="17"/>
      <c r="F1028732" s="17"/>
    </row>
    <row r="1028733" spans="1:6">
      <c r="A1028733" s="17"/>
      <c r="B1028733" s="17"/>
      <c r="E1028733" s="17"/>
      <c r="F1028733" s="17"/>
    </row>
    <row r="1028734" spans="1:6">
      <c r="A1028734" s="17"/>
      <c r="B1028734" s="17"/>
      <c r="E1028734" s="17"/>
      <c r="F1028734" s="17"/>
    </row>
    <row r="1028735" spans="1:6">
      <c r="A1028735" s="17"/>
      <c r="B1028735" s="17"/>
      <c r="E1028735" s="17"/>
      <c r="F1028735" s="17"/>
    </row>
    <row r="1028736" spans="1:6">
      <c r="A1028736" s="17"/>
      <c r="B1028736" s="17"/>
      <c r="E1028736" s="17"/>
      <c r="F1028736" s="17"/>
    </row>
    <row r="1028737" spans="1:6">
      <c r="A1028737" s="17"/>
      <c r="B1028737" s="17"/>
      <c r="E1028737" s="17"/>
      <c r="F1028737" s="17"/>
    </row>
    <row r="1028738" spans="1:6">
      <c r="A1028738" s="17"/>
      <c r="B1028738" s="17"/>
      <c r="E1028738" s="17"/>
      <c r="F1028738" s="17"/>
    </row>
    <row r="1028739" spans="1:6">
      <c r="A1028739" s="17"/>
      <c r="B1028739" s="17"/>
      <c r="E1028739" s="17"/>
      <c r="F1028739" s="17"/>
    </row>
    <row r="1028740" spans="1:6">
      <c r="A1028740" s="17"/>
      <c r="B1028740" s="17"/>
      <c r="E1028740" s="17"/>
      <c r="F1028740" s="17"/>
    </row>
    <row r="1028741" spans="1:6">
      <c r="A1028741" s="17"/>
      <c r="B1028741" s="17"/>
      <c r="E1028741" s="17"/>
      <c r="F1028741" s="17"/>
    </row>
    <row r="1028742" spans="1:6">
      <c r="A1028742" s="17"/>
      <c r="B1028742" s="17"/>
      <c r="E1028742" s="17"/>
      <c r="F1028742" s="17"/>
    </row>
    <row r="1028743" spans="1:6">
      <c r="A1028743" s="17"/>
      <c r="B1028743" s="17"/>
      <c r="E1028743" s="17"/>
      <c r="F1028743" s="17"/>
    </row>
    <row r="1028744" spans="1:6">
      <c r="A1028744" s="17"/>
      <c r="B1028744" s="17"/>
      <c r="E1028744" s="17"/>
      <c r="F1028744" s="17"/>
    </row>
    <row r="1028745" spans="1:6">
      <c r="A1028745" s="17"/>
      <c r="B1028745" s="17"/>
      <c r="E1028745" s="17"/>
      <c r="F1028745" s="17"/>
    </row>
    <row r="1028746" spans="1:6">
      <c r="A1028746" s="17"/>
      <c r="B1028746" s="17"/>
      <c r="E1028746" s="17"/>
      <c r="F1028746" s="17"/>
    </row>
    <row r="1028747" spans="1:6">
      <c r="A1028747" s="17"/>
      <c r="B1028747" s="17"/>
      <c r="E1028747" s="17"/>
      <c r="F1028747" s="17"/>
    </row>
    <row r="1028748" spans="1:6">
      <c r="A1028748" s="17"/>
      <c r="B1028748" s="17"/>
      <c r="E1028748" s="17"/>
      <c r="F1028748" s="17"/>
    </row>
    <row r="1028749" spans="1:6">
      <c r="A1028749" s="17"/>
      <c r="B1028749" s="17"/>
      <c r="E1028749" s="17"/>
      <c r="F1028749" s="17"/>
    </row>
    <row r="1028750" spans="1:6">
      <c r="A1028750" s="17"/>
      <c r="B1028750" s="17"/>
      <c r="E1028750" s="17"/>
      <c r="F1028750" s="17"/>
    </row>
    <row r="1028751" spans="1:6">
      <c r="A1028751" s="17"/>
      <c r="B1028751" s="17"/>
      <c r="E1028751" s="17"/>
      <c r="F1028751" s="17"/>
    </row>
    <row r="1028752" spans="1:6">
      <c r="A1028752" s="17"/>
      <c r="B1028752" s="17"/>
      <c r="E1028752" s="17"/>
      <c r="F1028752" s="17"/>
    </row>
    <row r="1028753" spans="1:6">
      <c r="A1028753" s="17"/>
      <c r="B1028753" s="17"/>
      <c r="E1028753" s="17"/>
      <c r="F1028753" s="17"/>
    </row>
    <row r="1028754" spans="1:6">
      <c r="A1028754" s="17"/>
      <c r="B1028754" s="17"/>
      <c r="E1028754" s="17"/>
      <c r="F1028754" s="17"/>
    </row>
    <row r="1028755" spans="1:6">
      <c r="A1028755" s="17"/>
      <c r="B1028755" s="17"/>
      <c r="E1028755" s="17"/>
      <c r="F1028755" s="17"/>
    </row>
    <row r="1028756" spans="1:6">
      <c r="A1028756" s="17"/>
      <c r="B1028756" s="17"/>
      <c r="E1028756" s="17"/>
      <c r="F1028756" s="17"/>
    </row>
    <row r="1028757" spans="1:6">
      <c r="A1028757" s="17"/>
      <c r="B1028757" s="17"/>
      <c r="E1028757" s="17"/>
      <c r="F1028757" s="17"/>
    </row>
    <row r="1028758" spans="1:6">
      <c r="A1028758" s="17"/>
      <c r="B1028758" s="17"/>
      <c r="E1028758" s="17"/>
      <c r="F1028758" s="17"/>
    </row>
    <row r="1028759" spans="1:6">
      <c r="A1028759" s="17"/>
      <c r="B1028759" s="17"/>
      <c r="E1028759" s="17"/>
      <c r="F1028759" s="17"/>
    </row>
    <row r="1028760" spans="1:6">
      <c r="A1028760" s="17"/>
      <c r="B1028760" s="17"/>
      <c r="E1028760" s="17"/>
      <c r="F1028760" s="17"/>
    </row>
    <row r="1028761" spans="1:6">
      <c r="A1028761" s="17"/>
      <c r="B1028761" s="17"/>
      <c r="E1028761" s="17"/>
      <c r="F1028761" s="17"/>
    </row>
    <row r="1028762" spans="1:6">
      <c r="A1028762" s="17"/>
      <c r="B1028762" s="17"/>
      <c r="E1028762" s="17"/>
      <c r="F1028762" s="17"/>
    </row>
    <row r="1028763" spans="1:6">
      <c r="A1028763" s="17"/>
      <c r="B1028763" s="17"/>
      <c r="E1028763" s="17"/>
      <c r="F1028763" s="17"/>
    </row>
    <row r="1028764" spans="1:6">
      <c r="A1028764" s="17"/>
      <c r="B1028764" s="17"/>
      <c r="E1028764" s="17"/>
      <c r="F1028764" s="17"/>
    </row>
    <row r="1028765" spans="1:6">
      <c r="A1028765" s="17"/>
      <c r="B1028765" s="17"/>
      <c r="E1028765" s="17"/>
      <c r="F1028765" s="17"/>
    </row>
    <row r="1028766" spans="1:6">
      <c r="A1028766" s="17"/>
      <c r="B1028766" s="17"/>
      <c r="E1028766" s="17"/>
      <c r="F1028766" s="17"/>
    </row>
    <row r="1028767" spans="1:6">
      <c r="A1028767" s="17"/>
      <c r="B1028767" s="17"/>
      <c r="E1028767" s="17"/>
      <c r="F1028767" s="17"/>
    </row>
    <row r="1028768" spans="1:6">
      <c r="A1028768" s="17"/>
      <c r="B1028768" s="17"/>
      <c r="E1028768" s="17"/>
      <c r="F1028768" s="17"/>
    </row>
    <row r="1028769" spans="1:6">
      <c r="A1028769" s="17"/>
      <c r="B1028769" s="17"/>
      <c r="E1028769" s="17"/>
      <c r="F1028769" s="17"/>
    </row>
    <row r="1028770" spans="1:6">
      <c r="A1028770" s="17"/>
      <c r="B1028770" s="17"/>
      <c r="E1028770" s="17"/>
      <c r="F1028770" s="17"/>
    </row>
    <row r="1028771" spans="1:6">
      <c r="A1028771" s="17"/>
      <c r="B1028771" s="17"/>
      <c r="E1028771" s="17"/>
      <c r="F1028771" s="17"/>
    </row>
    <row r="1028772" spans="1:6">
      <c r="A1028772" s="17"/>
      <c r="B1028772" s="17"/>
      <c r="E1028772" s="17"/>
      <c r="F1028772" s="17"/>
    </row>
    <row r="1028773" spans="1:6">
      <c r="A1028773" s="17"/>
      <c r="B1028773" s="17"/>
      <c r="E1028773" s="17"/>
      <c r="F1028773" s="17"/>
    </row>
    <row r="1028774" spans="1:6">
      <c r="A1028774" s="17"/>
      <c r="B1028774" s="17"/>
      <c r="E1028774" s="17"/>
      <c r="F1028774" s="17"/>
    </row>
    <row r="1028775" spans="1:6">
      <c r="A1028775" s="17"/>
      <c r="B1028775" s="17"/>
      <c r="E1028775" s="17"/>
      <c r="F1028775" s="17"/>
    </row>
    <row r="1028776" spans="1:6">
      <c r="A1028776" s="17"/>
      <c r="B1028776" s="17"/>
      <c r="E1028776" s="17"/>
      <c r="F1028776" s="17"/>
    </row>
    <row r="1028777" spans="1:6">
      <c r="A1028777" s="17"/>
      <c r="B1028777" s="17"/>
      <c r="E1028777" s="17"/>
      <c r="F1028777" s="17"/>
    </row>
    <row r="1028778" spans="1:6">
      <c r="A1028778" s="17"/>
      <c r="B1028778" s="17"/>
      <c r="E1028778" s="17"/>
      <c r="F1028778" s="17"/>
    </row>
    <row r="1028779" spans="1:6">
      <c r="A1028779" s="17"/>
      <c r="B1028779" s="17"/>
      <c r="E1028779" s="17"/>
      <c r="F1028779" s="17"/>
    </row>
    <row r="1028780" spans="1:6">
      <c r="A1028780" s="17"/>
      <c r="B1028780" s="17"/>
      <c r="E1028780" s="17"/>
      <c r="F1028780" s="17"/>
    </row>
    <row r="1028781" spans="1:6">
      <c r="A1028781" s="17"/>
      <c r="B1028781" s="17"/>
      <c r="E1028781" s="17"/>
      <c r="F1028781" s="17"/>
    </row>
    <row r="1028782" spans="1:6">
      <c r="A1028782" s="17"/>
      <c r="B1028782" s="17"/>
      <c r="E1028782" s="17"/>
      <c r="F1028782" s="17"/>
    </row>
    <row r="1028783" spans="1:6">
      <c r="A1028783" s="17"/>
      <c r="B1028783" s="17"/>
      <c r="E1028783" s="17"/>
      <c r="F1028783" s="17"/>
    </row>
    <row r="1028784" spans="1:6">
      <c r="A1028784" s="17"/>
      <c r="B1028784" s="17"/>
      <c r="E1028784" s="17"/>
      <c r="F1028784" s="17"/>
    </row>
    <row r="1028785" spans="1:6">
      <c r="A1028785" s="17"/>
      <c r="B1028785" s="17"/>
      <c r="E1028785" s="17"/>
      <c r="F1028785" s="17"/>
    </row>
    <row r="1028786" spans="1:6">
      <c r="A1028786" s="17"/>
      <c r="B1028786" s="17"/>
      <c r="E1028786" s="17"/>
      <c r="F1028786" s="17"/>
    </row>
    <row r="1028787" spans="1:6">
      <c r="A1028787" s="17"/>
      <c r="B1028787" s="17"/>
      <c r="E1028787" s="17"/>
      <c r="F1028787" s="17"/>
    </row>
    <row r="1028788" spans="1:6">
      <c r="A1028788" s="17"/>
      <c r="B1028788" s="17"/>
      <c r="E1028788" s="17"/>
      <c r="F1028788" s="17"/>
    </row>
    <row r="1028789" spans="1:6">
      <c r="A1028789" s="17"/>
      <c r="B1028789" s="17"/>
      <c r="E1028789" s="17"/>
      <c r="F1028789" s="17"/>
    </row>
    <row r="1028790" spans="1:6">
      <c r="A1028790" s="17"/>
      <c r="B1028790" s="17"/>
      <c r="E1028790" s="17"/>
      <c r="F1028790" s="17"/>
    </row>
    <row r="1028791" spans="1:6">
      <c r="A1028791" s="17"/>
      <c r="B1028791" s="17"/>
      <c r="E1028791" s="17"/>
      <c r="F1028791" s="17"/>
    </row>
    <row r="1028792" spans="1:6">
      <c r="A1028792" s="17"/>
      <c r="B1028792" s="17"/>
      <c r="E1028792" s="17"/>
      <c r="F1028792" s="17"/>
    </row>
    <row r="1028793" spans="1:6">
      <c r="A1028793" s="17"/>
      <c r="B1028793" s="17"/>
      <c r="E1028793" s="17"/>
      <c r="F1028793" s="17"/>
    </row>
    <row r="1028794" spans="1:6">
      <c r="A1028794" s="17"/>
      <c r="B1028794" s="17"/>
      <c r="E1028794" s="17"/>
      <c r="F1028794" s="17"/>
    </row>
    <row r="1028795" spans="1:6">
      <c r="A1028795" s="17"/>
      <c r="B1028795" s="17"/>
      <c r="E1028795" s="17"/>
      <c r="F1028795" s="17"/>
    </row>
    <row r="1028796" spans="1:6">
      <c r="A1028796" s="17"/>
      <c r="B1028796" s="17"/>
      <c r="E1028796" s="17"/>
      <c r="F1028796" s="17"/>
    </row>
    <row r="1028797" spans="1:6">
      <c r="A1028797" s="17"/>
      <c r="B1028797" s="17"/>
      <c r="E1028797" s="17"/>
      <c r="F1028797" s="17"/>
    </row>
    <row r="1028798" spans="1:6">
      <c r="A1028798" s="17"/>
      <c r="B1028798" s="17"/>
      <c r="E1028798" s="17"/>
      <c r="F1028798" s="17"/>
    </row>
    <row r="1028799" spans="1:6">
      <c r="A1028799" s="17"/>
      <c r="B1028799" s="17"/>
      <c r="E1028799" s="17"/>
      <c r="F1028799" s="17"/>
    </row>
    <row r="1028800" spans="1:6">
      <c r="A1028800" s="17"/>
      <c r="B1028800" s="17"/>
      <c r="E1028800" s="17"/>
      <c r="F1028800" s="17"/>
    </row>
    <row r="1028801" spans="1:6">
      <c r="A1028801" s="17"/>
      <c r="B1028801" s="17"/>
      <c r="E1028801" s="17"/>
      <c r="F1028801" s="17"/>
    </row>
    <row r="1028802" spans="1:6">
      <c r="A1028802" s="17"/>
      <c r="B1028802" s="17"/>
      <c r="E1028802" s="17"/>
      <c r="F1028802" s="17"/>
    </row>
    <row r="1028803" spans="1:6">
      <c r="A1028803" s="17"/>
      <c r="B1028803" s="17"/>
      <c r="E1028803" s="17"/>
      <c r="F1028803" s="17"/>
    </row>
    <row r="1028804" spans="1:6">
      <c r="A1028804" s="17"/>
      <c r="B1028804" s="17"/>
      <c r="E1028804" s="17"/>
      <c r="F1028804" s="17"/>
    </row>
    <row r="1028805" spans="1:6">
      <c r="A1028805" s="17"/>
      <c r="B1028805" s="17"/>
      <c r="E1028805" s="17"/>
      <c r="F1028805" s="17"/>
    </row>
    <row r="1028806" spans="1:6">
      <c r="A1028806" s="17"/>
      <c r="B1028806" s="17"/>
      <c r="E1028806" s="17"/>
      <c r="F1028806" s="17"/>
    </row>
    <row r="1028807" spans="1:6">
      <c r="A1028807" s="17"/>
      <c r="B1028807" s="17"/>
      <c r="E1028807" s="17"/>
      <c r="F1028807" s="17"/>
    </row>
    <row r="1028808" spans="1:6">
      <c r="A1028808" s="17"/>
      <c r="B1028808" s="17"/>
      <c r="E1028808" s="17"/>
      <c r="F1028808" s="17"/>
    </row>
    <row r="1028809" spans="1:6">
      <c r="A1028809" s="17"/>
      <c r="B1028809" s="17"/>
      <c r="E1028809" s="17"/>
      <c r="F1028809" s="17"/>
    </row>
    <row r="1028810" spans="1:6">
      <c r="A1028810" s="17"/>
      <c r="B1028810" s="17"/>
      <c r="E1028810" s="17"/>
      <c r="F1028810" s="17"/>
    </row>
    <row r="1028811" spans="1:6">
      <c r="A1028811" s="17"/>
      <c r="B1028811" s="17"/>
      <c r="E1028811" s="17"/>
      <c r="F1028811" s="17"/>
    </row>
    <row r="1028812" spans="1:6">
      <c r="A1028812" s="17"/>
      <c r="B1028812" s="17"/>
      <c r="E1028812" s="17"/>
      <c r="F1028812" s="17"/>
    </row>
    <row r="1028813" spans="1:6">
      <c r="A1028813" s="17"/>
      <c r="B1028813" s="17"/>
      <c r="E1028813" s="17"/>
      <c r="F1028813" s="17"/>
    </row>
    <row r="1028814" spans="1:6">
      <c r="A1028814" s="17"/>
      <c r="B1028814" s="17"/>
      <c r="E1028814" s="17"/>
      <c r="F1028814" s="17"/>
    </row>
    <row r="1028815" spans="1:6">
      <c r="A1028815" s="17"/>
      <c r="B1028815" s="17"/>
      <c r="E1028815" s="17"/>
      <c r="F1028815" s="17"/>
    </row>
    <row r="1028816" spans="1:6">
      <c r="A1028816" s="17"/>
      <c r="B1028816" s="17"/>
      <c r="E1028816" s="17"/>
      <c r="F1028816" s="17"/>
    </row>
    <row r="1028817" spans="1:6">
      <c r="A1028817" s="17"/>
      <c r="B1028817" s="17"/>
      <c r="E1028817" s="17"/>
      <c r="F1028817" s="17"/>
    </row>
    <row r="1028818" spans="1:6">
      <c r="A1028818" s="17"/>
      <c r="B1028818" s="17"/>
      <c r="E1028818" s="17"/>
      <c r="F1028818" s="17"/>
    </row>
    <row r="1028819" spans="1:6">
      <c r="A1028819" s="17"/>
      <c r="B1028819" s="17"/>
      <c r="E1028819" s="17"/>
      <c r="F1028819" s="17"/>
    </row>
    <row r="1028820" spans="1:6">
      <c r="A1028820" s="17"/>
      <c r="B1028820" s="17"/>
      <c r="E1028820" s="17"/>
      <c r="F1028820" s="17"/>
    </row>
    <row r="1028821" spans="1:6">
      <c r="A1028821" s="17"/>
      <c r="B1028821" s="17"/>
      <c r="E1028821" s="17"/>
      <c r="F1028821" s="17"/>
    </row>
    <row r="1028822" spans="1:6">
      <c r="A1028822" s="17"/>
      <c r="B1028822" s="17"/>
      <c r="E1028822" s="17"/>
      <c r="F1028822" s="17"/>
    </row>
    <row r="1028823" spans="1:6">
      <c r="A1028823" s="17"/>
      <c r="B1028823" s="17"/>
      <c r="E1028823" s="17"/>
      <c r="F1028823" s="17"/>
    </row>
    <row r="1028824" spans="1:6">
      <c r="A1028824" s="17"/>
      <c r="B1028824" s="17"/>
      <c r="E1028824" s="17"/>
      <c r="F1028824" s="17"/>
    </row>
    <row r="1028825" spans="1:6">
      <c r="A1028825" s="17"/>
      <c r="B1028825" s="17"/>
      <c r="E1028825" s="17"/>
      <c r="F1028825" s="17"/>
    </row>
    <row r="1028826" spans="1:6">
      <c r="A1028826" s="17"/>
      <c r="B1028826" s="17"/>
      <c r="E1028826" s="17"/>
      <c r="F1028826" s="17"/>
    </row>
    <row r="1028827" spans="1:6">
      <c r="A1028827" s="17"/>
      <c r="B1028827" s="17"/>
      <c r="E1028827" s="17"/>
      <c r="F1028827" s="17"/>
    </row>
    <row r="1028828" spans="1:6">
      <c r="A1028828" s="17"/>
      <c r="B1028828" s="17"/>
      <c r="E1028828" s="17"/>
      <c r="F1028828" s="17"/>
    </row>
    <row r="1028829" spans="1:6">
      <c r="A1028829" s="17"/>
      <c r="B1028829" s="17"/>
      <c r="E1028829" s="17"/>
      <c r="F1028829" s="17"/>
    </row>
    <row r="1028830" spans="1:6">
      <c r="A1028830" s="17"/>
      <c r="B1028830" s="17"/>
      <c r="E1028830" s="17"/>
      <c r="F1028830" s="17"/>
    </row>
    <row r="1028831" spans="1:6">
      <c r="A1028831" s="17"/>
      <c r="B1028831" s="17"/>
      <c r="E1028831" s="17"/>
      <c r="F1028831" s="17"/>
    </row>
    <row r="1028832" spans="1:6">
      <c r="A1028832" s="17"/>
      <c r="B1028832" s="17"/>
      <c r="E1028832" s="17"/>
      <c r="F1028832" s="17"/>
    </row>
    <row r="1028833" spans="1:6">
      <c r="A1028833" s="17"/>
      <c r="B1028833" s="17"/>
      <c r="E1028833" s="17"/>
      <c r="F1028833" s="17"/>
    </row>
    <row r="1028834" spans="1:6">
      <c r="A1028834" s="17"/>
      <c r="B1028834" s="17"/>
      <c r="E1028834" s="17"/>
      <c r="F1028834" s="17"/>
    </row>
    <row r="1028835" spans="1:6">
      <c r="A1028835" s="17"/>
      <c r="B1028835" s="17"/>
      <c r="E1028835" s="17"/>
      <c r="F1028835" s="17"/>
    </row>
    <row r="1028836" spans="1:6">
      <c r="A1028836" s="17"/>
      <c r="B1028836" s="17"/>
      <c r="E1028836" s="17"/>
      <c r="F1028836" s="17"/>
    </row>
    <row r="1028837" spans="1:6">
      <c r="A1028837" s="17"/>
      <c r="B1028837" s="17"/>
      <c r="E1028837" s="17"/>
      <c r="F1028837" s="17"/>
    </row>
    <row r="1028838" spans="1:6">
      <c r="A1028838" s="17"/>
      <c r="B1028838" s="17"/>
      <c r="E1028838" s="17"/>
      <c r="F1028838" s="17"/>
    </row>
    <row r="1028839" spans="1:6">
      <c r="A1028839" s="17"/>
      <c r="B1028839" s="17"/>
      <c r="E1028839" s="17"/>
      <c r="F1028839" s="17"/>
    </row>
    <row r="1028840" spans="1:6">
      <c r="A1028840" s="17"/>
      <c r="B1028840" s="17"/>
      <c r="E1028840" s="17"/>
      <c r="F1028840" s="17"/>
    </row>
    <row r="1028841" spans="1:6">
      <c r="A1028841" s="17"/>
      <c r="B1028841" s="17"/>
      <c r="E1028841" s="17"/>
      <c r="F1028841" s="17"/>
    </row>
    <row r="1028842" spans="1:6">
      <c r="A1028842" s="17"/>
      <c r="B1028842" s="17"/>
      <c r="E1028842" s="17"/>
      <c r="F1028842" s="17"/>
    </row>
    <row r="1028843" spans="1:6">
      <c r="A1028843" s="17"/>
      <c r="B1028843" s="17"/>
      <c r="E1028843" s="17"/>
      <c r="F1028843" s="17"/>
    </row>
    <row r="1028844" spans="1:6">
      <c r="A1028844" s="17"/>
      <c r="B1028844" s="17"/>
      <c r="E1028844" s="17"/>
      <c r="F1028844" s="17"/>
    </row>
    <row r="1028845" spans="1:6">
      <c r="A1028845" s="17"/>
      <c r="B1028845" s="17"/>
      <c r="E1028845" s="17"/>
      <c r="F1028845" s="17"/>
    </row>
    <row r="1028846" spans="1:6">
      <c r="A1028846" s="17"/>
      <c r="B1028846" s="17"/>
      <c r="E1028846" s="17"/>
      <c r="F1028846" s="17"/>
    </row>
    <row r="1028847" spans="1:6">
      <c r="A1028847" s="17"/>
      <c r="B1028847" s="17"/>
      <c r="E1028847" s="17"/>
      <c r="F1028847" s="17"/>
    </row>
    <row r="1028848" spans="1:6">
      <c r="A1028848" s="17"/>
      <c r="B1028848" s="17"/>
      <c r="E1028848" s="17"/>
      <c r="F1028848" s="17"/>
    </row>
    <row r="1028849" spans="1:6">
      <c r="A1028849" s="17"/>
      <c r="B1028849" s="17"/>
      <c r="E1028849" s="17"/>
      <c r="F1028849" s="17"/>
    </row>
    <row r="1028850" spans="1:6">
      <c r="A1028850" s="17"/>
      <c r="B1028850" s="17"/>
      <c r="E1028850" s="17"/>
      <c r="F1028850" s="17"/>
    </row>
    <row r="1028851" spans="1:6">
      <c r="A1028851" s="17"/>
      <c r="B1028851" s="17"/>
      <c r="E1028851" s="17"/>
      <c r="F1028851" s="17"/>
    </row>
    <row r="1028852" spans="1:6">
      <c r="A1028852" s="17"/>
      <c r="B1028852" s="17"/>
      <c r="E1028852" s="17"/>
      <c r="F1028852" s="17"/>
    </row>
    <row r="1028853" spans="1:6">
      <c r="A1028853" s="17"/>
      <c r="B1028853" s="17"/>
      <c r="E1028853" s="17"/>
      <c r="F1028853" s="17"/>
    </row>
    <row r="1028854" spans="1:6">
      <c r="A1028854" s="17"/>
      <c r="B1028854" s="17"/>
      <c r="E1028854" s="17"/>
      <c r="F1028854" s="17"/>
    </row>
    <row r="1028855" spans="1:6">
      <c r="A1028855" s="17"/>
      <c r="B1028855" s="17"/>
      <c r="E1028855" s="17"/>
      <c r="F1028855" s="17"/>
    </row>
    <row r="1028856" spans="1:6">
      <c r="A1028856" s="17"/>
      <c r="B1028856" s="17"/>
      <c r="E1028856" s="17"/>
      <c r="F1028856" s="17"/>
    </row>
    <row r="1028857" spans="1:6">
      <c r="A1028857" s="17"/>
      <c r="B1028857" s="17"/>
      <c r="E1028857" s="17"/>
      <c r="F1028857" s="17"/>
    </row>
    <row r="1028858" spans="1:6">
      <c r="A1028858" s="17"/>
      <c r="B1028858" s="17"/>
      <c r="E1028858" s="17"/>
      <c r="F1028858" s="17"/>
    </row>
    <row r="1028859" spans="1:6">
      <c r="A1028859" s="17"/>
      <c r="B1028859" s="17"/>
      <c r="E1028859" s="17"/>
      <c r="F1028859" s="17"/>
    </row>
    <row r="1028860" spans="1:6">
      <c r="A1028860" s="17"/>
      <c r="B1028860" s="17"/>
      <c r="E1028860" s="17"/>
      <c r="F1028860" s="17"/>
    </row>
    <row r="1028861" spans="1:6">
      <c r="A1028861" s="17"/>
      <c r="B1028861" s="17"/>
      <c r="E1028861" s="17"/>
      <c r="F1028861" s="17"/>
    </row>
    <row r="1028862" spans="1:6">
      <c r="A1028862" s="17"/>
      <c r="B1028862" s="17"/>
      <c r="E1028862" s="17"/>
      <c r="F1028862" s="17"/>
    </row>
    <row r="1028863" spans="1:6">
      <c r="A1028863" s="17"/>
      <c r="B1028863" s="17"/>
      <c r="E1028863" s="17"/>
      <c r="F1028863" s="17"/>
    </row>
    <row r="1028864" spans="1:6">
      <c r="A1028864" s="17"/>
      <c r="B1028864" s="17"/>
      <c r="E1028864" s="17"/>
      <c r="F1028864" s="17"/>
    </row>
    <row r="1028865" spans="1:6">
      <c r="A1028865" s="17"/>
      <c r="B1028865" s="17"/>
      <c r="E1028865" s="17"/>
      <c r="F1028865" s="17"/>
    </row>
    <row r="1028866" spans="1:6">
      <c r="A1028866" s="17"/>
      <c r="B1028866" s="17"/>
      <c r="E1028866" s="17"/>
      <c r="F1028866" s="17"/>
    </row>
    <row r="1028867" spans="1:6">
      <c r="A1028867" s="17"/>
      <c r="B1028867" s="17"/>
      <c r="E1028867" s="17"/>
      <c r="F1028867" s="17"/>
    </row>
    <row r="1028868" spans="1:6">
      <c r="A1028868" s="17"/>
      <c r="B1028868" s="17"/>
      <c r="E1028868" s="17"/>
      <c r="F1028868" s="17"/>
    </row>
    <row r="1028869" spans="1:6">
      <c r="A1028869" s="17"/>
      <c r="B1028869" s="17"/>
      <c r="E1028869" s="17"/>
      <c r="F1028869" s="17"/>
    </row>
    <row r="1028870" spans="1:6">
      <c r="A1028870" s="17"/>
      <c r="B1028870" s="17"/>
      <c r="E1028870" s="17"/>
      <c r="F1028870" s="17"/>
    </row>
    <row r="1028871" spans="1:6">
      <c r="A1028871" s="17"/>
      <c r="B1028871" s="17"/>
      <c r="E1028871" s="17"/>
      <c r="F1028871" s="17"/>
    </row>
    <row r="1028872" spans="1:6">
      <c r="A1028872" s="17"/>
      <c r="B1028872" s="17"/>
      <c r="E1028872" s="17"/>
      <c r="F1028872" s="17"/>
    </row>
    <row r="1028873" spans="1:6">
      <c r="A1028873" s="17"/>
      <c r="B1028873" s="17"/>
      <c r="E1028873" s="17"/>
      <c r="F1028873" s="17"/>
    </row>
    <row r="1028874" spans="1:6">
      <c r="A1028874" s="17"/>
      <c r="B1028874" s="17"/>
      <c r="E1028874" s="17"/>
      <c r="F1028874" s="17"/>
    </row>
    <row r="1028875" spans="1:6">
      <c r="A1028875" s="17"/>
      <c r="B1028875" s="17"/>
      <c r="E1028875" s="17"/>
      <c r="F1028875" s="17"/>
    </row>
    <row r="1028876" spans="1:6">
      <c r="A1028876" s="17"/>
      <c r="B1028876" s="17"/>
      <c r="E1028876" s="17"/>
      <c r="F1028876" s="17"/>
    </row>
    <row r="1028877" spans="1:6">
      <c r="A1028877" s="17"/>
      <c r="B1028877" s="17"/>
      <c r="E1028877" s="17"/>
      <c r="F1028877" s="17"/>
    </row>
    <row r="1028878" spans="1:6">
      <c r="A1028878" s="17"/>
      <c r="B1028878" s="17"/>
      <c r="E1028878" s="17"/>
      <c r="F1028878" s="17"/>
    </row>
    <row r="1028879" spans="1:6">
      <c r="A1028879" s="17"/>
      <c r="B1028879" s="17"/>
      <c r="E1028879" s="17"/>
      <c r="F1028879" s="17"/>
    </row>
    <row r="1028880" spans="1:6">
      <c r="A1028880" s="17"/>
      <c r="B1028880" s="17"/>
      <c r="E1028880" s="17"/>
      <c r="F1028880" s="17"/>
    </row>
    <row r="1028881" spans="1:6">
      <c r="A1028881" s="17"/>
      <c r="B1028881" s="17"/>
      <c r="E1028881" s="17"/>
      <c r="F1028881" s="17"/>
    </row>
    <row r="1028882" spans="1:6">
      <c r="A1028882" s="17"/>
      <c r="B1028882" s="17"/>
      <c r="E1028882" s="17"/>
      <c r="F1028882" s="17"/>
    </row>
    <row r="1028883" spans="1:6">
      <c r="A1028883" s="17"/>
      <c r="B1028883" s="17"/>
      <c r="E1028883" s="17"/>
      <c r="F1028883" s="17"/>
    </row>
    <row r="1028884" spans="1:6">
      <c r="A1028884" s="17"/>
      <c r="B1028884" s="17"/>
      <c r="E1028884" s="17"/>
      <c r="F1028884" s="17"/>
    </row>
    <row r="1028885" spans="1:6">
      <c r="A1028885" s="17"/>
      <c r="B1028885" s="17"/>
      <c r="E1028885" s="17"/>
      <c r="F1028885" s="17"/>
    </row>
    <row r="1028886" spans="1:6">
      <c r="A1028886" s="17"/>
      <c r="B1028886" s="17"/>
      <c r="E1028886" s="17"/>
      <c r="F1028886" s="17"/>
    </row>
    <row r="1028887" spans="1:6">
      <c r="A1028887" s="17"/>
      <c r="B1028887" s="17"/>
      <c r="E1028887" s="17"/>
      <c r="F1028887" s="17"/>
    </row>
    <row r="1028888" spans="1:6">
      <c r="A1028888" s="17"/>
      <c r="B1028888" s="17"/>
      <c r="E1028888" s="17"/>
      <c r="F1028888" s="17"/>
    </row>
    <row r="1028889" spans="1:6">
      <c r="A1028889" s="17"/>
      <c r="B1028889" s="17"/>
      <c r="E1028889" s="17"/>
      <c r="F1028889" s="17"/>
    </row>
    <row r="1028890" spans="1:6">
      <c r="A1028890" s="17"/>
      <c r="B1028890" s="17"/>
      <c r="E1028890" s="17"/>
      <c r="F1028890" s="17"/>
    </row>
    <row r="1028891" spans="1:6">
      <c r="A1028891" s="17"/>
      <c r="B1028891" s="17"/>
      <c r="E1028891" s="17"/>
      <c r="F1028891" s="17"/>
    </row>
    <row r="1028892" spans="1:6">
      <c r="A1028892" s="17"/>
      <c r="B1028892" s="17"/>
      <c r="E1028892" s="17"/>
      <c r="F1028892" s="17"/>
    </row>
    <row r="1028893" spans="1:6">
      <c r="A1028893" s="17"/>
      <c r="B1028893" s="17"/>
      <c r="E1028893" s="17"/>
      <c r="F1028893" s="17"/>
    </row>
    <row r="1028894" spans="1:6">
      <c r="A1028894" s="17"/>
      <c r="B1028894" s="17"/>
      <c r="E1028894" s="17"/>
      <c r="F1028894" s="17"/>
    </row>
    <row r="1028895" spans="1:6">
      <c r="A1028895" s="17"/>
      <c r="B1028895" s="17"/>
      <c r="E1028895" s="17"/>
      <c r="F1028895" s="17"/>
    </row>
    <row r="1028896" spans="1:6">
      <c r="A1028896" s="17"/>
      <c r="B1028896" s="17"/>
      <c r="E1028896" s="17"/>
      <c r="F1028896" s="17"/>
    </row>
    <row r="1028897" spans="1:6">
      <c r="A1028897" s="17"/>
      <c r="B1028897" s="17"/>
      <c r="E1028897" s="17"/>
      <c r="F1028897" s="17"/>
    </row>
    <row r="1028898" spans="1:6">
      <c r="A1028898" s="17"/>
      <c r="B1028898" s="17"/>
      <c r="E1028898" s="17"/>
      <c r="F1028898" s="17"/>
    </row>
    <row r="1028899" spans="1:6">
      <c r="A1028899" s="17"/>
      <c r="B1028899" s="17"/>
      <c r="E1028899" s="17"/>
      <c r="F1028899" s="17"/>
    </row>
    <row r="1028900" spans="1:6">
      <c r="A1028900" s="17"/>
      <c r="B1028900" s="17"/>
      <c r="E1028900" s="17"/>
      <c r="F1028900" s="17"/>
    </row>
    <row r="1028901" spans="1:6">
      <c r="A1028901" s="17"/>
      <c r="B1028901" s="17"/>
      <c r="E1028901" s="17"/>
      <c r="F1028901" s="17"/>
    </row>
    <row r="1028902" spans="1:6">
      <c r="A1028902" s="17"/>
      <c r="B1028902" s="17"/>
      <c r="E1028902" s="17"/>
      <c r="F1028902" s="17"/>
    </row>
    <row r="1028903" spans="1:6">
      <c r="A1028903" s="17"/>
      <c r="B1028903" s="17"/>
      <c r="E1028903" s="17"/>
      <c r="F1028903" s="17"/>
    </row>
    <row r="1028904" spans="1:6">
      <c r="A1028904" s="17"/>
      <c r="B1028904" s="17"/>
      <c r="E1028904" s="17"/>
      <c r="F1028904" s="17"/>
    </row>
    <row r="1028905" spans="1:6">
      <c r="A1028905" s="17"/>
      <c r="B1028905" s="17"/>
      <c r="E1028905" s="17"/>
      <c r="F1028905" s="17"/>
    </row>
    <row r="1028906" spans="1:6">
      <c r="A1028906" s="17"/>
      <c r="B1028906" s="17"/>
      <c r="E1028906" s="17"/>
      <c r="F1028906" s="17"/>
    </row>
    <row r="1028907" spans="1:6">
      <c r="A1028907" s="17"/>
      <c r="B1028907" s="17"/>
      <c r="E1028907" s="17"/>
      <c r="F1028907" s="17"/>
    </row>
    <row r="1028908" spans="1:6">
      <c r="A1028908" s="17"/>
      <c r="B1028908" s="17"/>
      <c r="E1028908" s="17"/>
      <c r="F1028908" s="17"/>
    </row>
    <row r="1028909" spans="1:6">
      <c r="A1028909" s="17"/>
      <c r="B1028909" s="17"/>
      <c r="E1028909" s="17"/>
      <c r="F1028909" s="17"/>
    </row>
    <row r="1028910" spans="1:6">
      <c r="A1028910" s="17"/>
      <c r="B1028910" s="17"/>
      <c r="E1028910" s="17"/>
      <c r="F1028910" s="17"/>
    </row>
    <row r="1028911" spans="1:6">
      <c r="A1028911" s="17"/>
      <c r="B1028911" s="17"/>
      <c r="E1028911" s="17"/>
      <c r="F1028911" s="17"/>
    </row>
    <row r="1028912" spans="1:6">
      <c r="A1028912" s="17"/>
      <c r="B1028912" s="17"/>
      <c r="E1028912" s="17"/>
      <c r="F1028912" s="17"/>
    </row>
    <row r="1028913" spans="1:6">
      <c r="A1028913" s="17"/>
      <c r="B1028913" s="17"/>
      <c r="E1028913" s="17"/>
      <c r="F1028913" s="17"/>
    </row>
    <row r="1028914" spans="1:6">
      <c r="A1028914" s="17"/>
      <c r="B1028914" s="17"/>
      <c r="E1028914" s="17"/>
      <c r="F1028914" s="17"/>
    </row>
    <row r="1028915" spans="1:6">
      <c r="A1028915" s="17"/>
      <c r="B1028915" s="17"/>
      <c r="E1028915" s="17"/>
      <c r="F1028915" s="17"/>
    </row>
    <row r="1028916" spans="1:6">
      <c r="A1028916" s="17"/>
      <c r="B1028916" s="17"/>
      <c r="E1028916" s="17"/>
      <c r="F1028916" s="17"/>
    </row>
    <row r="1028917" spans="1:6">
      <c r="A1028917" s="17"/>
      <c r="B1028917" s="17"/>
      <c r="E1028917" s="17"/>
      <c r="F1028917" s="17"/>
    </row>
    <row r="1028918" spans="1:6">
      <c r="A1028918" s="17"/>
      <c r="B1028918" s="17"/>
      <c r="E1028918" s="17"/>
      <c r="F1028918" s="17"/>
    </row>
    <row r="1028919" spans="1:6">
      <c r="A1028919" s="17"/>
      <c r="B1028919" s="17"/>
      <c r="E1028919" s="17"/>
      <c r="F1028919" s="17"/>
    </row>
    <row r="1028920" spans="1:6">
      <c r="A1028920" s="17"/>
      <c r="B1028920" s="17"/>
      <c r="E1028920" s="17"/>
      <c r="F1028920" s="17"/>
    </row>
    <row r="1028921" spans="1:6">
      <c r="A1028921" s="17"/>
      <c r="B1028921" s="17"/>
      <c r="E1028921" s="17"/>
      <c r="F1028921" s="17"/>
    </row>
    <row r="1028922" spans="1:6">
      <c r="A1028922" s="17"/>
      <c r="B1028922" s="17"/>
      <c r="E1028922" s="17"/>
      <c r="F1028922" s="17"/>
    </row>
    <row r="1028923" spans="1:6">
      <c r="A1028923" s="17"/>
      <c r="B1028923" s="17"/>
      <c r="E1028923" s="17"/>
      <c r="F1028923" s="17"/>
    </row>
    <row r="1028924" spans="1:6">
      <c r="A1028924" s="17"/>
      <c r="B1028924" s="17"/>
      <c r="E1028924" s="17"/>
      <c r="F1028924" s="17"/>
    </row>
    <row r="1028925" spans="1:6">
      <c r="A1028925" s="17"/>
      <c r="B1028925" s="17"/>
      <c r="E1028925" s="17"/>
      <c r="F1028925" s="17"/>
    </row>
    <row r="1028926" spans="1:6">
      <c r="A1028926" s="17"/>
      <c r="B1028926" s="17"/>
      <c r="E1028926" s="17"/>
      <c r="F1028926" s="17"/>
    </row>
    <row r="1028927" spans="1:6">
      <c r="A1028927" s="17"/>
      <c r="B1028927" s="17"/>
      <c r="E1028927" s="17"/>
      <c r="F1028927" s="17"/>
    </row>
    <row r="1028928" spans="1:6">
      <c r="A1028928" s="17"/>
      <c r="B1028928" s="17"/>
      <c r="E1028928" s="17"/>
      <c r="F1028928" s="17"/>
    </row>
    <row r="1028929" spans="1:6">
      <c r="A1028929" s="17"/>
      <c r="B1028929" s="17"/>
      <c r="E1028929" s="17"/>
      <c r="F1028929" s="17"/>
    </row>
    <row r="1028930" spans="1:6">
      <c r="A1028930" s="17"/>
      <c r="B1028930" s="17"/>
      <c r="E1028930" s="17"/>
      <c r="F1028930" s="17"/>
    </row>
    <row r="1028931" spans="1:6">
      <c r="A1028931" s="17"/>
      <c r="B1028931" s="17"/>
      <c r="E1028931" s="17"/>
      <c r="F1028931" s="17"/>
    </row>
    <row r="1028932" spans="1:6">
      <c r="A1028932" s="17"/>
      <c r="B1028932" s="17"/>
      <c r="E1028932" s="17"/>
      <c r="F1028932" s="17"/>
    </row>
    <row r="1028933" spans="1:6">
      <c r="A1028933" s="17"/>
      <c r="B1028933" s="17"/>
      <c r="E1028933" s="17"/>
      <c r="F1028933" s="17"/>
    </row>
    <row r="1028934" spans="1:6">
      <c r="A1028934" s="17"/>
      <c r="B1028934" s="17"/>
      <c r="E1028934" s="17"/>
      <c r="F1028934" s="17"/>
    </row>
    <row r="1028935" spans="1:6">
      <c r="A1028935" s="17"/>
      <c r="B1028935" s="17"/>
      <c r="E1028935" s="17"/>
      <c r="F1028935" s="17"/>
    </row>
    <row r="1028936" spans="1:6">
      <c r="A1028936" s="17"/>
      <c r="B1028936" s="17"/>
      <c r="E1028936" s="17"/>
      <c r="F1028936" s="17"/>
    </row>
    <row r="1028937" spans="1:6">
      <c r="A1028937" s="17"/>
      <c r="B1028937" s="17"/>
      <c r="E1028937" s="17"/>
      <c r="F1028937" s="17"/>
    </row>
    <row r="1028938" spans="1:6">
      <c r="A1028938" s="17"/>
      <c r="B1028938" s="17"/>
      <c r="E1028938" s="17"/>
      <c r="F1028938" s="17"/>
    </row>
    <row r="1028939" spans="1:6">
      <c r="A1028939" s="17"/>
      <c r="B1028939" s="17"/>
      <c r="E1028939" s="17"/>
      <c r="F1028939" s="17"/>
    </row>
    <row r="1028940" spans="1:6">
      <c r="A1028940" s="17"/>
      <c r="B1028940" s="17"/>
      <c r="E1028940" s="17"/>
      <c r="F1028940" s="17"/>
    </row>
    <row r="1028941" spans="1:6">
      <c r="A1028941" s="17"/>
      <c r="B1028941" s="17"/>
      <c r="E1028941" s="17"/>
      <c r="F1028941" s="17"/>
    </row>
    <row r="1028942" spans="1:6">
      <c r="A1028942" s="17"/>
      <c r="B1028942" s="17"/>
      <c r="E1028942" s="17"/>
      <c r="F1028942" s="17"/>
    </row>
    <row r="1028943" spans="1:6">
      <c r="A1028943" s="17"/>
      <c r="B1028943" s="17"/>
      <c r="E1028943" s="17"/>
      <c r="F1028943" s="17"/>
    </row>
    <row r="1028944" spans="1:6">
      <c r="A1028944" s="17"/>
      <c r="B1028944" s="17"/>
      <c r="E1028944" s="17"/>
      <c r="F1028944" s="17"/>
    </row>
    <row r="1028945" spans="1:6">
      <c r="A1028945" s="17"/>
      <c r="B1028945" s="17"/>
      <c r="E1028945" s="17"/>
      <c r="F1028945" s="17"/>
    </row>
    <row r="1028946" spans="1:6">
      <c r="A1028946" s="17"/>
      <c r="B1028946" s="17"/>
      <c r="E1028946" s="17"/>
      <c r="F1028946" s="17"/>
    </row>
    <row r="1028947" spans="1:6">
      <c r="A1028947" s="17"/>
      <c r="B1028947" s="17"/>
      <c r="E1028947" s="17"/>
      <c r="F1028947" s="17"/>
    </row>
    <row r="1028948" spans="1:6">
      <c r="A1028948" s="17"/>
      <c r="B1028948" s="17"/>
      <c r="E1028948" s="17"/>
      <c r="F1028948" s="17"/>
    </row>
    <row r="1028949" spans="1:6">
      <c r="A1028949" s="17"/>
      <c r="B1028949" s="17"/>
      <c r="E1028949" s="17"/>
      <c r="F1028949" s="17"/>
    </row>
    <row r="1028950" spans="1:6">
      <c r="A1028950" s="17"/>
      <c r="B1028950" s="17"/>
      <c r="E1028950" s="17"/>
      <c r="F1028950" s="17"/>
    </row>
    <row r="1028951" spans="1:6">
      <c r="A1028951" s="17"/>
      <c r="B1028951" s="17"/>
      <c r="E1028951" s="17"/>
      <c r="F1028951" s="17"/>
    </row>
    <row r="1028952" spans="1:6">
      <c r="A1028952" s="17"/>
      <c r="B1028952" s="17"/>
      <c r="E1028952" s="17"/>
      <c r="F1028952" s="17"/>
    </row>
    <row r="1028953" spans="1:6">
      <c r="A1028953" s="17"/>
      <c r="B1028953" s="17"/>
      <c r="E1028953" s="17"/>
      <c r="F1028953" s="17"/>
    </row>
    <row r="1028954" spans="1:6">
      <c r="A1028954" s="17"/>
      <c r="B1028954" s="17"/>
      <c r="E1028954" s="17"/>
      <c r="F1028954" s="17"/>
    </row>
    <row r="1028955" spans="1:6">
      <c r="A1028955" s="17"/>
      <c r="B1028955" s="17"/>
      <c r="E1028955" s="17"/>
      <c r="F1028955" s="17"/>
    </row>
    <row r="1028956" spans="1:6">
      <c r="A1028956" s="17"/>
      <c r="B1028956" s="17"/>
      <c r="E1028956" s="17"/>
      <c r="F1028956" s="17"/>
    </row>
    <row r="1028957" spans="1:6">
      <c r="A1028957" s="17"/>
      <c r="B1028957" s="17"/>
      <c r="E1028957" s="17"/>
      <c r="F1028957" s="17"/>
    </row>
    <row r="1028958" spans="1:6">
      <c r="A1028958" s="17"/>
      <c r="B1028958" s="17"/>
      <c r="E1028958" s="17"/>
      <c r="F1028958" s="17"/>
    </row>
    <row r="1028959" spans="1:6">
      <c r="A1028959" s="17"/>
      <c r="B1028959" s="17"/>
      <c r="E1028959" s="17"/>
      <c r="F1028959" s="17"/>
    </row>
    <row r="1028960" spans="1:6">
      <c r="A1028960" s="17"/>
      <c r="B1028960" s="17"/>
      <c r="E1028960" s="17"/>
      <c r="F1028960" s="17"/>
    </row>
    <row r="1028961" spans="1:6">
      <c r="A1028961" s="17"/>
      <c r="B1028961" s="17"/>
      <c r="E1028961" s="17"/>
      <c r="F1028961" s="17"/>
    </row>
    <row r="1028962" spans="1:6">
      <c r="A1028962" s="17"/>
      <c r="B1028962" s="17"/>
      <c r="E1028962" s="17"/>
      <c r="F1028962" s="17"/>
    </row>
    <row r="1028963" spans="1:6">
      <c r="A1028963" s="17"/>
      <c r="B1028963" s="17"/>
      <c r="E1028963" s="17"/>
      <c r="F1028963" s="17"/>
    </row>
    <row r="1028964" spans="1:6">
      <c r="A1028964" s="17"/>
      <c r="B1028964" s="17"/>
      <c r="E1028964" s="17"/>
      <c r="F1028964" s="17"/>
    </row>
    <row r="1028965" spans="1:6">
      <c r="A1028965" s="17"/>
      <c r="B1028965" s="17"/>
      <c r="E1028965" s="17"/>
      <c r="F1028965" s="17"/>
    </row>
    <row r="1028966" spans="1:6">
      <c r="A1028966" s="17"/>
      <c r="B1028966" s="17"/>
      <c r="E1028966" s="17"/>
      <c r="F1028966" s="17"/>
    </row>
    <row r="1028967" spans="1:6">
      <c r="A1028967" s="17"/>
      <c r="B1028967" s="17"/>
      <c r="E1028967" s="17"/>
      <c r="F1028967" s="17"/>
    </row>
    <row r="1028968" spans="1:6">
      <c r="A1028968" s="17"/>
      <c r="B1028968" s="17"/>
      <c r="E1028968" s="17"/>
      <c r="F1028968" s="17"/>
    </row>
    <row r="1028969" spans="1:6">
      <c r="A1028969" s="17"/>
      <c r="B1028969" s="17"/>
      <c r="E1028969" s="17"/>
      <c r="F1028969" s="17"/>
    </row>
    <row r="1028970" spans="1:6">
      <c r="A1028970" s="17"/>
      <c r="B1028970" s="17"/>
      <c r="E1028970" s="17"/>
      <c r="F1028970" s="17"/>
    </row>
    <row r="1028971" spans="1:6">
      <c r="A1028971" s="17"/>
      <c r="B1028971" s="17"/>
      <c r="E1028971" s="17"/>
      <c r="F1028971" s="17"/>
    </row>
    <row r="1028972" spans="1:6">
      <c r="A1028972" s="17"/>
      <c r="B1028972" s="17"/>
      <c r="E1028972" s="17"/>
      <c r="F1028972" s="17"/>
    </row>
    <row r="1028973" spans="1:6">
      <c r="A1028973" s="17"/>
      <c r="B1028973" s="17"/>
      <c r="E1028973" s="17"/>
      <c r="F1028973" s="17"/>
    </row>
    <row r="1028974" spans="1:6">
      <c r="A1028974" s="17"/>
      <c r="B1028974" s="17"/>
      <c r="E1028974" s="17"/>
      <c r="F1028974" s="17"/>
    </row>
    <row r="1028975" spans="1:6">
      <c r="A1028975" s="17"/>
      <c r="B1028975" s="17"/>
      <c r="E1028975" s="17"/>
      <c r="F1028975" s="17"/>
    </row>
    <row r="1028976" spans="1:6">
      <c r="A1028976" s="17"/>
      <c r="B1028976" s="17"/>
      <c r="E1028976" s="17"/>
      <c r="F1028976" s="17"/>
    </row>
    <row r="1028977" spans="1:6">
      <c r="A1028977" s="17"/>
      <c r="B1028977" s="17"/>
      <c r="E1028977" s="17"/>
      <c r="F1028977" s="17"/>
    </row>
    <row r="1028978" spans="1:6">
      <c r="A1028978" s="17"/>
      <c r="B1028978" s="17"/>
      <c r="E1028978" s="17"/>
      <c r="F1028978" s="17"/>
    </row>
    <row r="1028979" spans="1:6">
      <c r="A1028979" s="17"/>
      <c r="B1028979" s="17"/>
      <c r="E1028979" s="17"/>
      <c r="F1028979" s="17"/>
    </row>
    <row r="1028980" spans="1:6">
      <c r="A1028980" s="17"/>
      <c r="B1028980" s="17"/>
      <c r="E1028980" s="17"/>
      <c r="F1028980" s="17"/>
    </row>
    <row r="1028981" spans="1:6">
      <c r="A1028981" s="17"/>
      <c r="B1028981" s="17"/>
      <c r="E1028981" s="17"/>
      <c r="F1028981" s="17"/>
    </row>
    <row r="1028982" spans="1:6">
      <c r="A1028982" s="17"/>
      <c r="B1028982" s="17"/>
      <c r="E1028982" s="17"/>
      <c r="F1028982" s="17"/>
    </row>
    <row r="1028983" spans="1:6">
      <c r="A1028983" s="17"/>
      <c r="B1028983" s="17"/>
      <c r="E1028983" s="17"/>
      <c r="F1028983" s="17"/>
    </row>
    <row r="1028984" spans="1:6">
      <c r="A1028984" s="17"/>
      <c r="B1028984" s="17"/>
      <c r="E1028984" s="17"/>
      <c r="F1028984" s="17"/>
    </row>
    <row r="1028985" spans="1:6">
      <c r="A1028985" s="17"/>
      <c r="B1028985" s="17"/>
      <c r="E1028985" s="17"/>
      <c r="F1028985" s="17"/>
    </row>
    <row r="1028986" spans="1:6">
      <c r="A1028986" s="17"/>
      <c r="B1028986" s="17"/>
      <c r="E1028986" s="17"/>
      <c r="F1028986" s="17"/>
    </row>
    <row r="1028987" spans="1:6">
      <c r="A1028987" s="17"/>
      <c r="B1028987" s="17"/>
      <c r="E1028987" s="17"/>
      <c r="F1028987" s="17"/>
    </row>
    <row r="1028988" spans="1:6">
      <c r="A1028988" s="17"/>
      <c r="B1028988" s="17"/>
      <c r="E1028988" s="17"/>
      <c r="F1028988" s="17"/>
    </row>
    <row r="1028989" spans="1:6">
      <c r="A1028989" s="17"/>
      <c r="B1028989" s="17"/>
      <c r="E1028989" s="17"/>
      <c r="F1028989" s="17"/>
    </row>
    <row r="1028990" spans="1:6">
      <c r="A1028990" s="17"/>
      <c r="B1028990" s="17"/>
      <c r="E1028990" s="17"/>
      <c r="F1028990" s="17"/>
    </row>
    <row r="1028991" spans="1:6">
      <c r="A1028991" s="17"/>
      <c r="B1028991" s="17"/>
      <c r="E1028991" s="17"/>
      <c r="F1028991" s="17"/>
    </row>
    <row r="1028992" spans="1:6">
      <c r="A1028992" s="17"/>
      <c r="B1028992" s="17"/>
      <c r="E1028992" s="17"/>
      <c r="F1028992" s="17"/>
    </row>
    <row r="1028993" spans="1:6">
      <c r="A1028993" s="17"/>
      <c r="B1028993" s="17"/>
      <c r="E1028993" s="17"/>
      <c r="F1028993" s="17"/>
    </row>
    <row r="1028994" spans="1:6">
      <c r="A1028994" s="17"/>
      <c r="B1028994" s="17"/>
      <c r="E1028994" s="17"/>
      <c r="F1028994" s="17"/>
    </row>
    <row r="1028995" spans="1:6">
      <c r="A1028995" s="17"/>
      <c r="B1028995" s="17"/>
      <c r="E1028995" s="17"/>
      <c r="F1028995" s="17"/>
    </row>
    <row r="1028996" spans="1:6">
      <c r="A1028996" s="17"/>
      <c r="B1028996" s="17"/>
      <c r="E1028996" s="17"/>
      <c r="F1028996" s="17"/>
    </row>
    <row r="1028997" spans="1:6">
      <c r="A1028997" s="17"/>
      <c r="B1028997" s="17"/>
      <c r="E1028997" s="17"/>
      <c r="F1028997" s="17"/>
    </row>
    <row r="1028998" spans="1:6">
      <c r="A1028998" s="17"/>
      <c r="B1028998" s="17"/>
      <c r="E1028998" s="17"/>
      <c r="F1028998" s="17"/>
    </row>
    <row r="1028999" spans="1:6">
      <c r="A1028999" s="17"/>
      <c r="B1028999" s="17"/>
      <c r="E1028999" s="17"/>
      <c r="F1028999" s="17"/>
    </row>
    <row r="1029000" spans="1:6">
      <c r="A1029000" s="17"/>
      <c r="B1029000" s="17"/>
      <c r="E1029000" s="17"/>
      <c r="F1029000" s="17"/>
    </row>
    <row r="1029001" spans="1:6">
      <c r="A1029001" s="17"/>
      <c r="B1029001" s="17"/>
      <c r="E1029001" s="17"/>
      <c r="F1029001" s="17"/>
    </row>
    <row r="1029002" spans="1:6">
      <c r="A1029002" s="17"/>
      <c r="B1029002" s="17"/>
      <c r="E1029002" s="17"/>
      <c r="F1029002" s="17"/>
    </row>
    <row r="1029003" spans="1:6">
      <c r="A1029003" s="17"/>
      <c r="B1029003" s="17"/>
      <c r="E1029003" s="17"/>
      <c r="F1029003" s="17"/>
    </row>
    <row r="1029004" spans="1:6">
      <c r="A1029004" s="17"/>
      <c r="B1029004" s="17"/>
      <c r="E1029004" s="17"/>
      <c r="F1029004" s="17"/>
    </row>
    <row r="1029005" spans="1:6">
      <c r="A1029005" s="17"/>
      <c r="B1029005" s="17"/>
      <c r="E1029005" s="17"/>
      <c r="F1029005" s="17"/>
    </row>
    <row r="1029006" spans="1:6">
      <c r="A1029006" s="17"/>
      <c r="B1029006" s="17"/>
      <c r="E1029006" s="17"/>
      <c r="F1029006" s="17"/>
    </row>
    <row r="1029007" spans="1:6">
      <c r="A1029007" s="17"/>
      <c r="B1029007" s="17"/>
      <c r="E1029007" s="17"/>
      <c r="F1029007" s="17"/>
    </row>
    <row r="1029008" spans="1:6">
      <c r="A1029008" s="17"/>
      <c r="B1029008" s="17"/>
      <c r="E1029008" s="17"/>
      <c r="F1029008" s="17"/>
    </row>
    <row r="1029009" spans="1:6">
      <c r="A1029009" s="17"/>
      <c r="B1029009" s="17"/>
      <c r="E1029009" s="17"/>
      <c r="F1029009" s="17"/>
    </row>
    <row r="1029010" spans="1:6">
      <c r="A1029010" s="17"/>
      <c r="B1029010" s="17"/>
      <c r="E1029010" s="17"/>
      <c r="F1029010" s="17"/>
    </row>
    <row r="1029011" spans="1:6">
      <c r="A1029011" s="17"/>
      <c r="B1029011" s="17"/>
      <c r="E1029011" s="17"/>
      <c r="F1029011" s="17"/>
    </row>
    <row r="1029012" spans="1:6">
      <c r="A1029012" s="17"/>
      <c r="B1029012" s="17"/>
      <c r="E1029012" s="17"/>
      <c r="F1029012" s="17"/>
    </row>
    <row r="1029013" spans="1:6">
      <c r="A1029013" s="17"/>
      <c r="B1029013" s="17"/>
      <c r="E1029013" s="17"/>
      <c r="F1029013" s="17"/>
    </row>
    <row r="1029014" spans="1:6">
      <c r="A1029014" s="17"/>
      <c r="B1029014" s="17"/>
      <c r="E1029014" s="17"/>
      <c r="F1029014" s="17"/>
    </row>
    <row r="1029015" spans="1:6">
      <c r="A1029015" s="17"/>
      <c r="B1029015" s="17"/>
      <c r="E1029015" s="17"/>
      <c r="F1029015" s="17"/>
    </row>
    <row r="1029016" spans="1:6">
      <c r="A1029016" s="17"/>
      <c r="B1029016" s="17"/>
      <c r="E1029016" s="17"/>
      <c r="F1029016" s="17"/>
    </row>
    <row r="1029017" spans="1:6">
      <c r="A1029017" s="17"/>
      <c r="B1029017" s="17"/>
      <c r="E1029017" s="17"/>
      <c r="F1029017" s="17"/>
    </row>
    <row r="1029018" spans="1:6">
      <c r="A1029018" s="17"/>
      <c r="B1029018" s="17"/>
      <c r="E1029018" s="17"/>
      <c r="F1029018" s="17"/>
    </row>
    <row r="1029019" spans="1:6">
      <c r="A1029019" s="17"/>
      <c r="B1029019" s="17"/>
      <c r="E1029019" s="17"/>
      <c r="F1029019" s="17"/>
    </row>
    <row r="1029020" spans="1:6">
      <c r="A1029020" s="17"/>
      <c r="B1029020" s="17"/>
      <c r="E1029020" s="17"/>
      <c r="F1029020" s="17"/>
    </row>
    <row r="1029021" spans="1:6">
      <c r="A1029021" s="17"/>
      <c r="B1029021" s="17"/>
      <c r="E1029021" s="17"/>
      <c r="F1029021" s="17"/>
    </row>
    <row r="1029022" spans="1:6">
      <c r="A1029022" s="17"/>
      <c r="B1029022" s="17"/>
      <c r="E1029022" s="17"/>
      <c r="F1029022" s="17"/>
    </row>
    <row r="1029023" spans="1:6">
      <c r="A1029023" s="17"/>
      <c r="B1029023" s="17"/>
      <c r="E1029023" s="17"/>
      <c r="F1029023" s="17"/>
    </row>
    <row r="1029024" spans="1:6">
      <c r="A1029024" s="17"/>
      <c r="B1029024" s="17"/>
      <c r="E1029024" s="17"/>
      <c r="F1029024" s="17"/>
    </row>
    <row r="1029025" spans="1:6">
      <c r="A1029025" s="17"/>
      <c r="B1029025" s="17"/>
      <c r="E1029025" s="17"/>
      <c r="F1029025" s="17"/>
    </row>
    <row r="1029026" spans="1:6">
      <c r="A1029026" s="17"/>
      <c r="B1029026" s="17"/>
      <c r="E1029026" s="17"/>
      <c r="F1029026" s="17"/>
    </row>
    <row r="1029027" spans="1:6">
      <c r="A1029027" s="17"/>
      <c r="B1029027" s="17"/>
      <c r="E1029027" s="17"/>
      <c r="F1029027" s="17"/>
    </row>
    <row r="1029028" spans="1:6">
      <c r="A1029028" s="17"/>
      <c r="B1029028" s="17"/>
      <c r="E1029028" s="17"/>
      <c r="F1029028" s="17"/>
    </row>
    <row r="1029029" spans="1:6">
      <c r="A1029029" s="17"/>
      <c r="B1029029" s="17"/>
      <c r="E1029029" s="17"/>
      <c r="F1029029" s="17"/>
    </row>
    <row r="1029030" spans="1:6">
      <c r="A1029030" s="17"/>
      <c r="B1029030" s="17"/>
      <c r="E1029030" s="17"/>
      <c r="F1029030" s="17"/>
    </row>
    <row r="1029031" spans="1:6">
      <c r="A1029031" s="17"/>
      <c r="B1029031" s="17"/>
      <c r="E1029031" s="17"/>
      <c r="F1029031" s="17"/>
    </row>
    <row r="1029032" spans="1:6">
      <c r="A1029032" s="17"/>
      <c r="B1029032" s="17"/>
      <c r="E1029032" s="17"/>
      <c r="F1029032" s="17"/>
    </row>
    <row r="1029033" spans="1:6">
      <c r="A1029033" s="17"/>
      <c r="B1029033" s="17"/>
      <c r="E1029033" s="17"/>
      <c r="F1029033" s="17"/>
    </row>
    <row r="1029034" spans="1:6">
      <c r="A1029034" s="17"/>
      <c r="B1029034" s="17"/>
      <c r="E1029034" s="17"/>
      <c r="F1029034" s="17"/>
    </row>
    <row r="1029035" spans="1:6">
      <c r="A1029035" s="17"/>
      <c r="B1029035" s="17"/>
      <c r="E1029035" s="17"/>
      <c r="F1029035" s="17"/>
    </row>
    <row r="1029036" spans="1:6">
      <c r="A1029036" s="17"/>
      <c r="B1029036" s="17"/>
      <c r="E1029036" s="17"/>
      <c r="F1029036" s="17"/>
    </row>
    <row r="1029037" spans="1:6">
      <c r="A1029037" s="17"/>
      <c r="B1029037" s="17"/>
      <c r="E1029037" s="17"/>
      <c r="F1029037" s="17"/>
    </row>
    <row r="1029038" spans="1:6">
      <c r="A1029038" s="17"/>
      <c r="B1029038" s="17"/>
      <c r="E1029038" s="17"/>
      <c r="F1029038" s="17"/>
    </row>
    <row r="1029039" spans="1:6">
      <c r="A1029039" s="17"/>
      <c r="B1029039" s="17"/>
      <c r="E1029039" s="17"/>
      <c r="F1029039" s="17"/>
    </row>
    <row r="1029040" spans="1:6">
      <c r="A1029040" s="17"/>
      <c r="B1029040" s="17"/>
      <c r="E1029040" s="17"/>
      <c r="F1029040" s="17"/>
    </row>
    <row r="1029041" spans="1:6">
      <c r="A1029041" s="17"/>
      <c r="B1029041" s="17"/>
      <c r="E1029041" s="17"/>
      <c r="F1029041" s="17"/>
    </row>
    <row r="1029042" spans="1:6">
      <c r="A1029042" s="17"/>
      <c r="B1029042" s="17"/>
      <c r="E1029042" s="17"/>
      <c r="F1029042" s="17"/>
    </row>
    <row r="1029043" spans="1:6">
      <c r="A1029043" s="17"/>
      <c r="B1029043" s="17"/>
      <c r="E1029043" s="17"/>
      <c r="F1029043" s="17"/>
    </row>
    <row r="1029044" spans="1:6">
      <c r="A1029044" s="17"/>
      <c r="B1029044" s="17"/>
      <c r="E1029044" s="17"/>
      <c r="F1029044" s="17"/>
    </row>
    <row r="1029045" spans="1:6">
      <c r="A1029045" s="17"/>
      <c r="B1029045" s="17"/>
      <c r="E1029045" s="17"/>
      <c r="F1029045" s="17"/>
    </row>
    <row r="1029046" spans="1:6">
      <c r="A1029046" s="17"/>
      <c r="B1029046" s="17"/>
      <c r="E1029046" s="17"/>
      <c r="F1029046" s="17"/>
    </row>
    <row r="1029047" spans="1:6">
      <c r="A1029047" s="17"/>
      <c r="B1029047" s="17"/>
      <c r="E1029047" s="17"/>
      <c r="F1029047" s="17"/>
    </row>
    <row r="1029048" spans="1:6">
      <c r="A1029048" s="17"/>
      <c r="B1029048" s="17"/>
      <c r="E1029048" s="17"/>
      <c r="F1029048" s="17"/>
    </row>
    <row r="1029049" spans="1:6">
      <c r="A1029049" s="17"/>
      <c r="B1029049" s="17"/>
      <c r="E1029049" s="17"/>
      <c r="F1029049" s="17"/>
    </row>
    <row r="1029050" spans="1:6">
      <c r="A1029050" s="17"/>
      <c r="B1029050" s="17"/>
      <c r="E1029050" s="17"/>
      <c r="F1029050" s="17"/>
    </row>
    <row r="1029051" spans="1:6">
      <c r="A1029051" s="17"/>
      <c r="B1029051" s="17"/>
      <c r="E1029051" s="17"/>
      <c r="F1029051" s="17"/>
    </row>
    <row r="1029052" spans="1:6">
      <c r="A1029052" s="17"/>
      <c r="B1029052" s="17"/>
      <c r="E1029052" s="17"/>
      <c r="F1029052" s="17"/>
    </row>
    <row r="1029053" spans="1:6">
      <c r="A1029053" s="17"/>
      <c r="B1029053" s="17"/>
      <c r="E1029053" s="17"/>
      <c r="F1029053" s="17"/>
    </row>
    <row r="1029054" spans="1:6">
      <c r="A1029054" s="17"/>
      <c r="B1029054" s="17"/>
      <c r="E1029054" s="17"/>
      <c r="F1029054" s="17"/>
    </row>
    <row r="1029055" spans="1:6">
      <c r="A1029055" s="17"/>
      <c r="B1029055" s="17"/>
      <c r="E1029055" s="17"/>
      <c r="F1029055" s="17"/>
    </row>
    <row r="1029056" spans="1:6">
      <c r="A1029056" s="17"/>
      <c r="B1029056" s="17"/>
      <c r="E1029056" s="17"/>
      <c r="F1029056" s="17"/>
    </row>
    <row r="1029057" spans="1:6">
      <c r="A1029057" s="17"/>
      <c r="B1029057" s="17"/>
      <c r="E1029057" s="17"/>
      <c r="F1029057" s="17"/>
    </row>
    <row r="1029058" spans="1:6">
      <c r="A1029058" s="17"/>
      <c r="B1029058" s="17"/>
      <c r="E1029058" s="17"/>
      <c r="F1029058" s="17"/>
    </row>
    <row r="1029059" spans="1:6">
      <c r="A1029059" s="17"/>
      <c r="B1029059" s="17"/>
      <c r="E1029059" s="17"/>
      <c r="F1029059" s="17"/>
    </row>
    <row r="1029060" spans="1:6">
      <c r="A1029060" s="17"/>
      <c r="B1029060" s="17"/>
      <c r="E1029060" s="17"/>
      <c r="F1029060" s="17"/>
    </row>
    <row r="1029061" spans="1:6">
      <c r="A1029061" s="17"/>
      <c r="B1029061" s="17"/>
      <c r="E1029061" s="17"/>
      <c r="F1029061" s="17"/>
    </row>
    <row r="1029062" spans="1:6">
      <c r="A1029062" s="17"/>
      <c r="B1029062" s="17"/>
      <c r="E1029062" s="17"/>
      <c r="F1029062" s="17"/>
    </row>
    <row r="1029063" spans="1:6">
      <c r="A1029063" s="17"/>
      <c r="B1029063" s="17"/>
      <c r="E1029063" s="17"/>
      <c r="F1029063" s="17"/>
    </row>
    <row r="1029064" spans="1:6">
      <c r="A1029064" s="17"/>
      <c r="B1029064" s="17"/>
      <c r="E1029064" s="17"/>
      <c r="F1029064" s="17"/>
    </row>
    <row r="1029065" spans="1:6">
      <c r="A1029065" s="17"/>
      <c r="B1029065" s="17"/>
      <c r="E1029065" s="17"/>
      <c r="F1029065" s="17"/>
    </row>
    <row r="1029066" spans="1:6">
      <c r="A1029066" s="17"/>
      <c r="B1029066" s="17"/>
      <c r="E1029066" s="17"/>
      <c r="F1029066" s="17"/>
    </row>
    <row r="1029067" spans="1:6">
      <c r="A1029067" s="17"/>
      <c r="B1029067" s="17"/>
      <c r="E1029067" s="17"/>
      <c r="F1029067" s="17"/>
    </row>
    <row r="1029068" spans="1:6">
      <c r="A1029068" s="17"/>
      <c r="B1029068" s="17"/>
      <c r="E1029068" s="17"/>
      <c r="F1029068" s="17"/>
    </row>
    <row r="1029069" spans="1:6">
      <c r="A1029069" s="17"/>
      <c r="B1029069" s="17"/>
      <c r="E1029069" s="17"/>
      <c r="F1029069" s="17"/>
    </row>
    <row r="1029070" spans="1:6">
      <c r="A1029070" s="17"/>
      <c r="B1029070" s="17"/>
      <c r="E1029070" s="17"/>
      <c r="F1029070" s="17"/>
    </row>
    <row r="1029071" spans="1:6">
      <c r="A1029071" s="17"/>
      <c r="B1029071" s="17"/>
      <c r="E1029071" s="17"/>
      <c r="F1029071" s="17"/>
    </row>
    <row r="1029072" spans="1:6">
      <c r="A1029072" s="17"/>
      <c r="B1029072" s="17"/>
      <c r="E1029072" s="17"/>
      <c r="F1029072" s="17"/>
    </row>
    <row r="1029073" spans="1:6">
      <c r="A1029073" s="17"/>
      <c r="B1029073" s="17"/>
      <c r="E1029073" s="17"/>
      <c r="F1029073" s="17"/>
    </row>
    <row r="1029074" spans="1:6">
      <c r="A1029074" s="17"/>
      <c r="B1029074" s="17"/>
      <c r="E1029074" s="17"/>
      <c r="F1029074" s="17"/>
    </row>
    <row r="1029075" spans="1:6">
      <c r="A1029075" s="17"/>
      <c r="B1029075" s="17"/>
      <c r="E1029075" s="17"/>
      <c r="F1029075" s="17"/>
    </row>
    <row r="1029076" spans="1:6">
      <c r="A1029076" s="17"/>
      <c r="B1029076" s="17"/>
      <c r="E1029076" s="17"/>
      <c r="F1029076" s="17"/>
    </row>
    <row r="1029077" spans="1:6">
      <c r="A1029077" s="17"/>
      <c r="B1029077" s="17"/>
      <c r="E1029077" s="17"/>
      <c r="F1029077" s="17"/>
    </row>
    <row r="1029078" spans="1:6">
      <c r="A1029078" s="17"/>
      <c r="B1029078" s="17"/>
      <c r="E1029078" s="17"/>
      <c r="F1029078" s="17"/>
    </row>
    <row r="1029079" spans="1:6">
      <c r="A1029079" s="17"/>
      <c r="B1029079" s="17"/>
      <c r="E1029079" s="17"/>
      <c r="F1029079" s="17"/>
    </row>
    <row r="1029080" spans="1:6">
      <c r="A1029080" s="17"/>
      <c r="B1029080" s="17"/>
      <c r="E1029080" s="17"/>
      <c r="F1029080" s="17"/>
    </row>
    <row r="1029081" spans="1:6">
      <c r="A1029081" s="17"/>
      <c r="B1029081" s="17"/>
      <c r="E1029081" s="17"/>
      <c r="F1029081" s="17"/>
    </row>
    <row r="1029082" spans="1:6">
      <c r="A1029082" s="17"/>
      <c r="B1029082" s="17"/>
      <c r="E1029082" s="17"/>
      <c r="F1029082" s="17"/>
    </row>
    <row r="1029083" spans="1:6">
      <c r="A1029083" s="17"/>
      <c r="B1029083" s="17"/>
      <c r="E1029083" s="17"/>
      <c r="F1029083" s="17"/>
    </row>
    <row r="1029084" spans="1:6">
      <c r="A1029084" s="17"/>
      <c r="B1029084" s="17"/>
      <c r="E1029084" s="17"/>
      <c r="F1029084" s="17"/>
    </row>
    <row r="1029085" spans="1:6">
      <c r="A1029085" s="17"/>
      <c r="B1029085" s="17"/>
      <c r="E1029085" s="17"/>
      <c r="F1029085" s="17"/>
    </row>
    <row r="1029086" spans="1:6">
      <c r="A1029086" s="17"/>
      <c r="B1029086" s="17"/>
      <c r="E1029086" s="17"/>
      <c r="F1029086" s="17"/>
    </row>
    <row r="1029087" spans="1:6">
      <c r="A1029087" s="17"/>
      <c r="B1029087" s="17"/>
      <c r="E1029087" s="17"/>
      <c r="F1029087" s="17"/>
    </row>
    <row r="1029088" spans="1:6">
      <c r="A1029088" s="17"/>
      <c r="B1029088" s="17"/>
      <c r="E1029088" s="17"/>
      <c r="F1029088" s="17"/>
    </row>
    <row r="1029089" spans="1:6">
      <c r="A1029089" s="17"/>
      <c r="B1029089" s="17"/>
      <c r="E1029089" s="17"/>
      <c r="F1029089" s="17"/>
    </row>
    <row r="1029090" spans="1:6">
      <c r="A1029090" s="17"/>
      <c r="B1029090" s="17"/>
      <c r="E1029090" s="17"/>
      <c r="F1029090" s="17"/>
    </row>
    <row r="1029091" spans="1:6">
      <c r="A1029091" s="17"/>
      <c r="B1029091" s="17"/>
      <c r="E1029091" s="17"/>
      <c r="F1029091" s="17"/>
    </row>
    <row r="1029092" spans="1:6">
      <c r="A1029092" s="17"/>
      <c r="B1029092" s="17"/>
      <c r="E1029092" s="17"/>
      <c r="F1029092" s="17"/>
    </row>
    <row r="1029093" spans="1:6">
      <c r="A1029093" s="17"/>
      <c r="B1029093" s="17"/>
      <c r="E1029093" s="17"/>
      <c r="F1029093" s="17"/>
    </row>
    <row r="1029094" spans="1:6">
      <c r="A1029094" s="17"/>
      <c r="B1029094" s="17"/>
      <c r="E1029094" s="17"/>
      <c r="F1029094" s="17"/>
    </row>
    <row r="1029095" spans="1:6">
      <c r="A1029095" s="17"/>
      <c r="B1029095" s="17"/>
      <c r="E1029095" s="17"/>
      <c r="F1029095" s="17"/>
    </row>
    <row r="1029096" spans="1:6">
      <c r="A1029096" s="17"/>
      <c r="B1029096" s="17"/>
      <c r="E1029096" s="17"/>
      <c r="F1029096" s="17"/>
    </row>
    <row r="1029097" spans="1:6">
      <c r="A1029097" s="17"/>
      <c r="B1029097" s="17"/>
      <c r="E1029097" s="17"/>
      <c r="F1029097" s="17"/>
    </row>
    <row r="1029098" spans="1:6">
      <c r="A1029098" s="17"/>
      <c r="B1029098" s="17"/>
      <c r="E1029098" s="17"/>
      <c r="F1029098" s="17"/>
    </row>
    <row r="1029099" spans="1:6">
      <c r="A1029099" s="17"/>
      <c r="B1029099" s="17"/>
      <c r="E1029099" s="17"/>
      <c r="F1029099" s="17"/>
    </row>
    <row r="1029100" spans="1:6">
      <c r="A1029100" s="17"/>
      <c r="B1029100" s="17"/>
      <c r="E1029100" s="17"/>
      <c r="F1029100" s="17"/>
    </row>
    <row r="1029101" spans="1:6">
      <c r="A1029101" s="17"/>
      <c r="B1029101" s="17"/>
      <c r="E1029101" s="17"/>
      <c r="F1029101" s="17"/>
    </row>
    <row r="1029102" spans="1:6">
      <c r="A1029102" s="17"/>
      <c r="B1029102" s="17"/>
      <c r="E1029102" s="17"/>
      <c r="F1029102" s="17"/>
    </row>
    <row r="1029103" spans="1:6">
      <c r="A1029103" s="17"/>
      <c r="B1029103" s="17"/>
      <c r="E1029103" s="17"/>
      <c r="F1029103" s="17"/>
    </row>
    <row r="1029104" spans="1:6">
      <c r="A1029104" s="17"/>
      <c r="B1029104" s="17"/>
      <c r="E1029104" s="17"/>
      <c r="F1029104" s="17"/>
    </row>
    <row r="1029105" spans="1:6">
      <c r="A1029105" s="17"/>
      <c r="B1029105" s="17"/>
      <c r="E1029105" s="17"/>
      <c r="F1029105" s="17"/>
    </row>
    <row r="1029106" spans="1:6">
      <c r="A1029106" s="17"/>
      <c r="B1029106" s="17"/>
      <c r="E1029106" s="17"/>
      <c r="F1029106" s="17"/>
    </row>
    <row r="1029107" spans="1:6">
      <c r="A1029107" s="17"/>
      <c r="B1029107" s="17"/>
      <c r="E1029107" s="17"/>
      <c r="F1029107" s="17"/>
    </row>
    <row r="1029108" spans="1:6">
      <c r="A1029108" s="17"/>
      <c r="B1029108" s="17"/>
      <c r="E1029108" s="17"/>
      <c r="F1029108" s="17"/>
    </row>
    <row r="1029109" spans="1:6">
      <c r="A1029109" s="17"/>
      <c r="B1029109" s="17"/>
      <c r="E1029109" s="17"/>
      <c r="F1029109" s="17"/>
    </row>
    <row r="1029110" spans="1:6">
      <c r="A1029110" s="17"/>
      <c r="B1029110" s="17"/>
      <c r="E1029110" s="17"/>
      <c r="F1029110" s="17"/>
    </row>
    <row r="1029111" spans="1:6">
      <c r="A1029111" s="17"/>
      <c r="B1029111" s="17"/>
      <c r="E1029111" s="17"/>
      <c r="F1029111" s="17"/>
    </row>
    <row r="1029112" spans="1:6">
      <c r="A1029112" s="17"/>
      <c r="B1029112" s="17"/>
      <c r="E1029112" s="17"/>
      <c r="F1029112" s="17"/>
    </row>
    <row r="1029113" spans="1:6">
      <c r="A1029113" s="17"/>
      <c r="B1029113" s="17"/>
      <c r="E1029113" s="17"/>
      <c r="F1029113" s="17"/>
    </row>
    <row r="1029114" spans="1:6">
      <c r="A1029114" s="17"/>
      <c r="B1029114" s="17"/>
      <c r="E1029114" s="17"/>
      <c r="F1029114" s="17"/>
    </row>
    <row r="1029115" spans="1:6">
      <c r="A1029115" s="17"/>
      <c r="B1029115" s="17"/>
      <c r="E1029115" s="17"/>
      <c r="F1029115" s="17"/>
    </row>
    <row r="1029116" spans="1:6">
      <c r="A1029116" s="17"/>
      <c r="B1029116" s="17"/>
      <c r="E1029116" s="17"/>
      <c r="F1029116" s="17"/>
    </row>
    <row r="1029117" spans="1:6">
      <c r="A1029117" s="17"/>
      <c r="B1029117" s="17"/>
      <c r="E1029117" s="17"/>
      <c r="F1029117" s="17"/>
    </row>
    <row r="1029118" spans="1:6">
      <c r="A1029118" s="17"/>
      <c r="B1029118" s="17"/>
      <c r="E1029118" s="17"/>
      <c r="F1029118" s="17"/>
    </row>
    <row r="1029119" spans="1:6">
      <c r="A1029119" s="17"/>
      <c r="B1029119" s="17"/>
      <c r="E1029119" s="17"/>
      <c r="F1029119" s="17"/>
    </row>
    <row r="1029120" spans="1:6">
      <c r="A1029120" s="17"/>
      <c r="B1029120" s="17"/>
      <c r="E1029120" s="17"/>
      <c r="F1029120" s="17"/>
    </row>
    <row r="1029121" spans="1:6">
      <c r="A1029121" s="17"/>
      <c r="B1029121" s="17"/>
      <c r="E1029121" s="17"/>
      <c r="F1029121" s="17"/>
    </row>
    <row r="1029122" spans="1:6">
      <c r="A1029122" s="17"/>
      <c r="B1029122" s="17"/>
      <c r="E1029122" s="17"/>
      <c r="F1029122" s="17"/>
    </row>
    <row r="1029123" spans="1:6">
      <c r="A1029123" s="17"/>
      <c r="B1029123" s="17"/>
      <c r="E1029123" s="17"/>
      <c r="F1029123" s="17"/>
    </row>
    <row r="1029124" spans="1:6">
      <c r="A1029124" s="17"/>
      <c r="B1029124" s="17"/>
      <c r="E1029124" s="17"/>
      <c r="F1029124" s="17"/>
    </row>
    <row r="1029125" spans="1:6">
      <c r="A1029125" s="17"/>
      <c r="B1029125" s="17"/>
      <c r="E1029125" s="17"/>
      <c r="F1029125" s="17"/>
    </row>
    <row r="1029126" spans="1:6">
      <c r="A1029126" s="17"/>
      <c r="B1029126" s="17"/>
      <c r="E1029126" s="17"/>
      <c r="F1029126" s="17"/>
    </row>
    <row r="1029127" spans="1:6">
      <c r="A1029127" s="17"/>
      <c r="B1029127" s="17"/>
      <c r="E1029127" s="17"/>
      <c r="F1029127" s="17"/>
    </row>
    <row r="1029128" spans="1:6">
      <c r="A1029128" s="17"/>
      <c r="B1029128" s="17"/>
      <c r="E1029128" s="17"/>
      <c r="F1029128" s="17"/>
    </row>
    <row r="1029129" spans="1:6">
      <c r="A1029129" s="17"/>
      <c r="B1029129" s="17"/>
      <c r="E1029129" s="17"/>
      <c r="F1029129" s="17"/>
    </row>
    <row r="1029130" spans="1:6">
      <c r="A1029130" s="17"/>
      <c r="B1029130" s="17"/>
      <c r="E1029130" s="17"/>
      <c r="F1029130" s="17"/>
    </row>
    <row r="1029131" spans="1:6">
      <c r="A1029131" s="17"/>
      <c r="B1029131" s="17"/>
      <c r="E1029131" s="17"/>
      <c r="F1029131" s="17"/>
    </row>
    <row r="1029132" spans="1:6">
      <c r="A1029132" s="17"/>
      <c r="B1029132" s="17"/>
      <c r="E1029132" s="17"/>
      <c r="F1029132" s="17"/>
    </row>
    <row r="1029133" spans="1:6">
      <c r="A1029133" s="17"/>
      <c r="B1029133" s="17"/>
      <c r="E1029133" s="17"/>
      <c r="F1029133" s="17"/>
    </row>
    <row r="1029134" spans="1:6">
      <c r="A1029134" s="17"/>
      <c r="B1029134" s="17"/>
      <c r="E1029134" s="17"/>
      <c r="F1029134" s="17"/>
    </row>
    <row r="1029135" spans="1:6">
      <c r="A1029135" s="17"/>
      <c r="B1029135" s="17"/>
      <c r="E1029135" s="17"/>
      <c r="F1029135" s="17"/>
    </row>
    <row r="1029136" spans="1:6">
      <c r="A1029136" s="17"/>
      <c r="B1029136" s="17"/>
      <c r="E1029136" s="17"/>
      <c r="F1029136" s="17"/>
    </row>
    <row r="1029137" spans="1:6">
      <c r="A1029137" s="17"/>
      <c r="B1029137" s="17"/>
      <c r="E1029137" s="17"/>
      <c r="F1029137" s="17"/>
    </row>
    <row r="1029138" spans="1:6">
      <c r="A1029138" s="17"/>
      <c r="B1029138" s="17"/>
      <c r="E1029138" s="17"/>
      <c r="F1029138" s="17"/>
    </row>
    <row r="1029139" spans="1:6">
      <c r="A1029139" s="17"/>
      <c r="B1029139" s="17"/>
      <c r="E1029139" s="17"/>
      <c r="F1029139" s="17"/>
    </row>
    <row r="1029140" spans="1:6">
      <c r="A1029140" s="17"/>
      <c r="B1029140" s="17"/>
      <c r="E1029140" s="17"/>
      <c r="F1029140" s="17"/>
    </row>
    <row r="1029141" spans="1:6">
      <c r="A1029141" s="17"/>
      <c r="B1029141" s="17"/>
      <c r="E1029141" s="17"/>
      <c r="F1029141" s="17"/>
    </row>
    <row r="1029142" spans="1:6">
      <c r="A1029142" s="17"/>
      <c r="B1029142" s="17"/>
      <c r="E1029142" s="17"/>
      <c r="F1029142" s="17"/>
    </row>
    <row r="1029143" spans="1:6">
      <c r="A1029143" s="17"/>
      <c r="B1029143" s="17"/>
      <c r="E1029143" s="17"/>
      <c r="F1029143" s="17"/>
    </row>
    <row r="1029144" spans="1:6">
      <c r="A1029144" s="17"/>
      <c r="B1029144" s="17"/>
      <c r="E1029144" s="17"/>
      <c r="F1029144" s="17"/>
    </row>
    <row r="1029145" spans="1:6">
      <c r="A1029145" s="17"/>
      <c r="B1029145" s="17"/>
      <c r="E1029145" s="17"/>
      <c r="F1029145" s="17"/>
    </row>
    <row r="1029146" spans="1:6">
      <c r="A1029146" s="17"/>
      <c r="B1029146" s="17"/>
      <c r="E1029146" s="17"/>
      <c r="F1029146" s="17"/>
    </row>
    <row r="1029147" spans="1:6">
      <c r="A1029147" s="17"/>
      <c r="B1029147" s="17"/>
      <c r="E1029147" s="17"/>
      <c r="F1029147" s="17"/>
    </row>
    <row r="1029148" spans="1:6">
      <c r="A1029148" s="17"/>
      <c r="B1029148" s="17"/>
      <c r="E1029148" s="17"/>
      <c r="F1029148" s="17"/>
    </row>
    <row r="1029149" spans="1:6">
      <c r="A1029149" s="17"/>
      <c r="B1029149" s="17"/>
      <c r="E1029149" s="17"/>
      <c r="F1029149" s="17"/>
    </row>
    <row r="1029150" spans="1:6">
      <c r="A1029150" s="17"/>
      <c r="B1029150" s="17"/>
      <c r="E1029150" s="17"/>
      <c r="F1029150" s="17"/>
    </row>
    <row r="1029151" spans="1:6">
      <c r="A1029151" s="17"/>
      <c r="B1029151" s="17"/>
      <c r="E1029151" s="17"/>
      <c r="F1029151" s="17"/>
    </row>
    <row r="1029152" spans="1:6">
      <c r="A1029152" s="17"/>
      <c r="B1029152" s="17"/>
      <c r="E1029152" s="17"/>
      <c r="F1029152" s="17"/>
    </row>
    <row r="1029153" spans="1:6">
      <c r="A1029153" s="17"/>
      <c r="B1029153" s="17"/>
      <c r="E1029153" s="17"/>
      <c r="F1029153" s="17"/>
    </row>
    <row r="1029154" spans="1:6">
      <c r="A1029154" s="17"/>
      <c r="B1029154" s="17"/>
      <c r="E1029154" s="17"/>
      <c r="F1029154" s="17"/>
    </row>
    <row r="1029155" spans="1:6">
      <c r="A1029155" s="17"/>
      <c r="B1029155" s="17"/>
      <c r="E1029155" s="17"/>
      <c r="F1029155" s="17"/>
    </row>
    <row r="1029156" spans="1:6">
      <c r="A1029156" s="17"/>
      <c r="B1029156" s="17"/>
      <c r="E1029156" s="17"/>
      <c r="F1029156" s="17"/>
    </row>
    <row r="1029157" spans="1:6">
      <c r="A1029157" s="17"/>
      <c r="B1029157" s="17"/>
      <c r="E1029157" s="17"/>
      <c r="F1029157" s="17"/>
    </row>
    <row r="1029158" spans="1:6">
      <c r="A1029158" s="17"/>
      <c r="B1029158" s="17"/>
      <c r="E1029158" s="17"/>
      <c r="F1029158" s="17"/>
    </row>
    <row r="1029159" spans="1:6">
      <c r="A1029159" s="17"/>
      <c r="B1029159" s="17"/>
      <c r="E1029159" s="17"/>
      <c r="F1029159" s="17"/>
    </row>
    <row r="1029160" spans="1:6">
      <c r="A1029160" s="17"/>
      <c r="B1029160" s="17"/>
      <c r="E1029160" s="17"/>
      <c r="F1029160" s="17"/>
    </row>
    <row r="1029161" spans="1:6">
      <c r="A1029161" s="17"/>
      <c r="B1029161" s="17"/>
      <c r="E1029161" s="17"/>
      <c r="F1029161" s="17"/>
    </row>
    <row r="1029162" spans="1:6">
      <c r="A1029162" s="17"/>
      <c r="B1029162" s="17"/>
      <c r="E1029162" s="17"/>
      <c r="F1029162" s="17"/>
    </row>
    <row r="1029163" spans="1:6">
      <c r="A1029163" s="17"/>
      <c r="B1029163" s="17"/>
      <c r="E1029163" s="17"/>
      <c r="F1029163" s="17"/>
    </row>
    <row r="1029164" spans="1:6">
      <c r="A1029164" s="17"/>
      <c r="B1029164" s="17"/>
      <c r="E1029164" s="17"/>
      <c r="F1029164" s="17"/>
    </row>
    <row r="1029165" spans="1:6">
      <c r="A1029165" s="17"/>
      <c r="B1029165" s="17"/>
      <c r="E1029165" s="17"/>
      <c r="F1029165" s="17"/>
    </row>
    <row r="1029166" spans="1:6">
      <c r="A1029166" s="17"/>
      <c r="B1029166" s="17"/>
      <c r="E1029166" s="17"/>
      <c r="F1029166" s="17"/>
    </row>
    <row r="1029167" spans="1:6">
      <c r="A1029167" s="17"/>
      <c r="B1029167" s="17"/>
      <c r="E1029167" s="17"/>
      <c r="F1029167" s="17"/>
    </row>
    <row r="1029168" spans="1:6">
      <c r="A1029168" s="17"/>
      <c r="B1029168" s="17"/>
      <c r="E1029168" s="17"/>
      <c r="F1029168" s="17"/>
    </row>
    <row r="1029169" spans="1:6">
      <c r="A1029169" s="17"/>
      <c r="B1029169" s="17"/>
      <c r="E1029169" s="17"/>
      <c r="F1029169" s="17"/>
    </row>
    <row r="1029170" spans="1:6">
      <c r="A1029170" s="17"/>
      <c r="B1029170" s="17"/>
      <c r="E1029170" s="17"/>
      <c r="F1029170" s="17"/>
    </row>
    <row r="1029171" spans="1:6">
      <c r="A1029171" s="17"/>
      <c r="B1029171" s="17"/>
      <c r="E1029171" s="17"/>
      <c r="F1029171" s="17"/>
    </row>
    <row r="1029172" spans="1:6">
      <c r="A1029172" s="17"/>
      <c r="B1029172" s="17"/>
      <c r="E1029172" s="17"/>
      <c r="F1029172" s="17"/>
    </row>
    <row r="1029173" spans="1:6">
      <c r="A1029173" s="17"/>
      <c r="B1029173" s="17"/>
      <c r="E1029173" s="17"/>
      <c r="F1029173" s="17"/>
    </row>
    <row r="1029174" spans="1:6">
      <c r="A1029174" s="17"/>
      <c r="B1029174" s="17"/>
      <c r="E1029174" s="17"/>
      <c r="F1029174" s="17"/>
    </row>
    <row r="1029175" spans="1:6">
      <c r="A1029175" s="17"/>
      <c r="B1029175" s="17"/>
      <c r="E1029175" s="17"/>
      <c r="F1029175" s="17"/>
    </row>
    <row r="1029176" spans="1:6">
      <c r="A1029176" s="17"/>
      <c r="B1029176" s="17"/>
      <c r="E1029176" s="17"/>
      <c r="F1029176" s="17"/>
    </row>
    <row r="1029177" spans="1:6">
      <c r="A1029177" s="17"/>
      <c r="B1029177" s="17"/>
      <c r="E1029177" s="17"/>
      <c r="F1029177" s="17"/>
    </row>
    <row r="1029178" spans="1:6">
      <c r="A1029178" s="17"/>
      <c r="B1029178" s="17"/>
      <c r="E1029178" s="17"/>
      <c r="F1029178" s="17"/>
    </row>
    <row r="1029179" spans="1:6">
      <c r="A1029179" s="17"/>
      <c r="B1029179" s="17"/>
      <c r="E1029179" s="17"/>
      <c r="F1029179" s="17"/>
    </row>
    <row r="1029180" spans="1:6">
      <c r="A1029180" s="17"/>
      <c r="B1029180" s="17"/>
      <c r="E1029180" s="17"/>
      <c r="F1029180" s="17"/>
    </row>
    <row r="1029181" spans="1:6">
      <c r="A1029181" s="17"/>
      <c r="B1029181" s="17"/>
      <c r="E1029181" s="17"/>
      <c r="F1029181" s="17"/>
    </row>
    <row r="1029182" spans="1:6">
      <c r="A1029182" s="17"/>
      <c r="B1029182" s="17"/>
      <c r="E1029182" s="17"/>
      <c r="F1029182" s="17"/>
    </row>
    <row r="1029183" spans="1:6">
      <c r="A1029183" s="17"/>
      <c r="B1029183" s="17"/>
      <c r="E1029183" s="17"/>
      <c r="F1029183" s="17"/>
    </row>
    <row r="1029184" spans="1:6">
      <c r="A1029184" s="17"/>
      <c r="B1029184" s="17"/>
      <c r="E1029184" s="17"/>
      <c r="F1029184" s="17"/>
    </row>
    <row r="1029185" spans="1:6">
      <c r="A1029185" s="17"/>
      <c r="B1029185" s="17"/>
      <c r="E1029185" s="17"/>
      <c r="F1029185" s="17"/>
    </row>
    <row r="1029186" spans="1:6">
      <c r="A1029186" s="17"/>
      <c r="B1029186" s="17"/>
      <c r="E1029186" s="17"/>
      <c r="F1029186" s="17"/>
    </row>
    <row r="1029187" spans="1:6">
      <c r="A1029187" s="17"/>
      <c r="B1029187" s="17"/>
      <c r="E1029187" s="17"/>
      <c r="F1029187" s="17"/>
    </row>
    <row r="1029188" spans="1:6">
      <c r="A1029188" s="17"/>
      <c r="B1029188" s="17"/>
      <c r="E1029188" s="17"/>
      <c r="F1029188" s="17"/>
    </row>
    <row r="1029189" spans="1:6">
      <c r="A1029189" s="17"/>
      <c r="B1029189" s="17"/>
      <c r="E1029189" s="17"/>
      <c r="F1029189" s="17"/>
    </row>
    <row r="1029190" spans="1:6">
      <c r="A1029190" s="17"/>
      <c r="B1029190" s="17"/>
      <c r="E1029190" s="17"/>
      <c r="F1029190" s="17"/>
    </row>
    <row r="1029191" spans="1:6">
      <c r="A1029191" s="17"/>
      <c r="B1029191" s="17"/>
      <c r="E1029191" s="17"/>
      <c r="F1029191" s="17"/>
    </row>
    <row r="1029192" spans="1:6">
      <c r="A1029192" s="17"/>
      <c r="B1029192" s="17"/>
      <c r="E1029192" s="17"/>
      <c r="F1029192" s="17"/>
    </row>
    <row r="1029193" spans="1:6">
      <c r="A1029193" s="17"/>
      <c r="B1029193" s="17"/>
      <c r="E1029193" s="17"/>
      <c r="F1029193" s="17"/>
    </row>
    <row r="1029194" spans="1:6">
      <c r="A1029194" s="17"/>
      <c r="B1029194" s="17"/>
      <c r="E1029194" s="17"/>
      <c r="F1029194" s="17"/>
    </row>
    <row r="1029195" spans="1:6">
      <c r="A1029195" s="17"/>
      <c r="B1029195" s="17"/>
      <c r="E1029195" s="17"/>
      <c r="F1029195" s="17"/>
    </row>
    <row r="1029196" spans="1:6">
      <c r="A1029196" s="17"/>
      <c r="B1029196" s="17"/>
      <c r="E1029196" s="17"/>
      <c r="F1029196" s="17"/>
    </row>
    <row r="1029197" spans="1:6">
      <c r="A1029197" s="17"/>
      <c r="B1029197" s="17"/>
      <c r="E1029197" s="17"/>
      <c r="F1029197" s="17"/>
    </row>
    <row r="1029198" spans="1:6">
      <c r="A1029198" s="17"/>
      <c r="B1029198" s="17"/>
      <c r="E1029198" s="17"/>
      <c r="F1029198" s="17"/>
    </row>
    <row r="1029199" spans="1:6">
      <c r="A1029199" s="17"/>
      <c r="B1029199" s="17"/>
      <c r="E1029199" s="17"/>
      <c r="F1029199" s="17"/>
    </row>
    <row r="1029200" spans="1:6">
      <c r="A1029200" s="17"/>
      <c r="B1029200" s="17"/>
      <c r="E1029200" s="17"/>
      <c r="F1029200" s="17"/>
    </row>
    <row r="1029201" spans="1:6">
      <c r="A1029201" s="17"/>
      <c r="B1029201" s="17"/>
      <c r="E1029201" s="17"/>
      <c r="F1029201" s="17"/>
    </row>
    <row r="1029202" spans="1:6">
      <c r="A1029202" s="17"/>
      <c r="B1029202" s="17"/>
      <c r="E1029202" s="17"/>
      <c r="F1029202" s="17"/>
    </row>
    <row r="1029203" spans="1:6">
      <c r="A1029203" s="17"/>
      <c r="B1029203" s="17"/>
      <c r="E1029203" s="17"/>
      <c r="F1029203" s="17"/>
    </row>
    <row r="1029204" spans="1:6">
      <c r="A1029204" s="17"/>
      <c r="B1029204" s="17"/>
      <c r="E1029204" s="17"/>
      <c r="F1029204" s="17"/>
    </row>
    <row r="1029205" spans="1:6">
      <c r="A1029205" s="17"/>
      <c r="B1029205" s="17"/>
      <c r="E1029205" s="17"/>
      <c r="F1029205" s="17"/>
    </row>
    <row r="1029206" spans="1:6">
      <c r="A1029206" s="17"/>
      <c r="B1029206" s="17"/>
      <c r="E1029206" s="17"/>
      <c r="F1029206" s="17"/>
    </row>
    <row r="1029207" spans="1:6">
      <c r="A1029207" s="17"/>
      <c r="B1029207" s="17"/>
      <c r="E1029207" s="17"/>
      <c r="F1029207" s="17"/>
    </row>
    <row r="1029208" spans="1:6">
      <c r="A1029208" s="17"/>
      <c r="B1029208" s="17"/>
      <c r="E1029208" s="17"/>
      <c r="F1029208" s="17"/>
    </row>
    <row r="1029209" spans="1:6">
      <c r="A1029209" s="17"/>
      <c r="B1029209" s="17"/>
      <c r="E1029209" s="17"/>
      <c r="F1029209" s="17"/>
    </row>
    <row r="1029210" spans="1:6">
      <c r="A1029210" s="17"/>
      <c r="B1029210" s="17"/>
      <c r="E1029210" s="17"/>
      <c r="F1029210" s="17"/>
    </row>
    <row r="1029211" spans="1:6">
      <c r="A1029211" s="17"/>
      <c r="B1029211" s="17"/>
      <c r="E1029211" s="17"/>
      <c r="F1029211" s="17"/>
    </row>
    <row r="1029212" spans="1:6">
      <c r="A1029212" s="17"/>
      <c r="B1029212" s="17"/>
      <c r="E1029212" s="17"/>
      <c r="F1029212" s="17"/>
    </row>
    <row r="1029213" spans="1:6">
      <c r="A1029213" s="17"/>
      <c r="B1029213" s="17"/>
      <c r="E1029213" s="17"/>
      <c r="F1029213" s="17"/>
    </row>
    <row r="1029214" spans="1:6">
      <c r="A1029214" s="17"/>
      <c r="B1029214" s="17"/>
      <c r="E1029214" s="17"/>
      <c r="F1029214" s="17"/>
    </row>
    <row r="1029215" spans="1:6">
      <c r="A1029215" s="17"/>
      <c r="B1029215" s="17"/>
      <c r="E1029215" s="17"/>
      <c r="F1029215" s="17"/>
    </row>
    <row r="1029216" spans="1:6">
      <c r="A1029216" s="17"/>
      <c r="B1029216" s="17"/>
      <c r="E1029216" s="17"/>
      <c r="F1029216" s="17"/>
    </row>
    <row r="1029217" spans="1:6">
      <c r="A1029217" s="17"/>
      <c r="B1029217" s="17"/>
      <c r="E1029217" s="17"/>
      <c r="F1029217" s="17"/>
    </row>
    <row r="1029218" spans="1:6">
      <c r="A1029218" s="17"/>
      <c r="B1029218" s="17"/>
      <c r="E1029218" s="17"/>
      <c r="F1029218" s="17"/>
    </row>
    <row r="1029219" spans="1:6">
      <c r="A1029219" s="17"/>
      <c r="B1029219" s="17"/>
      <c r="E1029219" s="17"/>
      <c r="F1029219" s="17"/>
    </row>
    <row r="1029220" spans="1:6">
      <c r="A1029220" s="17"/>
      <c r="B1029220" s="17"/>
      <c r="E1029220" s="17"/>
      <c r="F1029220" s="17"/>
    </row>
    <row r="1029221" spans="1:6">
      <c r="A1029221" s="17"/>
      <c r="B1029221" s="17"/>
      <c r="E1029221" s="17"/>
      <c r="F1029221" s="17"/>
    </row>
    <row r="1029222" spans="1:6">
      <c r="A1029222" s="17"/>
      <c r="B1029222" s="17"/>
      <c r="E1029222" s="17"/>
      <c r="F1029222" s="17"/>
    </row>
    <row r="1029223" spans="1:6">
      <c r="A1029223" s="17"/>
      <c r="B1029223" s="17"/>
      <c r="E1029223" s="17"/>
      <c r="F1029223" s="17"/>
    </row>
    <row r="1029224" spans="1:6">
      <c r="A1029224" s="17"/>
      <c r="B1029224" s="17"/>
      <c r="E1029224" s="17"/>
      <c r="F1029224" s="17"/>
    </row>
    <row r="1029225" spans="1:6">
      <c r="A1029225" s="17"/>
      <c r="B1029225" s="17"/>
      <c r="E1029225" s="17"/>
      <c r="F1029225" s="17"/>
    </row>
    <row r="1029226" spans="1:6">
      <c r="A1029226" s="17"/>
      <c r="B1029226" s="17"/>
      <c r="E1029226" s="17"/>
      <c r="F1029226" s="17"/>
    </row>
    <row r="1029227" spans="1:6">
      <c r="A1029227" s="17"/>
      <c r="B1029227" s="17"/>
      <c r="E1029227" s="17"/>
      <c r="F1029227" s="17"/>
    </row>
    <row r="1029228" spans="1:6">
      <c r="A1029228" s="17"/>
      <c r="B1029228" s="17"/>
      <c r="E1029228" s="17"/>
      <c r="F1029228" s="17"/>
    </row>
    <row r="1029229" spans="1:6">
      <c r="A1029229" s="17"/>
      <c r="B1029229" s="17"/>
      <c r="E1029229" s="17"/>
      <c r="F1029229" s="17"/>
    </row>
    <row r="1029230" spans="1:6">
      <c r="A1029230" s="17"/>
      <c r="B1029230" s="17"/>
      <c r="E1029230" s="17"/>
      <c r="F1029230" s="17"/>
    </row>
    <row r="1029231" spans="1:6">
      <c r="A1029231" s="17"/>
      <c r="B1029231" s="17"/>
      <c r="E1029231" s="17"/>
      <c r="F1029231" s="17"/>
    </row>
    <row r="1029232" spans="1:6">
      <c r="A1029232" s="17"/>
      <c r="B1029232" s="17"/>
      <c r="E1029232" s="17"/>
      <c r="F1029232" s="17"/>
    </row>
    <row r="1029233" spans="1:6">
      <c r="A1029233" s="17"/>
      <c r="B1029233" s="17"/>
      <c r="E1029233" s="17"/>
      <c r="F1029233" s="17"/>
    </row>
    <row r="1029234" spans="1:6">
      <c r="A1029234" s="17"/>
      <c r="B1029234" s="17"/>
      <c r="E1029234" s="17"/>
      <c r="F1029234" s="17"/>
    </row>
    <row r="1029235" spans="1:6">
      <c r="A1029235" s="17"/>
      <c r="B1029235" s="17"/>
      <c r="E1029235" s="17"/>
      <c r="F1029235" s="17"/>
    </row>
    <row r="1029236" spans="1:6">
      <c r="A1029236" s="17"/>
      <c r="B1029236" s="17"/>
      <c r="E1029236" s="17"/>
      <c r="F1029236" s="17"/>
    </row>
    <row r="1029237" spans="1:6">
      <c r="A1029237" s="17"/>
      <c r="B1029237" s="17"/>
      <c r="E1029237" s="17"/>
      <c r="F1029237" s="17"/>
    </row>
    <row r="1029238" spans="1:6">
      <c r="A1029238" s="17"/>
      <c r="B1029238" s="17"/>
      <c r="E1029238" s="17"/>
      <c r="F1029238" s="17"/>
    </row>
    <row r="1029239" spans="1:6">
      <c r="A1029239" s="17"/>
      <c r="B1029239" s="17"/>
      <c r="E1029239" s="17"/>
      <c r="F1029239" s="17"/>
    </row>
    <row r="1029240" spans="1:6">
      <c r="A1029240" s="17"/>
      <c r="B1029240" s="17"/>
      <c r="E1029240" s="17"/>
      <c r="F1029240" s="17"/>
    </row>
    <row r="1029241" spans="1:6">
      <c r="A1029241" s="17"/>
      <c r="B1029241" s="17"/>
      <c r="E1029241" s="17"/>
      <c r="F1029241" s="17"/>
    </row>
    <row r="1029242" spans="1:6">
      <c r="A1029242" s="17"/>
      <c r="B1029242" s="17"/>
      <c r="E1029242" s="17"/>
      <c r="F1029242" s="17"/>
    </row>
    <row r="1029243" spans="1:6">
      <c r="A1029243" s="17"/>
      <c r="B1029243" s="17"/>
      <c r="E1029243" s="17"/>
      <c r="F1029243" s="17"/>
    </row>
    <row r="1029244" spans="1:6">
      <c r="A1029244" s="17"/>
      <c r="B1029244" s="17"/>
      <c r="E1029244" s="17"/>
      <c r="F1029244" s="17"/>
    </row>
    <row r="1029245" spans="1:6">
      <c r="A1029245" s="17"/>
      <c r="B1029245" s="17"/>
      <c r="E1029245" s="17"/>
      <c r="F1029245" s="17"/>
    </row>
    <row r="1029246" spans="1:6">
      <c r="A1029246" s="17"/>
      <c r="B1029246" s="17"/>
      <c r="E1029246" s="17"/>
      <c r="F1029246" s="17"/>
    </row>
    <row r="1029247" spans="1:6">
      <c r="A1029247" s="17"/>
      <c r="B1029247" s="17"/>
      <c r="E1029247" s="17"/>
      <c r="F1029247" s="17"/>
    </row>
    <row r="1029248" spans="1:6">
      <c r="A1029248" s="17"/>
      <c r="B1029248" s="17"/>
      <c r="E1029248" s="17"/>
      <c r="F1029248" s="17"/>
    </row>
    <row r="1029249" spans="1:6">
      <c r="A1029249" s="17"/>
      <c r="B1029249" s="17"/>
      <c r="E1029249" s="17"/>
      <c r="F1029249" s="17"/>
    </row>
    <row r="1029250" spans="1:6">
      <c r="A1029250" s="17"/>
      <c r="B1029250" s="17"/>
      <c r="E1029250" s="17"/>
      <c r="F1029250" s="17"/>
    </row>
    <row r="1029251" spans="1:6">
      <c r="A1029251" s="17"/>
      <c r="B1029251" s="17"/>
      <c r="E1029251" s="17"/>
      <c r="F1029251" s="17"/>
    </row>
    <row r="1029252" spans="1:6">
      <c r="A1029252" s="17"/>
      <c r="B1029252" s="17"/>
      <c r="E1029252" s="17"/>
      <c r="F1029252" s="17"/>
    </row>
    <row r="1029253" spans="1:6">
      <c r="A1029253" s="17"/>
      <c r="B1029253" s="17"/>
      <c r="E1029253" s="17"/>
      <c r="F1029253" s="17"/>
    </row>
    <row r="1029254" spans="1:6">
      <c r="A1029254" s="17"/>
      <c r="B1029254" s="17"/>
      <c r="E1029254" s="17"/>
      <c r="F1029254" s="17"/>
    </row>
    <row r="1029255" spans="1:6">
      <c r="A1029255" s="17"/>
      <c r="B1029255" s="17"/>
      <c r="E1029255" s="17"/>
      <c r="F1029255" s="17"/>
    </row>
    <row r="1029256" spans="1:6">
      <c r="A1029256" s="17"/>
      <c r="B1029256" s="17"/>
      <c r="E1029256" s="17"/>
      <c r="F1029256" s="17"/>
    </row>
    <row r="1029257" spans="1:6">
      <c r="A1029257" s="17"/>
      <c r="B1029257" s="17"/>
      <c r="E1029257" s="17"/>
      <c r="F1029257" s="17"/>
    </row>
    <row r="1029258" spans="1:6">
      <c r="A1029258" s="17"/>
      <c r="B1029258" s="17"/>
      <c r="E1029258" s="17"/>
      <c r="F1029258" s="17"/>
    </row>
    <row r="1029259" spans="1:6">
      <c r="A1029259" s="17"/>
      <c r="B1029259" s="17"/>
      <c r="E1029259" s="17"/>
      <c r="F1029259" s="17"/>
    </row>
    <row r="1029260" spans="1:6">
      <c r="A1029260" s="17"/>
      <c r="B1029260" s="17"/>
      <c r="E1029260" s="17"/>
      <c r="F1029260" s="17"/>
    </row>
    <row r="1029261" spans="1:6">
      <c r="A1029261" s="17"/>
      <c r="B1029261" s="17"/>
      <c r="E1029261" s="17"/>
      <c r="F1029261" s="17"/>
    </row>
    <row r="1029262" spans="1:6">
      <c r="A1029262" s="17"/>
      <c r="B1029262" s="17"/>
      <c r="E1029262" s="17"/>
      <c r="F1029262" s="17"/>
    </row>
    <row r="1029263" spans="1:6">
      <c r="A1029263" s="17"/>
      <c r="B1029263" s="17"/>
      <c r="E1029263" s="17"/>
      <c r="F1029263" s="17"/>
    </row>
    <row r="1029264" spans="1:6">
      <c r="A1029264" s="17"/>
      <c r="B1029264" s="17"/>
      <c r="E1029264" s="17"/>
      <c r="F1029264" s="17"/>
    </row>
    <row r="1029265" spans="1:6">
      <c r="A1029265" s="17"/>
      <c r="B1029265" s="17"/>
      <c r="E1029265" s="17"/>
      <c r="F1029265" s="17"/>
    </row>
    <row r="1029266" spans="1:6">
      <c r="A1029266" s="17"/>
      <c r="B1029266" s="17"/>
      <c r="E1029266" s="17"/>
      <c r="F1029266" s="17"/>
    </row>
    <row r="1029267" spans="1:6">
      <c r="A1029267" s="17"/>
      <c r="B1029267" s="17"/>
      <c r="E1029267" s="17"/>
      <c r="F1029267" s="17"/>
    </row>
    <row r="1029268" spans="1:6">
      <c r="A1029268" s="17"/>
      <c r="B1029268" s="17"/>
      <c r="E1029268" s="17"/>
      <c r="F1029268" s="17"/>
    </row>
    <row r="1029269" spans="1:6">
      <c r="A1029269" s="17"/>
      <c r="B1029269" s="17"/>
      <c r="E1029269" s="17"/>
      <c r="F1029269" s="17"/>
    </row>
    <row r="1029270" spans="1:6">
      <c r="A1029270" s="17"/>
      <c r="B1029270" s="17"/>
      <c r="E1029270" s="17"/>
      <c r="F1029270" s="17"/>
    </row>
    <row r="1029271" spans="1:6">
      <c r="A1029271" s="17"/>
      <c r="B1029271" s="17"/>
      <c r="E1029271" s="17"/>
      <c r="F1029271" s="17"/>
    </row>
    <row r="1029272" spans="1:6">
      <c r="A1029272" s="17"/>
      <c r="B1029272" s="17"/>
      <c r="E1029272" s="17"/>
      <c r="F1029272" s="17"/>
    </row>
    <row r="1029273" spans="1:6">
      <c r="A1029273" s="17"/>
      <c r="B1029273" s="17"/>
      <c r="E1029273" s="17"/>
      <c r="F1029273" s="17"/>
    </row>
    <row r="1029274" spans="1:6">
      <c r="A1029274" s="17"/>
      <c r="B1029274" s="17"/>
      <c r="E1029274" s="17"/>
      <c r="F1029274" s="17"/>
    </row>
    <row r="1029275" spans="1:6">
      <c r="A1029275" s="17"/>
      <c r="B1029275" s="17"/>
      <c r="E1029275" s="17"/>
      <c r="F1029275" s="17"/>
    </row>
    <row r="1029276" spans="1:6">
      <c r="A1029276" s="17"/>
      <c r="B1029276" s="17"/>
      <c r="E1029276" s="17"/>
      <c r="F1029276" s="17"/>
    </row>
    <row r="1029277" spans="1:6">
      <c r="A1029277" s="17"/>
      <c r="B1029277" s="17"/>
      <c r="E1029277" s="17"/>
      <c r="F1029277" s="17"/>
    </row>
    <row r="1029278" spans="1:6">
      <c r="A1029278" s="17"/>
      <c r="B1029278" s="17"/>
      <c r="E1029278" s="17"/>
      <c r="F1029278" s="17"/>
    </row>
    <row r="1029279" spans="1:6">
      <c r="A1029279" s="17"/>
      <c r="B1029279" s="17"/>
      <c r="E1029279" s="17"/>
      <c r="F1029279" s="17"/>
    </row>
    <row r="1029280" spans="1:6">
      <c r="A1029280" s="17"/>
      <c r="B1029280" s="17"/>
      <c r="E1029280" s="17"/>
      <c r="F1029280" s="17"/>
    </row>
    <row r="1029281" spans="1:6">
      <c r="A1029281" s="17"/>
      <c r="B1029281" s="17"/>
      <c r="E1029281" s="17"/>
      <c r="F1029281" s="17"/>
    </row>
    <row r="1029282" spans="1:6">
      <c r="A1029282" s="17"/>
      <c r="B1029282" s="17"/>
      <c r="E1029282" s="17"/>
      <c r="F1029282" s="17"/>
    </row>
    <row r="1029283" spans="1:6">
      <c r="A1029283" s="17"/>
      <c r="B1029283" s="17"/>
      <c r="E1029283" s="17"/>
      <c r="F1029283" s="17"/>
    </row>
    <row r="1029284" spans="1:6">
      <c r="A1029284" s="17"/>
      <c r="B1029284" s="17"/>
      <c r="E1029284" s="17"/>
      <c r="F1029284" s="17"/>
    </row>
    <row r="1029285" spans="1:6">
      <c r="A1029285" s="17"/>
      <c r="B1029285" s="17"/>
      <c r="E1029285" s="17"/>
      <c r="F1029285" s="17"/>
    </row>
    <row r="1029286" spans="1:6">
      <c r="A1029286" s="17"/>
      <c r="B1029286" s="17"/>
      <c r="E1029286" s="17"/>
      <c r="F1029286" s="17"/>
    </row>
    <row r="1029287" spans="1:6">
      <c r="A1029287" s="17"/>
      <c r="B1029287" s="17"/>
      <c r="E1029287" s="17"/>
      <c r="F1029287" s="17"/>
    </row>
    <row r="1029288" spans="1:6">
      <c r="A1029288" s="17"/>
      <c r="B1029288" s="17"/>
      <c r="E1029288" s="17"/>
      <c r="F1029288" s="17"/>
    </row>
    <row r="1029289" spans="1:6">
      <c r="A1029289" s="17"/>
      <c r="B1029289" s="17"/>
      <c r="E1029289" s="17"/>
      <c r="F1029289" s="17"/>
    </row>
    <row r="1029290" spans="1:6">
      <c r="A1029290" s="17"/>
      <c r="B1029290" s="17"/>
      <c r="E1029290" s="17"/>
      <c r="F1029290" s="17"/>
    </row>
    <row r="1029291" spans="1:6">
      <c r="A1029291" s="17"/>
      <c r="B1029291" s="17"/>
      <c r="E1029291" s="17"/>
      <c r="F1029291" s="17"/>
    </row>
    <row r="1029292" spans="1:6">
      <c r="A1029292" s="17"/>
      <c r="B1029292" s="17"/>
      <c r="E1029292" s="17"/>
      <c r="F1029292" s="17"/>
    </row>
    <row r="1029293" spans="1:6">
      <c r="A1029293" s="17"/>
      <c r="B1029293" s="17"/>
      <c r="E1029293" s="17"/>
      <c r="F1029293" s="17"/>
    </row>
    <row r="1029294" spans="1:6">
      <c r="A1029294" s="17"/>
      <c r="B1029294" s="17"/>
      <c r="E1029294" s="17"/>
      <c r="F1029294" s="17"/>
    </row>
    <row r="1029295" spans="1:6">
      <c r="A1029295" s="17"/>
      <c r="B1029295" s="17"/>
      <c r="E1029295" s="17"/>
      <c r="F1029295" s="17"/>
    </row>
    <row r="1029296" spans="1:6">
      <c r="A1029296" s="17"/>
      <c r="B1029296" s="17"/>
      <c r="E1029296" s="17"/>
      <c r="F1029296" s="17"/>
    </row>
    <row r="1029297" spans="1:6">
      <c r="A1029297" s="17"/>
      <c r="B1029297" s="17"/>
      <c r="E1029297" s="17"/>
      <c r="F1029297" s="17"/>
    </row>
    <row r="1029298" spans="1:6">
      <c r="A1029298" s="17"/>
      <c r="B1029298" s="17"/>
      <c r="E1029298" s="17"/>
      <c r="F1029298" s="17"/>
    </row>
    <row r="1029299" spans="1:6">
      <c r="A1029299" s="17"/>
      <c r="B1029299" s="17"/>
      <c r="E1029299" s="17"/>
      <c r="F1029299" s="17"/>
    </row>
    <row r="1029300" spans="1:6">
      <c r="A1029300" s="17"/>
      <c r="B1029300" s="17"/>
      <c r="E1029300" s="17"/>
      <c r="F1029300" s="17"/>
    </row>
    <row r="1029301" spans="1:6">
      <c r="A1029301" s="17"/>
      <c r="B1029301" s="17"/>
      <c r="E1029301" s="17"/>
      <c r="F1029301" s="17"/>
    </row>
    <row r="1029302" spans="1:6">
      <c r="A1029302" s="17"/>
      <c r="B1029302" s="17"/>
      <c r="E1029302" s="17"/>
      <c r="F1029302" s="17"/>
    </row>
    <row r="1029303" spans="1:6">
      <c r="A1029303" s="17"/>
      <c r="B1029303" s="17"/>
      <c r="E1029303" s="17"/>
      <c r="F1029303" s="17"/>
    </row>
    <row r="1029304" spans="1:6">
      <c r="A1029304" s="17"/>
      <c r="B1029304" s="17"/>
      <c r="E1029304" s="17"/>
      <c r="F1029304" s="17"/>
    </row>
    <row r="1029305" spans="1:6">
      <c r="A1029305" s="17"/>
      <c r="B1029305" s="17"/>
      <c r="E1029305" s="17"/>
      <c r="F1029305" s="17"/>
    </row>
    <row r="1029306" spans="1:6">
      <c r="A1029306" s="17"/>
      <c r="B1029306" s="17"/>
      <c r="E1029306" s="17"/>
      <c r="F1029306" s="17"/>
    </row>
    <row r="1029307" spans="1:6">
      <c r="A1029307" s="17"/>
      <c r="B1029307" s="17"/>
      <c r="E1029307" s="17"/>
      <c r="F1029307" s="17"/>
    </row>
    <row r="1029308" spans="1:6">
      <c r="A1029308" s="17"/>
      <c r="B1029308" s="17"/>
      <c r="E1029308" s="17"/>
      <c r="F1029308" s="17"/>
    </row>
    <row r="1029309" spans="1:6">
      <c r="A1029309" s="17"/>
      <c r="B1029309" s="17"/>
      <c r="E1029309" s="17"/>
      <c r="F1029309" s="17"/>
    </row>
    <row r="1029310" spans="1:6">
      <c r="A1029310" s="17"/>
      <c r="B1029310" s="17"/>
      <c r="E1029310" s="17"/>
      <c r="F1029310" s="17"/>
    </row>
    <row r="1029311" spans="1:6">
      <c r="A1029311" s="17"/>
      <c r="B1029311" s="17"/>
      <c r="E1029311" s="17"/>
      <c r="F1029311" s="17"/>
    </row>
    <row r="1029312" spans="1:6">
      <c r="A1029312" s="17"/>
      <c r="B1029312" s="17"/>
      <c r="E1029312" s="17"/>
      <c r="F1029312" s="17"/>
    </row>
    <row r="1029313" spans="1:6">
      <c r="A1029313" s="17"/>
      <c r="B1029313" s="17"/>
      <c r="E1029313" s="17"/>
      <c r="F1029313" s="17"/>
    </row>
    <row r="1029314" spans="1:6">
      <c r="A1029314" s="17"/>
      <c r="B1029314" s="17"/>
      <c r="E1029314" s="17"/>
      <c r="F1029314" s="17"/>
    </row>
    <row r="1029315" spans="1:6">
      <c r="A1029315" s="17"/>
      <c r="B1029315" s="17"/>
      <c r="E1029315" s="17"/>
      <c r="F1029315" s="17"/>
    </row>
    <row r="1029316" spans="1:6">
      <c r="A1029316" s="17"/>
      <c r="B1029316" s="17"/>
      <c r="E1029316" s="17"/>
      <c r="F1029316" s="17"/>
    </row>
    <row r="1029317" spans="1:6">
      <c r="A1029317" s="17"/>
      <c r="B1029317" s="17"/>
      <c r="E1029317" s="17"/>
      <c r="F1029317" s="17"/>
    </row>
    <row r="1029318" spans="1:6">
      <c r="A1029318" s="17"/>
      <c r="B1029318" s="17"/>
      <c r="E1029318" s="17"/>
      <c r="F1029318" s="17"/>
    </row>
    <row r="1029319" spans="1:6">
      <c r="A1029319" s="17"/>
      <c r="B1029319" s="17"/>
      <c r="E1029319" s="17"/>
      <c r="F1029319" s="17"/>
    </row>
    <row r="1029320" spans="1:6">
      <c r="A1029320" s="17"/>
      <c r="B1029320" s="17"/>
      <c r="E1029320" s="17"/>
      <c r="F1029320" s="17"/>
    </row>
    <row r="1029321" spans="1:6">
      <c r="A1029321" s="17"/>
      <c r="B1029321" s="17"/>
      <c r="E1029321" s="17"/>
      <c r="F1029321" s="17"/>
    </row>
    <row r="1029322" spans="1:6">
      <c r="A1029322" s="17"/>
      <c r="B1029322" s="17"/>
      <c r="E1029322" s="17"/>
      <c r="F1029322" s="17"/>
    </row>
    <row r="1029323" spans="1:6">
      <c r="A1029323" s="17"/>
      <c r="B1029323" s="17"/>
      <c r="E1029323" s="17"/>
      <c r="F1029323" s="17"/>
    </row>
    <row r="1029324" spans="1:6">
      <c r="A1029324" s="17"/>
      <c r="B1029324" s="17"/>
      <c r="E1029324" s="17"/>
      <c r="F1029324" s="17"/>
    </row>
    <row r="1029325" spans="1:6">
      <c r="A1029325" s="17"/>
      <c r="B1029325" s="17"/>
      <c r="E1029325" s="17"/>
      <c r="F1029325" s="17"/>
    </row>
    <row r="1029326" spans="1:6">
      <c r="A1029326" s="17"/>
      <c r="B1029326" s="17"/>
      <c r="E1029326" s="17"/>
      <c r="F1029326" s="17"/>
    </row>
    <row r="1029327" spans="1:6">
      <c r="A1029327" s="17"/>
      <c r="B1029327" s="17"/>
      <c r="E1029327" s="17"/>
      <c r="F1029327" s="17"/>
    </row>
    <row r="1029328" spans="1:6">
      <c r="A1029328" s="17"/>
      <c r="B1029328" s="17"/>
      <c r="E1029328" s="17"/>
      <c r="F1029328" s="17"/>
    </row>
    <row r="1029329" spans="1:6">
      <c r="A1029329" s="17"/>
      <c r="B1029329" s="17"/>
      <c r="E1029329" s="17"/>
      <c r="F1029329" s="17"/>
    </row>
    <row r="1029330" spans="1:6">
      <c r="A1029330" s="17"/>
      <c r="B1029330" s="17"/>
      <c r="E1029330" s="17"/>
      <c r="F1029330" s="17"/>
    </row>
    <row r="1029331" spans="1:6">
      <c r="A1029331" s="17"/>
      <c r="B1029331" s="17"/>
      <c r="E1029331" s="17"/>
      <c r="F1029331" s="17"/>
    </row>
    <row r="1029332" spans="1:6">
      <c r="A1029332" s="17"/>
      <c r="B1029332" s="17"/>
      <c r="E1029332" s="17"/>
      <c r="F1029332" s="17"/>
    </row>
    <row r="1029333" spans="1:6">
      <c r="A1029333" s="17"/>
      <c r="B1029333" s="17"/>
      <c r="E1029333" s="17"/>
      <c r="F1029333" s="17"/>
    </row>
    <row r="1029334" spans="1:6">
      <c r="A1029334" s="17"/>
      <c r="B1029334" s="17"/>
      <c r="E1029334" s="17"/>
      <c r="F1029334" s="17"/>
    </row>
    <row r="1029335" spans="1:6">
      <c r="A1029335" s="17"/>
      <c r="B1029335" s="17"/>
      <c r="E1029335" s="17"/>
      <c r="F1029335" s="17"/>
    </row>
    <row r="1029336" spans="1:6">
      <c r="A1029336" s="17"/>
      <c r="B1029336" s="17"/>
      <c r="E1029336" s="17"/>
      <c r="F1029336" s="17"/>
    </row>
    <row r="1029337" spans="1:6">
      <c r="A1029337" s="17"/>
      <c r="B1029337" s="17"/>
      <c r="E1029337" s="17"/>
      <c r="F1029337" s="17"/>
    </row>
    <row r="1029338" spans="1:6">
      <c r="A1029338" s="17"/>
      <c r="B1029338" s="17"/>
      <c r="E1029338" s="17"/>
      <c r="F1029338" s="17"/>
    </row>
    <row r="1029339" spans="1:6">
      <c r="A1029339" s="17"/>
      <c r="B1029339" s="17"/>
      <c r="E1029339" s="17"/>
      <c r="F1029339" s="17"/>
    </row>
    <row r="1029340" spans="1:6">
      <c r="A1029340" s="17"/>
      <c r="B1029340" s="17"/>
      <c r="E1029340" s="17"/>
      <c r="F1029340" s="17"/>
    </row>
    <row r="1029341" spans="1:6">
      <c r="A1029341" s="17"/>
      <c r="B1029341" s="17"/>
      <c r="E1029341" s="17"/>
      <c r="F1029341" s="17"/>
    </row>
    <row r="1029342" spans="1:6">
      <c r="A1029342" s="17"/>
      <c r="B1029342" s="17"/>
      <c r="E1029342" s="17"/>
      <c r="F1029342" s="17"/>
    </row>
    <row r="1029343" spans="1:6">
      <c r="A1029343" s="17"/>
      <c r="B1029343" s="17"/>
      <c r="E1029343" s="17"/>
      <c r="F1029343" s="17"/>
    </row>
    <row r="1029344" spans="1:6">
      <c r="A1029344" s="17"/>
      <c r="B1029344" s="17"/>
      <c r="E1029344" s="17"/>
      <c r="F1029344" s="17"/>
    </row>
    <row r="1029345" spans="1:6">
      <c r="A1029345" s="17"/>
      <c r="B1029345" s="17"/>
      <c r="E1029345" s="17"/>
      <c r="F1029345" s="17"/>
    </row>
    <row r="1029346" spans="1:6">
      <c r="A1029346" s="17"/>
      <c r="B1029346" s="17"/>
      <c r="E1029346" s="17"/>
      <c r="F1029346" s="17"/>
    </row>
    <row r="1029347" spans="1:6">
      <c r="A1029347" s="17"/>
      <c r="B1029347" s="17"/>
      <c r="E1029347" s="17"/>
      <c r="F1029347" s="17"/>
    </row>
    <row r="1029348" spans="1:6">
      <c r="A1029348" s="17"/>
      <c r="B1029348" s="17"/>
      <c r="E1029348" s="17"/>
      <c r="F1029348" s="17"/>
    </row>
    <row r="1029349" spans="1:6">
      <c r="A1029349" s="17"/>
      <c r="B1029349" s="17"/>
      <c r="E1029349" s="17"/>
      <c r="F1029349" s="17"/>
    </row>
    <row r="1029350" spans="1:6">
      <c r="A1029350" s="17"/>
      <c r="B1029350" s="17"/>
      <c r="E1029350" s="17"/>
      <c r="F1029350" s="17"/>
    </row>
    <row r="1029351" spans="1:6">
      <c r="A1029351" s="17"/>
      <c r="B1029351" s="17"/>
      <c r="E1029351" s="17"/>
      <c r="F1029351" s="17"/>
    </row>
    <row r="1029352" spans="1:6">
      <c r="A1029352" s="17"/>
      <c r="B1029352" s="17"/>
      <c r="E1029352" s="17"/>
      <c r="F1029352" s="17"/>
    </row>
    <row r="1029353" spans="1:6">
      <c r="A1029353" s="17"/>
      <c r="B1029353" s="17"/>
      <c r="E1029353" s="17"/>
      <c r="F1029353" s="17"/>
    </row>
    <row r="1029354" spans="1:6">
      <c r="A1029354" s="17"/>
      <c r="B1029354" s="17"/>
      <c r="E1029354" s="17"/>
      <c r="F1029354" s="17"/>
    </row>
    <row r="1029355" spans="1:6">
      <c r="A1029355" s="17"/>
      <c r="B1029355" s="17"/>
      <c r="E1029355" s="17"/>
      <c r="F1029355" s="17"/>
    </row>
    <row r="1029356" spans="1:6">
      <c r="A1029356" s="17"/>
      <c r="B1029356" s="17"/>
      <c r="E1029356" s="17"/>
      <c r="F1029356" s="17"/>
    </row>
    <row r="1029357" spans="1:6">
      <c r="A1029357" s="17"/>
      <c r="B1029357" s="17"/>
      <c r="E1029357" s="17"/>
      <c r="F1029357" s="17"/>
    </row>
    <row r="1029358" spans="1:6">
      <c r="A1029358" s="17"/>
      <c r="B1029358" s="17"/>
      <c r="E1029358" s="17"/>
      <c r="F1029358" s="17"/>
    </row>
    <row r="1029359" spans="1:6">
      <c r="A1029359" s="17"/>
      <c r="B1029359" s="17"/>
      <c r="E1029359" s="17"/>
      <c r="F1029359" s="17"/>
    </row>
    <row r="1029360" spans="1:6">
      <c r="A1029360" s="17"/>
      <c r="B1029360" s="17"/>
      <c r="E1029360" s="17"/>
      <c r="F1029360" s="17"/>
    </row>
    <row r="1029361" spans="1:6">
      <c r="A1029361" s="17"/>
      <c r="B1029361" s="17"/>
      <c r="E1029361" s="17"/>
      <c r="F1029361" s="17"/>
    </row>
    <row r="1029362" spans="1:6">
      <c r="A1029362" s="17"/>
      <c r="B1029362" s="17"/>
      <c r="E1029362" s="17"/>
      <c r="F1029362" s="17"/>
    </row>
    <row r="1029363" spans="1:6">
      <c r="A1029363" s="17"/>
      <c r="B1029363" s="17"/>
      <c r="E1029363" s="17"/>
      <c r="F1029363" s="17"/>
    </row>
    <row r="1029364" spans="1:6">
      <c r="A1029364" s="17"/>
      <c r="B1029364" s="17"/>
      <c r="E1029364" s="17"/>
      <c r="F1029364" s="17"/>
    </row>
    <row r="1029365" spans="1:6">
      <c r="A1029365" s="17"/>
      <c r="B1029365" s="17"/>
      <c r="E1029365" s="17"/>
      <c r="F1029365" s="17"/>
    </row>
    <row r="1029366" spans="1:6">
      <c r="A1029366" s="17"/>
      <c r="B1029366" s="17"/>
      <c r="E1029366" s="17"/>
      <c r="F1029366" s="17"/>
    </row>
    <row r="1029367" spans="1:6">
      <c r="A1029367" s="17"/>
      <c r="B1029367" s="17"/>
      <c r="E1029367" s="17"/>
      <c r="F1029367" s="17"/>
    </row>
    <row r="1029368" spans="1:6">
      <c r="A1029368" s="17"/>
      <c r="B1029368" s="17"/>
      <c r="E1029368" s="17"/>
      <c r="F1029368" s="17"/>
    </row>
    <row r="1029369" spans="1:6">
      <c r="A1029369" s="17"/>
      <c r="B1029369" s="17"/>
      <c r="E1029369" s="17"/>
      <c r="F1029369" s="17"/>
    </row>
    <row r="1029370" spans="1:6">
      <c r="A1029370" s="17"/>
      <c r="B1029370" s="17"/>
      <c r="E1029370" s="17"/>
      <c r="F1029370" s="17"/>
    </row>
    <row r="1029371" spans="1:6">
      <c r="A1029371" s="17"/>
      <c r="B1029371" s="17"/>
      <c r="E1029371" s="17"/>
      <c r="F1029371" s="17"/>
    </row>
    <row r="1029372" spans="1:6">
      <c r="A1029372" s="17"/>
      <c r="B1029372" s="17"/>
      <c r="E1029372" s="17"/>
      <c r="F1029372" s="17"/>
    </row>
    <row r="1029373" spans="1:6">
      <c r="A1029373" s="17"/>
      <c r="B1029373" s="17"/>
      <c r="E1029373" s="17"/>
      <c r="F1029373" s="17"/>
    </row>
    <row r="1029374" spans="1:6">
      <c r="A1029374" s="17"/>
      <c r="B1029374" s="17"/>
      <c r="E1029374" s="17"/>
      <c r="F1029374" s="17"/>
    </row>
    <row r="1029375" spans="1:6">
      <c r="A1029375" s="17"/>
      <c r="B1029375" s="17"/>
      <c r="E1029375" s="17"/>
      <c r="F1029375" s="17"/>
    </row>
    <row r="1029376" spans="1:6">
      <c r="A1029376" s="17"/>
      <c r="B1029376" s="17"/>
      <c r="E1029376" s="17"/>
      <c r="F1029376" s="17"/>
    </row>
    <row r="1029377" spans="1:6">
      <c r="A1029377" s="17"/>
      <c r="B1029377" s="17"/>
      <c r="E1029377" s="17"/>
      <c r="F1029377" s="17"/>
    </row>
    <row r="1029378" spans="1:6">
      <c r="A1029378" s="17"/>
      <c r="B1029378" s="17"/>
      <c r="E1029378" s="17"/>
      <c r="F1029378" s="17"/>
    </row>
    <row r="1029379" spans="1:6">
      <c r="A1029379" s="17"/>
      <c r="B1029379" s="17"/>
      <c r="E1029379" s="17"/>
      <c r="F1029379" s="17"/>
    </row>
    <row r="1029380" spans="1:6">
      <c r="A1029380" s="17"/>
      <c r="B1029380" s="17"/>
      <c r="E1029380" s="17"/>
      <c r="F1029380" s="17"/>
    </row>
    <row r="1029381" spans="1:6">
      <c r="A1029381" s="17"/>
      <c r="B1029381" s="17"/>
      <c r="E1029381" s="17"/>
      <c r="F1029381" s="17"/>
    </row>
    <row r="1029382" spans="1:6">
      <c r="A1029382" s="17"/>
      <c r="B1029382" s="17"/>
      <c r="E1029382" s="17"/>
      <c r="F1029382" s="17"/>
    </row>
    <row r="1029383" spans="1:6">
      <c r="A1029383" s="17"/>
      <c r="B1029383" s="17"/>
      <c r="E1029383" s="17"/>
      <c r="F1029383" s="17"/>
    </row>
    <row r="1029384" spans="1:6">
      <c r="A1029384" s="17"/>
      <c r="B1029384" s="17"/>
      <c r="E1029384" s="17"/>
      <c r="F1029384" s="17"/>
    </row>
    <row r="1029385" spans="1:6">
      <c r="A1029385" s="17"/>
      <c r="B1029385" s="17"/>
      <c r="E1029385" s="17"/>
      <c r="F1029385" s="17"/>
    </row>
    <row r="1029386" spans="1:6">
      <c r="A1029386" s="17"/>
      <c r="B1029386" s="17"/>
      <c r="E1029386" s="17"/>
      <c r="F1029386" s="17"/>
    </row>
    <row r="1029387" spans="1:6">
      <c r="A1029387" s="17"/>
      <c r="B1029387" s="17"/>
      <c r="E1029387" s="17"/>
      <c r="F1029387" s="17"/>
    </row>
    <row r="1029388" spans="1:6">
      <c r="A1029388" s="17"/>
      <c r="B1029388" s="17"/>
      <c r="E1029388" s="17"/>
      <c r="F1029388" s="17"/>
    </row>
    <row r="1029389" spans="1:6">
      <c r="A1029389" s="17"/>
      <c r="B1029389" s="17"/>
      <c r="E1029389" s="17"/>
      <c r="F1029389" s="17"/>
    </row>
    <row r="1029390" spans="1:6">
      <c r="A1029390" s="17"/>
      <c r="B1029390" s="17"/>
      <c r="E1029390" s="17"/>
      <c r="F1029390" s="17"/>
    </row>
    <row r="1029391" spans="1:6">
      <c r="A1029391" s="17"/>
      <c r="B1029391" s="17"/>
      <c r="E1029391" s="17"/>
      <c r="F1029391" s="17"/>
    </row>
    <row r="1029392" spans="1:6">
      <c r="A1029392" s="17"/>
      <c r="B1029392" s="17"/>
      <c r="E1029392" s="17"/>
      <c r="F1029392" s="17"/>
    </row>
    <row r="1029393" spans="1:6">
      <c r="A1029393" s="17"/>
      <c r="B1029393" s="17"/>
      <c r="E1029393" s="17"/>
      <c r="F1029393" s="17"/>
    </row>
    <row r="1029394" spans="1:6">
      <c r="A1029394" s="17"/>
      <c r="B1029394" s="17"/>
      <c r="E1029394" s="17"/>
      <c r="F1029394" s="17"/>
    </row>
    <row r="1029395" spans="1:6">
      <c r="A1029395" s="17"/>
      <c r="B1029395" s="17"/>
      <c r="E1029395" s="17"/>
      <c r="F1029395" s="17"/>
    </row>
    <row r="1029396" spans="1:6">
      <c r="A1029396" s="17"/>
      <c r="B1029396" s="17"/>
      <c r="E1029396" s="17"/>
      <c r="F1029396" s="17"/>
    </row>
    <row r="1029397" spans="1:6">
      <c r="A1029397" s="17"/>
      <c r="B1029397" s="17"/>
      <c r="E1029397" s="17"/>
      <c r="F1029397" s="17"/>
    </row>
    <row r="1029398" spans="1:6">
      <c r="A1029398" s="17"/>
      <c r="B1029398" s="17"/>
      <c r="E1029398" s="17"/>
      <c r="F1029398" s="17"/>
    </row>
    <row r="1029399" spans="1:6">
      <c r="A1029399" s="17"/>
      <c r="B1029399" s="17"/>
      <c r="E1029399" s="17"/>
      <c r="F1029399" s="17"/>
    </row>
    <row r="1029400" spans="1:6">
      <c r="A1029400" s="17"/>
      <c r="B1029400" s="17"/>
      <c r="E1029400" s="17"/>
      <c r="F1029400" s="17"/>
    </row>
    <row r="1029401" spans="1:6">
      <c r="A1029401" s="17"/>
      <c r="B1029401" s="17"/>
      <c r="E1029401" s="17"/>
      <c r="F1029401" s="17"/>
    </row>
    <row r="1029402" spans="1:6">
      <c r="A1029402" s="17"/>
      <c r="B1029402" s="17"/>
      <c r="E1029402" s="17"/>
      <c r="F1029402" s="17"/>
    </row>
    <row r="1029403" spans="1:6">
      <c r="A1029403" s="17"/>
      <c r="B1029403" s="17"/>
      <c r="E1029403" s="17"/>
      <c r="F1029403" s="17"/>
    </row>
    <row r="1029404" spans="1:6">
      <c r="A1029404" s="17"/>
      <c r="B1029404" s="17"/>
      <c r="E1029404" s="17"/>
      <c r="F1029404" s="17"/>
    </row>
    <row r="1029405" spans="1:6">
      <c r="A1029405" s="17"/>
      <c r="B1029405" s="17"/>
      <c r="E1029405" s="17"/>
      <c r="F1029405" s="17"/>
    </row>
    <row r="1029406" spans="1:6">
      <c r="A1029406" s="17"/>
      <c r="B1029406" s="17"/>
      <c r="E1029406" s="17"/>
      <c r="F1029406" s="17"/>
    </row>
    <row r="1029407" spans="1:6">
      <c r="A1029407" s="17"/>
      <c r="B1029407" s="17"/>
      <c r="E1029407" s="17"/>
      <c r="F1029407" s="17"/>
    </row>
    <row r="1029408" spans="1:6">
      <c r="A1029408" s="17"/>
      <c r="B1029408" s="17"/>
      <c r="E1029408" s="17"/>
      <c r="F1029408" s="17"/>
    </row>
    <row r="1029409" spans="1:6">
      <c r="A1029409" s="17"/>
      <c r="B1029409" s="17"/>
      <c r="E1029409" s="17"/>
      <c r="F1029409" s="17"/>
    </row>
    <row r="1029410" spans="1:6">
      <c r="A1029410" s="17"/>
      <c r="B1029410" s="17"/>
      <c r="E1029410" s="17"/>
      <c r="F1029410" s="17"/>
    </row>
    <row r="1029411" spans="1:6">
      <c r="A1029411" s="17"/>
      <c r="B1029411" s="17"/>
      <c r="E1029411" s="17"/>
      <c r="F1029411" s="17"/>
    </row>
    <row r="1029412" spans="1:6">
      <c r="A1029412" s="17"/>
      <c r="B1029412" s="17"/>
      <c r="E1029412" s="17"/>
      <c r="F1029412" s="17"/>
    </row>
    <row r="1029413" spans="1:6">
      <c r="A1029413" s="17"/>
      <c r="B1029413" s="17"/>
      <c r="E1029413" s="17"/>
      <c r="F1029413" s="17"/>
    </row>
    <row r="1029414" spans="1:6">
      <c r="A1029414" s="17"/>
      <c r="B1029414" s="17"/>
      <c r="E1029414" s="17"/>
      <c r="F1029414" s="17"/>
    </row>
    <row r="1029415" spans="1:6">
      <c r="A1029415" s="17"/>
      <c r="B1029415" s="17"/>
      <c r="E1029415" s="17"/>
      <c r="F1029415" s="17"/>
    </row>
    <row r="1029416" spans="1:6">
      <c r="A1029416" s="17"/>
      <c r="B1029416" s="17"/>
      <c r="E1029416" s="17"/>
      <c r="F1029416" s="17"/>
    </row>
    <row r="1029417" spans="1:6">
      <c r="A1029417" s="17"/>
      <c r="B1029417" s="17"/>
      <c r="E1029417" s="17"/>
      <c r="F1029417" s="17"/>
    </row>
    <row r="1029418" spans="1:6">
      <c r="A1029418" s="17"/>
      <c r="B1029418" s="17"/>
      <c r="E1029418" s="17"/>
      <c r="F1029418" s="17"/>
    </row>
    <row r="1029419" spans="1:6">
      <c r="A1029419" s="17"/>
      <c r="B1029419" s="17"/>
      <c r="E1029419" s="17"/>
      <c r="F1029419" s="17"/>
    </row>
    <row r="1029420" spans="1:6">
      <c r="A1029420" s="17"/>
      <c r="B1029420" s="17"/>
      <c r="E1029420" s="17"/>
      <c r="F1029420" s="17"/>
    </row>
    <row r="1029421" spans="1:6">
      <c r="A1029421" s="17"/>
      <c r="B1029421" s="17"/>
      <c r="E1029421" s="17"/>
      <c r="F1029421" s="17"/>
    </row>
    <row r="1029422" spans="1:6">
      <c r="A1029422" s="17"/>
      <c r="B1029422" s="17"/>
      <c r="E1029422" s="17"/>
      <c r="F1029422" s="17"/>
    </row>
    <row r="1029423" spans="1:6">
      <c r="A1029423" s="17"/>
      <c r="B1029423" s="17"/>
      <c r="E1029423" s="17"/>
      <c r="F1029423" s="17"/>
    </row>
    <row r="1029424" spans="1:6">
      <c r="A1029424" s="17"/>
      <c r="B1029424" s="17"/>
      <c r="E1029424" s="17"/>
      <c r="F1029424" s="17"/>
    </row>
    <row r="1029425" spans="1:6">
      <c r="A1029425" s="17"/>
      <c r="B1029425" s="17"/>
      <c r="E1029425" s="17"/>
      <c r="F1029425" s="17"/>
    </row>
    <row r="1029426" spans="1:6">
      <c r="A1029426" s="17"/>
      <c r="B1029426" s="17"/>
      <c r="E1029426" s="17"/>
      <c r="F1029426" s="17"/>
    </row>
    <row r="1029427" spans="1:6">
      <c r="A1029427" s="17"/>
      <c r="B1029427" s="17"/>
      <c r="E1029427" s="17"/>
      <c r="F1029427" s="17"/>
    </row>
    <row r="1029428" spans="1:6">
      <c r="A1029428" s="17"/>
      <c r="B1029428" s="17"/>
      <c r="E1029428" s="17"/>
      <c r="F1029428" s="17"/>
    </row>
    <row r="1029429" spans="1:6">
      <c r="A1029429" s="17"/>
      <c r="B1029429" s="17"/>
      <c r="E1029429" s="17"/>
      <c r="F1029429" s="17"/>
    </row>
    <row r="1029430" spans="1:6">
      <c r="A1029430" s="17"/>
      <c r="B1029430" s="17"/>
      <c r="E1029430" s="17"/>
      <c r="F1029430" s="17"/>
    </row>
    <row r="1029431" spans="1:6">
      <c r="A1029431" s="17"/>
      <c r="B1029431" s="17"/>
      <c r="E1029431" s="17"/>
      <c r="F1029431" s="17"/>
    </row>
    <row r="1029432" spans="1:6">
      <c r="A1029432" s="17"/>
      <c r="B1029432" s="17"/>
      <c r="E1029432" s="17"/>
      <c r="F1029432" s="17"/>
    </row>
    <row r="1029433" spans="1:6">
      <c r="A1029433" s="17"/>
      <c r="B1029433" s="17"/>
      <c r="E1029433" s="17"/>
      <c r="F1029433" s="17"/>
    </row>
    <row r="1029434" spans="1:6">
      <c r="A1029434" s="17"/>
      <c r="B1029434" s="17"/>
      <c r="E1029434" s="17"/>
      <c r="F1029434" s="17"/>
    </row>
    <row r="1029435" spans="1:6">
      <c r="A1029435" s="17"/>
      <c r="B1029435" s="17"/>
      <c r="E1029435" s="17"/>
      <c r="F1029435" s="17"/>
    </row>
    <row r="1029436" spans="1:6">
      <c r="A1029436" s="17"/>
      <c r="B1029436" s="17"/>
      <c r="E1029436" s="17"/>
      <c r="F1029436" s="17"/>
    </row>
    <row r="1029437" spans="1:6">
      <c r="A1029437" s="17"/>
      <c r="B1029437" s="17"/>
      <c r="E1029437" s="17"/>
      <c r="F1029437" s="17"/>
    </row>
    <row r="1029438" spans="1:6">
      <c r="A1029438" s="17"/>
      <c r="B1029438" s="17"/>
      <c r="E1029438" s="17"/>
      <c r="F1029438" s="17"/>
    </row>
    <row r="1029439" spans="1:6">
      <c r="A1029439" s="17"/>
      <c r="B1029439" s="17"/>
      <c r="E1029439" s="17"/>
      <c r="F1029439" s="17"/>
    </row>
    <row r="1029440" spans="1:6">
      <c r="A1029440" s="17"/>
      <c r="B1029440" s="17"/>
      <c r="E1029440" s="17"/>
      <c r="F1029440" s="17"/>
    </row>
    <row r="1029441" spans="1:6">
      <c r="A1029441" s="17"/>
      <c r="B1029441" s="17"/>
      <c r="E1029441" s="17"/>
      <c r="F1029441" s="17"/>
    </row>
    <row r="1029442" spans="1:6">
      <c r="A1029442" s="17"/>
      <c r="B1029442" s="17"/>
      <c r="E1029442" s="17"/>
      <c r="F1029442" s="17"/>
    </row>
    <row r="1029443" spans="1:6">
      <c r="A1029443" s="17"/>
      <c r="B1029443" s="17"/>
      <c r="E1029443" s="17"/>
      <c r="F1029443" s="17"/>
    </row>
    <row r="1029444" spans="1:6">
      <c r="A1029444" s="17"/>
      <c r="B1029444" s="17"/>
      <c r="E1029444" s="17"/>
      <c r="F1029444" s="17"/>
    </row>
    <row r="1029445" spans="1:6">
      <c r="A1029445" s="17"/>
      <c r="B1029445" s="17"/>
      <c r="E1029445" s="17"/>
      <c r="F1029445" s="17"/>
    </row>
    <row r="1029446" spans="1:6">
      <c r="A1029446" s="17"/>
      <c r="B1029446" s="17"/>
      <c r="E1029446" s="17"/>
      <c r="F1029446" s="17"/>
    </row>
    <row r="1029447" spans="1:6">
      <c r="A1029447" s="17"/>
      <c r="B1029447" s="17"/>
      <c r="E1029447" s="17"/>
      <c r="F1029447" s="17"/>
    </row>
    <row r="1029448" spans="1:6">
      <c r="A1029448" s="17"/>
      <c r="B1029448" s="17"/>
      <c r="E1029448" s="17"/>
      <c r="F1029448" s="17"/>
    </row>
    <row r="1029449" spans="1:6">
      <c r="A1029449" s="17"/>
      <c r="B1029449" s="17"/>
      <c r="E1029449" s="17"/>
      <c r="F1029449" s="17"/>
    </row>
    <row r="1029450" spans="1:6">
      <c r="A1029450" s="17"/>
      <c r="B1029450" s="17"/>
      <c r="E1029450" s="17"/>
      <c r="F1029450" s="17"/>
    </row>
    <row r="1029451" spans="1:6">
      <c r="A1029451" s="17"/>
      <c r="B1029451" s="17"/>
      <c r="E1029451" s="17"/>
      <c r="F1029451" s="17"/>
    </row>
    <row r="1029452" spans="1:6">
      <c r="A1029452" s="17"/>
      <c r="B1029452" s="17"/>
      <c r="E1029452" s="17"/>
      <c r="F1029452" s="17"/>
    </row>
    <row r="1029453" spans="1:6">
      <c r="A1029453" s="17"/>
      <c r="B1029453" s="17"/>
      <c r="E1029453" s="17"/>
      <c r="F1029453" s="17"/>
    </row>
    <row r="1029454" spans="1:6">
      <c r="A1029454" s="17"/>
      <c r="B1029454" s="17"/>
      <c r="E1029454" s="17"/>
      <c r="F1029454" s="17"/>
    </row>
    <row r="1029455" spans="1:6">
      <c r="A1029455" s="17"/>
      <c r="B1029455" s="17"/>
      <c r="E1029455" s="17"/>
      <c r="F1029455" s="17"/>
    </row>
    <row r="1029456" spans="1:6">
      <c r="A1029456" s="17"/>
      <c r="B1029456" s="17"/>
      <c r="E1029456" s="17"/>
      <c r="F1029456" s="17"/>
    </row>
    <row r="1029457" spans="1:6">
      <c r="A1029457" s="17"/>
      <c r="B1029457" s="17"/>
      <c r="E1029457" s="17"/>
      <c r="F1029457" s="17"/>
    </row>
    <row r="1029458" spans="1:6">
      <c r="A1029458" s="17"/>
      <c r="B1029458" s="17"/>
      <c r="E1029458" s="17"/>
      <c r="F1029458" s="17"/>
    </row>
    <row r="1029459" spans="1:6">
      <c r="A1029459" s="17"/>
      <c r="B1029459" s="17"/>
      <c r="E1029459" s="17"/>
      <c r="F1029459" s="17"/>
    </row>
    <row r="1029460" spans="1:6">
      <c r="A1029460" s="17"/>
      <c r="B1029460" s="17"/>
      <c r="E1029460" s="17"/>
      <c r="F1029460" s="17"/>
    </row>
    <row r="1029461" spans="1:6">
      <c r="A1029461" s="17"/>
      <c r="B1029461" s="17"/>
      <c r="E1029461" s="17"/>
      <c r="F1029461" s="17"/>
    </row>
    <row r="1029462" spans="1:6">
      <c r="A1029462" s="17"/>
      <c r="B1029462" s="17"/>
      <c r="E1029462" s="17"/>
      <c r="F1029462" s="17"/>
    </row>
    <row r="1029463" spans="1:6">
      <c r="A1029463" s="17"/>
      <c r="B1029463" s="17"/>
      <c r="E1029463" s="17"/>
      <c r="F1029463" s="17"/>
    </row>
    <row r="1029464" spans="1:6">
      <c r="A1029464" s="17"/>
      <c r="B1029464" s="17"/>
      <c r="E1029464" s="17"/>
      <c r="F1029464" s="17"/>
    </row>
    <row r="1029465" spans="1:6">
      <c r="A1029465" s="17"/>
      <c r="B1029465" s="17"/>
      <c r="E1029465" s="17"/>
      <c r="F1029465" s="17"/>
    </row>
    <row r="1029466" spans="1:6">
      <c r="A1029466" s="17"/>
      <c r="B1029466" s="17"/>
      <c r="E1029466" s="17"/>
      <c r="F1029466" s="17"/>
    </row>
    <row r="1029467" spans="1:6">
      <c r="A1029467" s="17"/>
      <c r="B1029467" s="17"/>
      <c r="E1029467" s="17"/>
      <c r="F1029467" s="17"/>
    </row>
    <row r="1029468" spans="1:6">
      <c r="A1029468" s="17"/>
      <c r="B1029468" s="17"/>
      <c r="E1029468" s="17"/>
      <c r="F1029468" s="17"/>
    </row>
    <row r="1029469" spans="1:6">
      <c r="A1029469" s="17"/>
      <c r="B1029469" s="17"/>
      <c r="E1029469" s="17"/>
      <c r="F1029469" s="17"/>
    </row>
    <row r="1029470" spans="1:6">
      <c r="A1029470" s="17"/>
      <c r="B1029470" s="17"/>
      <c r="E1029470" s="17"/>
      <c r="F1029470" s="17"/>
    </row>
    <row r="1029471" spans="1:6">
      <c r="A1029471" s="17"/>
      <c r="B1029471" s="17"/>
      <c r="E1029471" s="17"/>
      <c r="F1029471" s="17"/>
    </row>
    <row r="1029472" spans="1:6">
      <c r="A1029472" s="17"/>
      <c r="B1029472" s="17"/>
      <c r="E1029472" s="17"/>
      <c r="F1029472" s="17"/>
    </row>
    <row r="1029473" spans="1:6">
      <c r="A1029473" s="17"/>
      <c r="B1029473" s="17"/>
      <c r="E1029473" s="17"/>
      <c r="F1029473" s="17"/>
    </row>
    <row r="1029474" spans="1:6">
      <c r="A1029474" s="17"/>
      <c r="B1029474" s="17"/>
      <c r="E1029474" s="17"/>
      <c r="F1029474" s="17"/>
    </row>
    <row r="1029475" spans="1:6">
      <c r="A1029475" s="17"/>
      <c r="B1029475" s="17"/>
      <c r="E1029475" s="17"/>
      <c r="F1029475" s="17"/>
    </row>
    <row r="1029476" spans="1:6">
      <c r="A1029476" s="17"/>
      <c r="B1029476" s="17"/>
      <c r="E1029476" s="17"/>
      <c r="F1029476" s="17"/>
    </row>
    <row r="1029477" spans="1:6">
      <c r="A1029477" s="17"/>
      <c r="B1029477" s="17"/>
      <c r="E1029477" s="17"/>
      <c r="F1029477" s="17"/>
    </row>
    <row r="1029478" spans="1:6">
      <c r="A1029478" s="17"/>
      <c r="B1029478" s="17"/>
      <c r="E1029478" s="17"/>
      <c r="F1029478" s="17"/>
    </row>
    <row r="1029479" spans="1:6">
      <c r="A1029479" s="17"/>
      <c r="B1029479" s="17"/>
      <c r="E1029479" s="17"/>
      <c r="F1029479" s="17"/>
    </row>
    <row r="1029480" spans="1:6">
      <c r="A1029480" s="17"/>
      <c r="B1029480" s="17"/>
      <c r="E1029480" s="17"/>
      <c r="F1029480" s="17"/>
    </row>
    <row r="1029481" spans="1:6">
      <c r="A1029481" s="17"/>
      <c r="B1029481" s="17"/>
      <c r="E1029481" s="17"/>
      <c r="F1029481" s="17"/>
    </row>
    <row r="1029482" spans="1:6">
      <c r="A1029482" s="17"/>
      <c r="B1029482" s="17"/>
      <c r="E1029482" s="17"/>
      <c r="F1029482" s="17"/>
    </row>
    <row r="1029483" spans="1:6">
      <c r="A1029483" s="17"/>
      <c r="B1029483" s="17"/>
      <c r="E1029483" s="17"/>
      <c r="F1029483" s="17"/>
    </row>
    <row r="1029484" spans="1:6">
      <c r="A1029484" s="17"/>
      <c r="B1029484" s="17"/>
      <c r="E1029484" s="17"/>
      <c r="F1029484" s="17"/>
    </row>
    <row r="1029485" spans="1:6">
      <c r="A1029485" s="17"/>
      <c r="B1029485" s="17"/>
      <c r="E1029485" s="17"/>
      <c r="F1029485" s="17"/>
    </row>
    <row r="1029486" spans="1:6">
      <c r="A1029486" s="17"/>
      <c r="B1029486" s="17"/>
      <c r="E1029486" s="17"/>
      <c r="F1029486" s="17"/>
    </row>
    <row r="1029487" spans="1:6">
      <c r="A1029487" s="17"/>
      <c r="B1029487" s="17"/>
      <c r="E1029487" s="17"/>
      <c r="F1029487" s="17"/>
    </row>
    <row r="1029488" spans="1:6">
      <c r="A1029488" s="17"/>
      <c r="B1029488" s="17"/>
      <c r="E1029488" s="17"/>
      <c r="F1029488" s="17"/>
    </row>
    <row r="1029489" spans="1:6">
      <c r="A1029489" s="17"/>
      <c r="B1029489" s="17"/>
      <c r="E1029489" s="17"/>
      <c r="F1029489" s="17"/>
    </row>
    <row r="1029490" spans="1:6">
      <c r="A1029490" s="17"/>
      <c r="B1029490" s="17"/>
      <c r="E1029490" s="17"/>
      <c r="F1029490" s="17"/>
    </row>
    <row r="1029491" spans="1:6">
      <c r="A1029491" s="17"/>
      <c r="B1029491" s="17"/>
      <c r="E1029491" s="17"/>
      <c r="F1029491" s="17"/>
    </row>
    <row r="1029492" spans="1:6">
      <c r="A1029492" s="17"/>
      <c r="B1029492" s="17"/>
      <c r="E1029492" s="17"/>
      <c r="F1029492" s="17"/>
    </row>
    <row r="1029493" spans="1:6">
      <c r="A1029493" s="17"/>
      <c r="B1029493" s="17"/>
      <c r="E1029493" s="17"/>
      <c r="F1029493" s="17"/>
    </row>
    <row r="1029494" spans="1:6">
      <c r="A1029494" s="17"/>
      <c r="B1029494" s="17"/>
      <c r="E1029494" s="17"/>
      <c r="F1029494" s="17"/>
    </row>
    <row r="1029495" spans="1:6">
      <c r="A1029495" s="17"/>
      <c r="B1029495" s="17"/>
      <c r="E1029495" s="17"/>
      <c r="F1029495" s="17"/>
    </row>
    <row r="1029496" spans="1:6">
      <c r="A1029496" s="17"/>
      <c r="B1029496" s="17"/>
      <c r="E1029496" s="17"/>
      <c r="F1029496" s="17"/>
    </row>
    <row r="1029497" spans="1:6">
      <c r="A1029497" s="17"/>
      <c r="B1029497" s="17"/>
      <c r="E1029497" s="17"/>
      <c r="F1029497" s="17"/>
    </row>
    <row r="1029498" spans="1:6">
      <c r="A1029498" s="17"/>
      <c r="B1029498" s="17"/>
      <c r="E1029498" s="17"/>
      <c r="F1029498" s="17"/>
    </row>
    <row r="1029499" spans="1:6">
      <c r="A1029499" s="17"/>
      <c r="B1029499" s="17"/>
      <c r="E1029499" s="17"/>
      <c r="F1029499" s="17"/>
    </row>
    <row r="1029500" spans="1:6">
      <c r="A1029500" s="17"/>
      <c r="B1029500" s="17"/>
      <c r="E1029500" s="17"/>
      <c r="F1029500" s="17"/>
    </row>
    <row r="1029501" spans="1:6">
      <c r="A1029501" s="17"/>
      <c r="B1029501" s="17"/>
      <c r="E1029501" s="17"/>
      <c r="F1029501" s="17"/>
    </row>
    <row r="1029502" spans="1:6">
      <c r="A1029502" s="17"/>
      <c r="B1029502" s="17"/>
      <c r="E1029502" s="17"/>
      <c r="F1029502" s="17"/>
    </row>
    <row r="1029503" spans="1:6">
      <c r="A1029503" s="17"/>
      <c r="B1029503" s="17"/>
      <c r="E1029503" s="17"/>
      <c r="F1029503" s="17"/>
    </row>
    <row r="1029504" spans="1:6">
      <c r="A1029504" s="17"/>
      <c r="B1029504" s="17"/>
      <c r="E1029504" s="17"/>
      <c r="F1029504" s="17"/>
    </row>
    <row r="1029505" spans="1:6">
      <c r="A1029505" s="17"/>
      <c r="B1029505" s="17"/>
      <c r="E1029505" s="17"/>
      <c r="F1029505" s="17"/>
    </row>
    <row r="1029506" spans="1:6">
      <c r="A1029506" s="17"/>
      <c r="B1029506" s="17"/>
      <c r="E1029506" s="17"/>
      <c r="F1029506" s="17"/>
    </row>
    <row r="1029507" spans="1:6">
      <c r="A1029507" s="17"/>
      <c r="B1029507" s="17"/>
      <c r="E1029507" s="17"/>
      <c r="F1029507" s="17"/>
    </row>
    <row r="1029508" spans="1:6">
      <c r="A1029508" s="17"/>
      <c r="B1029508" s="17"/>
      <c r="E1029508" s="17"/>
      <c r="F1029508" s="17"/>
    </row>
    <row r="1029509" spans="1:6">
      <c r="A1029509" s="17"/>
      <c r="B1029509" s="17"/>
      <c r="E1029509" s="17"/>
      <c r="F1029509" s="17"/>
    </row>
    <row r="1029510" spans="1:6">
      <c r="A1029510" s="17"/>
      <c r="B1029510" s="17"/>
      <c r="E1029510" s="17"/>
      <c r="F1029510" s="17"/>
    </row>
    <row r="1029511" spans="1:6">
      <c r="A1029511" s="17"/>
      <c r="B1029511" s="17"/>
      <c r="E1029511" s="17"/>
      <c r="F1029511" s="17"/>
    </row>
    <row r="1029512" spans="1:6">
      <c r="A1029512" s="17"/>
      <c r="B1029512" s="17"/>
      <c r="E1029512" s="17"/>
      <c r="F1029512" s="17"/>
    </row>
    <row r="1029513" spans="1:6">
      <c r="A1029513" s="17"/>
      <c r="B1029513" s="17"/>
      <c r="E1029513" s="17"/>
      <c r="F1029513" s="17"/>
    </row>
    <row r="1029514" spans="1:6">
      <c r="A1029514" s="17"/>
      <c r="B1029514" s="17"/>
      <c r="E1029514" s="17"/>
      <c r="F1029514" s="17"/>
    </row>
    <row r="1029515" spans="1:6">
      <c r="A1029515" s="17"/>
      <c r="B1029515" s="17"/>
      <c r="E1029515" s="17"/>
      <c r="F1029515" s="17"/>
    </row>
    <row r="1029516" spans="1:6">
      <c r="A1029516" s="17"/>
      <c r="B1029516" s="17"/>
      <c r="E1029516" s="17"/>
      <c r="F1029516" s="17"/>
    </row>
    <row r="1029517" spans="1:6">
      <c r="A1029517" s="17"/>
      <c r="B1029517" s="17"/>
      <c r="E1029517" s="17"/>
      <c r="F1029517" s="17"/>
    </row>
    <row r="1029518" spans="1:6">
      <c r="A1029518" s="17"/>
      <c r="B1029518" s="17"/>
      <c r="E1029518" s="17"/>
      <c r="F1029518" s="17"/>
    </row>
    <row r="1029519" spans="1:6">
      <c r="A1029519" s="17"/>
      <c r="B1029519" s="17"/>
      <c r="E1029519" s="17"/>
      <c r="F1029519" s="17"/>
    </row>
    <row r="1029520" spans="1:6">
      <c r="A1029520" s="17"/>
      <c r="B1029520" s="17"/>
      <c r="E1029520" s="17"/>
      <c r="F1029520" s="17"/>
    </row>
    <row r="1029521" spans="1:6">
      <c r="A1029521" s="17"/>
      <c r="B1029521" s="17"/>
      <c r="E1029521" s="17"/>
      <c r="F1029521" s="17"/>
    </row>
    <row r="1029522" spans="1:6">
      <c r="A1029522" s="17"/>
      <c r="B1029522" s="17"/>
      <c r="E1029522" s="17"/>
      <c r="F1029522" s="17"/>
    </row>
    <row r="1029523" spans="1:6">
      <c r="A1029523" s="17"/>
      <c r="B1029523" s="17"/>
      <c r="E1029523" s="17"/>
      <c r="F1029523" s="17"/>
    </row>
    <row r="1029524" spans="1:6">
      <c r="A1029524" s="17"/>
      <c r="B1029524" s="17"/>
      <c r="E1029524" s="17"/>
      <c r="F1029524" s="17"/>
    </row>
    <row r="1029525" spans="1:6">
      <c r="A1029525" s="17"/>
      <c r="B1029525" s="17"/>
      <c r="E1029525" s="17"/>
      <c r="F1029525" s="17"/>
    </row>
    <row r="1029526" spans="1:6">
      <c r="A1029526" s="17"/>
      <c r="B1029526" s="17"/>
      <c r="E1029526" s="17"/>
      <c r="F1029526" s="17"/>
    </row>
    <row r="1029527" spans="1:6">
      <c r="A1029527" s="17"/>
      <c r="B1029527" s="17"/>
      <c r="E1029527" s="17"/>
      <c r="F1029527" s="17"/>
    </row>
    <row r="1029528" spans="1:6">
      <c r="A1029528" s="17"/>
      <c r="B1029528" s="17"/>
      <c r="E1029528" s="17"/>
      <c r="F1029528" s="17"/>
    </row>
    <row r="1029529" spans="1:6">
      <c r="A1029529" s="17"/>
      <c r="B1029529" s="17"/>
      <c r="E1029529" s="17"/>
      <c r="F1029529" s="17"/>
    </row>
    <row r="1029530" spans="1:6">
      <c r="A1029530" s="17"/>
      <c r="B1029530" s="17"/>
      <c r="E1029530" s="17"/>
      <c r="F1029530" s="17"/>
    </row>
    <row r="1029531" spans="1:6">
      <c r="A1029531" s="17"/>
      <c r="B1029531" s="17"/>
      <c r="E1029531" s="17"/>
      <c r="F1029531" s="17"/>
    </row>
    <row r="1029532" spans="1:6">
      <c r="A1029532" s="17"/>
      <c r="B1029532" s="17"/>
      <c r="E1029532" s="17"/>
      <c r="F1029532" s="17"/>
    </row>
    <row r="1029533" spans="1:6">
      <c r="A1029533" s="17"/>
      <c r="B1029533" s="17"/>
      <c r="E1029533" s="17"/>
      <c r="F1029533" s="17"/>
    </row>
    <row r="1029534" spans="1:6">
      <c r="A1029534" s="17"/>
      <c r="B1029534" s="17"/>
      <c r="E1029534" s="17"/>
      <c r="F1029534" s="17"/>
    </row>
    <row r="1029535" spans="1:6">
      <c r="A1029535" s="17"/>
      <c r="B1029535" s="17"/>
      <c r="E1029535" s="17"/>
      <c r="F1029535" s="17"/>
    </row>
    <row r="1029536" spans="1:6">
      <c r="A1029536" s="17"/>
      <c r="B1029536" s="17"/>
      <c r="E1029536" s="17"/>
      <c r="F1029536" s="17"/>
    </row>
    <row r="1029537" spans="1:6">
      <c r="A1029537" s="17"/>
      <c r="B1029537" s="17"/>
      <c r="E1029537" s="17"/>
      <c r="F1029537" s="17"/>
    </row>
    <row r="1029538" spans="1:6">
      <c r="A1029538" s="17"/>
      <c r="B1029538" s="17"/>
      <c r="E1029538" s="17"/>
      <c r="F1029538" s="17"/>
    </row>
    <row r="1029539" spans="1:6">
      <c r="A1029539" s="17"/>
      <c r="B1029539" s="17"/>
      <c r="E1029539" s="17"/>
      <c r="F1029539" s="17"/>
    </row>
    <row r="1029540" spans="1:6">
      <c r="A1029540" s="17"/>
      <c r="B1029540" s="17"/>
      <c r="E1029540" s="17"/>
      <c r="F1029540" s="17"/>
    </row>
    <row r="1029541" spans="1:6">
      <c r="A1029541" s="17"/>
      <c r="B1029541" s="17"/>
      <c r="E1029541" s="17"/>
      <c r="F1029541" s="17"/>
    </row>
    <row r="1029542" spans="1:6">
      <c r="A1029542" s="17"/>
      <c r="B1029542" s="17"/>
      <c r="E1029542" s="17"/>
      <c r="F1029542" s="17"/>
    </row>
    <row r="1029543" spans="1:6">
      <c r="A1029543" s="17"/>
      <c r="B1029543" s="17"/>
      <c r="E1029543" s="17"/>
      <c r="F1029543" s="17"/>
    </row>
    <row r="1029544" spans="1:6">
      <c r="A1029544" s="17"/>
      <c r="B1029544" s="17"/>
      <c r="E1029544" s="17"/>
      <c r="F1029544" s="17"/>
    </row>
    <row r="1029545" spans="1:6">
      <c r="A1029545" s="17"/>
      <c r="B1029545" s="17"/>
      <c r="E1029545" s="17"/>
      <c r="F1029545" s="17"/>
    </row>
    <row r="1029546" spans="1:6">
      <c r="A1029546" s="17"/>
      <c r="B1029546" s="17"/>
      <c r="E1029546" s="17"/>
      <c r="F1029546" s="17"/>
    </row>
    <row r="1029547" spans="1:6">
      <c r="A1029547" s="17"/>
      <c r="B1029547" s="17"/>
      <c r="E1029547" s="17"/>
      <c r="F1029547" s="17"/>
    </row>
    <row r="1029548" spans="1:6">
      <c r="A1029548" s="17"/>
      <c r="B1029548" s="17"/>
      <c r="E1029548" s="17"/>
      <c r="F1029548" s="17"/>
    </row>
    <row r="1029549" spans="1:6">
      <c r="A1029549" s="17"/>
      <c r="B1029549" s="17"/>
      <c r="E1029549" s="17"/>
      <c r="F1029549" s="17"/>
    </row>
    <row r="1029550" spans="1:6">
      <c r="A1029550" s="17"/>
      <c r="B1029550" s="17"/>
      <c r="E1029550" s="17"/>
      <c r="F1029550" s="17"/>
    </row>
    <row r="1029551" spans="1:6">
      <c r="A1029551" s="17"/>
      <c r="B1029551" s="17"/>
      <c r="E1029551" s="17"/>
      <c r="F1029551" s="17"/>
    </row>
    <row r="1029552" spans="1:6">
      <c r="A1029552" s="17"/>
      <c r="B1029552" s="17"/>
      <c r="E1029552" s="17"/>
      <c r="F1029552" s="17"/>
    </row>
    <row r="1029553" spans="1:6">
      <c r="A1029553" s="17"/>
      <c r="B1029553" s="17"/>
      <c r="E1029553" s="17"/>
      <c r="F1029553" s="17"/>
    </row>
    <row r="1029554" spans="1:6">
      <c r="A1029554" s="17"/>
      <c r="B1029554" s="17"/>
      <c r="E1029554" s="17"/>
      <c r="F1029554" s="17"/>
    </row>
    <row r="1029555" spans="1:6">
      <c r="A1029555" s="17"/>
      <c r="B1029555" s="17"/>
      <c r="E1029555" s="17"/>
      <c r="F1029555" s="17"/>
    </row>
    <row r="1029556" spans="1:6">
      <c r="A1029556" s="17"/>
      <c r="B1029556" s="17"/>
      <c r="E1029556" s="17"/>
      <c r="F1029556" s="17"/>
    </row>
    <row r="1029557" spans="1:6">
      <c r="A1029557" s="17"/>
      <c r="B1029557" s="17"/>
      <c r="E1029557" s="17"/>
      <c r="F1029557" s="17"/>
    </row>
    <row r="1029558" spans="1:6">
      <c r="A1029558" s="17"/>
      <c r="B1029558" s="17"/>
      <c r="E1029558" s="17"/>
      <c r="F1029558" s="17"/>
    </row>
    <row r="1029559" spans="1:6">
      <c r="A1029559" s="17"/>
      <c r="B1029559" s="17"/>
      <c r="E1029559" s="17"/>
      <c r="F1029559" s="17"/>
    </row>
    <row r="1029560" spans="1:6">
      <c r="A1029560" s="17"/>
      <c r="B1029560" s="17"/>
      <c r="E1029560" s="17"/>
      <c r="F1029560" s="17"/>
    </row>
    <row r="1029561" spans="1:6">
      <c r="A1029561" s="17"/>
      <c r="B1029561" s="17"/>
      <c r="E1029561" s="17"/>
      <c r="F1029561" s="17"/>
    </row>
    <row r="1029562" spans="1:6">
      <c r="A1029562" s="17"/>
      <c r="B1029562" s="17"/>
      <c r="E1029562" s="17"/>
      <c r="F1029562" s="17"/>
    </row>
    <row r="1029563" spans="1:6">
      <c r="A1029563" s="17"/>
      <c r="B1029563" s="17"/>
      <c r="E1029563" s="17"/>
      <c r="F1029563" s="17"/>
    </row>
    <row r="1029564" spans="1:6">
      <c r="A1029564" s="17"/>
      <c r="B1029564" s="17"/>
      <c r="E1029564" s="17"/>
      <c r="F1029564" s="17"/>
    </row>
    <row r="1029565" spans="1:6">
      <c r="A1029565" s="17"/>
      <c r="B1029565" s="17"/>
      <c r="E1029565" s="17"/>
      <c r="F1029565" s="17"/>
    </row>
    <row r="1029566" spans="1:6">
      <c r="A1029566" s="17"/>
      <c r="B1029566" s="17"/>
      <c r="E1029566" s="17"/>
      <c r="F1029566" s="17"/>
    </row>
    <row r="1029567" spans="1:6">
      <c r="A1029567" s="17"/>
      <c r="B1029567" s="17"/>
      <c r="E1029567" s="17"/>
      <c r="F1029567" s="17"/>
    </row>
    <row r="1029568" spans="1:6">
      <c r="A1029568" s="17"/>
      <c r="B1029568" s="17"/>
      <c r="E1029568" s="17"/>
      <c r="F1029568" s="17"/>
    </row>
    <row r="1029569" spans="1:6">
      <c r="A1029569" s="17"/>
      <c r="B1029569" s="17"/>
      <c r="E1029569" s="17"/>
      <c r="F1029569" s="17"/>
    </row>
    <row r="1029570" spans="1:6">
      <c r="A1029570" s="17"/>
      <c r="B1029570" s="17"/>
      <c r="E1029570" s="17"/>
      <c r="F1029570" s="17"/>
    </row>
    <row r="1029571" spans="1:6">
      <c r="A1029571" s="17"/>
      <c r="B1029571" s="17"/>
      <c r="E1029571" s="17"/>
      <c r="F1029571" s="17"/>
    </row>
    <row r="1029572" spans="1:6">
      <c r="A1029572" s="17"/>
      <c r="B1029572" s="17"/>
      <c r="E1029572" s="17"/>
      <c r="F1029572" s="17"/>
    </row>
    <row r="1029573" spans="1:6">
      <c r="A1029573" s="17"/>
      <c r="B1029573" s="17"/>
      <c r="E1029573" s="17"/>
      <c r="F1029573" s="17"/>
    </row>
    <row r="1029574" spans="1:6">
      <c r="A1029574" s="17"/>
      <c r="B1029574" s="17"/>
      <c r="E1029574" s="17"/>
      <c r="F1029574" s="17"/>
    </row>
    <row r="1029575" spans="1:6">
      <c r="A1029575" s="17"/>
      <c r="B1029575" s="17"/>
      <c r="E1029575" s="17"/>
      <c r="F1029575" s="17"/>
    </row>
    <row r="1029576" spans="1:6">
      <c r="A1029576" s="17"/>
      <c r="B1029576" s="17"/>
      <c r="E1029576" s="17"/>
      <c r="F1029576" s="17"/>
    </row>
    <row r="1029577" spans="1:6">
      <c r="A1029577" s="17"/>
      <c r="B1029577" s="17"/>
      <c r="E1029577" s="17"/>
      <c r="F1029577" s="17"/>
    </row>
    <row r="1029578" spans="1:6">
      <c r="A1029578" s="17"/>
      <c r="B1029578" s="17"/>
      <c r="E1029578" s="17"/>
      <c r="F1029578" s="17"/>
    </row>
    <row r="1029579" spans="1:6">
      <c r="A1029579" s="17"/>
      <c r="B1029579" s="17"/>
      <c r="E1029579" s="17"/>
      <c r="F1029579" s="17"/>
    </row>
    <row r="1029580" spans="1:6">
      <c r="A1029580" s="17"/>
      <c r="B1029580" s="17"/>
      <c r="E1029580" s="17"/>
      <c r="F1029580" s="17"/>
    </row>
    <row r="1029581" spans="1:6">
      <c r="A1029581" s="17"/>
      <c r="B1029581" s="17"/>
      <c r="E1029581" s="17"/>
      <c r="F1029581" s="17"/>
    </row>
    <row r="1029582" spans="1:6">
      <c r="A1029582" s="17"/>
      <c r="B1029582" s="17"/>
      <c r="E1029582" s="17"/>
      <c r="F1029582" s="17"/>
    </row>
    <row r="1029583" spans="1:6">
      <c r="A1029583" s="17"/>
      <c r="B1029583" s="17"/>
      <c r="E1029583" s="17"/>
      <c r="F1029583" s="17"/>
    </row>
    <row r="1029584" spans="1:6">
      <c r="A1029584" s="17"/>
      <c r="B1029584" s="17"/>
      <c r="E1029584" s="17"/>
      <c r="F1029584" s="17"/>
    </row>
    <row r="1029585" spans="1:6">
      <c r="A1029585" s="17"/>
      <c r="B1029585" s="17"/>
      <c r="E1029585" s="17"/>
      <c r="F1029585" s="17"/>
    </row>
    <row r="1029586" spans="1:6">
      <c r="A1029586" s="17"/>
      <c r="B1029586" s="17"/>
      <c r="E1029586" s="17"/>
      <c r="F1029586" s="17"/>
    </row>
    <row r="1029587" spans="1:6">
      <c r="A1029587" s="17"/>
      <c r="B1029587" s="17"/>
      <c r="E1029587" s="17"/>
      <c r="F1029587" s="17"/>
    </row>
    <row r="1029588" spans="1:6">
      <c r="A1029588" s="17"/>
      <c r="B1029588" s="17"/>
      <c r="E1029588" s="17"/>
      <c r="F1029588" s="17"/>
    </row>
    <row r="1029589" spans="1:6">
      <c r="A1029589" s="17"/>
      <c r="B1029589" s="17"/>
      <c r="E1029589" s="17"/>
      <c r="F1029589" s="17"/>
    </row>
    <row r="1029590" spans="1:6">
      <c r="A1029590" s="17"/>
      <c r="B1029590" s="17"/>
      <c r="E1029590" s="17"/>
      <c r="F1029590" s="17"/>
    </row>
    <row r="1029591" spans="1:6">
      <c r="A1029591" s="17"/>
      <c r="B1029591" s="17"/>
      <c r="E1029591" s="17"/>
      <c r="F1029591" s="17"/>
    </row>
    <row r="1029592" spans="1:6">
      <c r="A1029592" s="17"/>
      <c r="B1029592" s="17"/>
      <c r="E1029592" s="17"/>
      <c r="F1029592" s="17"/>
    </row>
    <row r="1029593" spans="1:6">
      <c r="A1029593" s="17"/>
      <c r="B1029593" s="17"/>
      <c r="E1029593" s="17"/>
      <c r="F1029593" s="17"/>
    </row>
    <row r="1029594" spans="1:6">
      <c r="A1029594" s="17"/>
      <c r="B1029594" s="17"/>
      <c r="E1029594" s="17"/>
      <c r="F1029594" s="17"/>
    </row>
    <row r="1029595" spans="1:6">
      <c r="A1029595" s="17"/>
      <c r="B1029595" s="17"/>
      <c r="E1029595" s="17"/>
      <c r="F1029595" s="17"/>
    </row>
    <row r="1029596" spans="1:6">
      <c r="A1029596" s="17"/>
      <c r="B1029596" s="17"/>
      <c r="E1029596" s="17"/>
      <c r="F1029596" s="17"/>
    </row>
    <row r="1029597" spans="1:6">
      <c r="A1029597" s="17"/>
      <c r="B1029597" s="17"/>
      <c r="E1029597" s="17"/>
      <c r="F1029597" s="17"/>
    </row>
    <row r="1029598" spans="1:6">
      <c r="A1029598" s="17"/>
      <c r="B1029598" s="17"/>
      <c r="E1029598" s="17"/>
      <c r="F1029598" s="17"/>
    </row>
    <row r="1029599" spans="1:6">
      <c r="A1029599" s="17"/>
      <c r="B1029599" s="17"/>
      <c r="E1029599" s="17"/>
      <c r="F1029599" s="17"/>
    </row>
    <row r="1029600" spans="1:6">
      <c r="A1029600" s="17"/>
      <c r="B1029600" s="17"/>
      <c r="E1029600" s="17"/>
      <c r="F1029600" s="17"/>
    </row>
    <row r="1029601" spans="1:6">
      <c r="A1029601" s="17"/>
      <c r="B1029601" s="17"/>
      <c r="E1029601" s="17"/>
      <c r="F1029601" s="17"/>
    </row>
    <row r="1029602" spans="1:6">
      <c r="A1029602" s="17"/>
      <c r="B1029602" s="17"/>
      <c r="E1029602" s="17"/>
      <c r="F1029602" s="17"/>
    </row>
    <row r="1029603" spans="1:6">
      <c r="A1029603" s="17"/>
      <c r="B1029603" s="17"/>
      <c r="E1029603" s="17"/>
      <c r="F1029603" s="17"/>
    </row>
    <row r="1029604" spans="1:6">
      <c r="A1029604" s="17"/>
      <c r="B1029604" s="17"/>
      <c r="E1029604" s="17"/>
      <c r="F1029604" s="17"/>
    </row>
    <row r="1029605" spans="1:6">
      <c r="A1029605" s="17"/>
      <c r="B1029605" s="17"/>
      <c r="E1029605" s="17"/>
      <c r="F1029605" s="17"/>
    </row>
    <row r="1029606" spans="1:6">
      <c r="A1029606" s="17"/>
      <c r="B1029606" s="17"/>
      <c r="E1029606" s="17"/>
      <c r="F1029606" s="17"/>
    </row>
    <row r="1029607" spans="1:6">
      <c r="A1029607" s="17"/>
      <c r="B1029607" s="17"/>
      <c r="E1029607" s="17"/>
      <c r="F1029607" s="17"/>
    </row>
    <row r="1029608" spans="1:6">
      <c r="A1029608" s="17"/>
      <c r="B1029608" s="17"/>
      <c r="E1029608" s="17"/>
      <c r="F1029608" s="17"/>
    </row>
    <row r="1029609" spans="1:6">
      <c r="A1029609" s="17"/>
      <c r="B1029609" s="17"/>
      <c r="E1029609" s="17"/>
      <c r="F1029609" s="17"/>
    </row>
    <row r="1029610" spans="1:6">
      <c r="A1029610" s="17"/>
      <c r="B1029610" s="17"/>
      <c r="E1029610" s="17"/>
      <c r="F1029610" s="17"/>
    </row>
    <row r="1029611" spans="1:6">
      <c r="A1029611" s="17"/>
      <c r="B1029611" s="17"/>
      <c r="E1029611" s="17"/>
      <c r="F1029611" s="17"/>
    </row>
    <row r="1029612" spans="1:6">
      <c r="A1029612" s="17"/>
      <c r="B1029612" s="17"/>
      <c r="E1029612" s="17"/>
      <c r="F1029612" s="17"/>
    </row>
    <row r="1029613" spans="1:6">
      <c r="A1029613" s="17"/>
      <c r="B1029613" s="17"/>
      <c r="E1029613" s="17"/>
      <c r="F1029613" s="17"/>
    </row>
    <row r="1029614" spans="1:6">
      <c r="A1029614" s="17"/>
      <c r="B1029614" s="17"/>
      <c r="E1029614" s="17"/>
      <c r="F1029614" s="17"/>
    </row>
    <row r="1029615" spans="1:6">
      <c r="A1029615" s="17"/>
      <c r="B1029615" s="17"/>
      <c r="E1029615" s="17"/>
      <c r="F1029615" s="17"/>
    </row>
    <row r="1029616" spans="1:6">
      <c r="A1029616" s="17"/>
      <c r="B1029616" s="17"/>
      <c r="E1029616" s="17"/>
      <c r="F1029616" s="17"/>
    </row>
    <row r="1029617" spans="1:6">
      <c r="A1029617" s="17"/>
      <c r="B1029617" s="17"/>
      <c r="E1029617" s="17"/>
      <c r="F1029617" s="17"/>
    </row>
    <row r="1029618" spans="1:6">
      <c r="A1029618" s="17"/>
      <c r="B1029618" s="17"/>
      <c r="E1029618" s="17"/>
      <c r="F1029618" s="17"/>
    </row>
    <row r="1029619" spans="1:6">
      <c r="A1029619" s="17"/>
      <c r="B1029619" s="17"/>
      <c r="E1029619" s="17"/>
      <c r="F1029619" s="17"/>
    </row>
    <row r="1029620" spans="1:6">
      <c r="A1029620" s="17"/>
      <c r="B1029620" s="17"/>
      <c r="E1029620" s="17"/>
      <c r="F1029620" s="17"/>
    </row>
    <row r="1029621" spans="1:6">
      <c r="A1029621" s="17"/>
      <c r="B1029621" s="17"/>
      <c r="E1029621" s="17"/>
      <c r="F1029621" s="17"/>
    </row>
    <row r="1029622" spans="1:6">
      <c r="A1029622" s="17"/>
      <c r="B1029622" s="17"/>
      <c r="E1029622" s="17"/>
      <c r="F1029622" s="17"/>
    </row>
    <row r="1029623" spans="1:6">
      <c r="A1029623" s="17"/>
      <c r="B1029623" s="17"/>
      <c r="E1029623" s="17"/>
      <c r="F1029623" s="17"/>
    </row>
    <row r="1029624" spans="1:6">
      <c r="A1029624" s="17"/>
      <c r="B1029624" s="17"/>
      <c r="E1029624" s="17"/>
      <c r="F1029624" s="17"/>
    </row>
    <row r="1029625" spans="1:6">
      <c r="A1029625" s="17"/>
      <c r="B1029625" s="17"/>
      <c r="E1029625" s="17"/>
      <c r="F1029625" s="17"/>
    </row>
    <row r="1029626" spans="1:6">
      <c r="A1029626" s="17"/>
      <c r="B1029626" s="17"/>
      <c r="E1029626" s="17"/>
      <c r="F1029626" s="17"/>
    </row>
    <row r="1029627" spans="1:6">
      <c r="A1029627" s="17"/>
      <c r="B1029627" s="17"/>
      <c r="E1029627" s="17"/>
      <c r="F1029627" s="17"/>
    </row>
    <row r="1029628" spans="1:6">
      <c r="A1029628" s="17"/>
      <c r="B1029628" s="17"/>
      <c r="E1029628" s="17"/>
      <c r="F1029628" s="17"/>
    </row>
    <row r="1029629" spans="1:6">
      <c r="A1029629" s="17"/>
      <c r="B1029629" s="17"/>
      <c r="E1029629" s="17"/>
      <c r="F1029629" s="17"/>
    </row>
    <row r="1029630" spans="1:6">
      <c r="A1029630" s="17"/>
      <c r="B1029630" s="17"/>
      <c r="E1029630" s="17"/>
      <c r="F1029630" s="17"/>
    </row>
    <row r="1029631" spans="1:6">
      <c r="A1029631" s="17"/>
      <c r="B1029631" s="17"/>
      <c r="E1029631" s="17"/>
      <c r="F1029631" s="17"/>
    </row>
    <row r="1029632" spans="1:6">
      <c r="A1029632" s="17"/>
      <c r="B1029632" s="17"/>
      <c r="E1029632" s="17"/>
      <c r="F1029632" s="17"/>
    </row>
    <row r="1029633" spans="1:6">
      <c r="A1029633" s="17"/>
      <c r="B1029633" s="17"/>
      <c r="E1029633" s="17"/>
      <c r="F1029633" s="17"/>
    </row>
    <row r="1029634" spans="1:6">
      <c r="A1029634" s="17"/>
      <c r="B1029634" s="17"/>
      <c r="E1029634" s="17"/>
      <c r="F1029634" s="17"/>
    </row>
    <row r="1029635" spans="1:6">
      <c r="A1029635" s="17"/>
      <c r="B1029635" s="17"/>
      <c r="E1029635" s="17"/>
      <c r="F1029635" s="17"/>
    </row>
    <row r="1029636" spans="1:6">
      <c r="A1029636" s="17"/>
      <c r="B1029636" s="17"/>
      <c r="E1029636" s="17"/>
      <c r="F1029636" s="17"/>
    </row>
    <row r="1029637" spans="1:6">
      <c r="A1029637" s="17"/>
      <c r="B1029637" s="17"/>
      <c r="E1029637" s="17"/>
      <c r="F1029637" s="17"/>
    </row>
    <row r="1029638" spans="1:6">
      <c r="A1029638" s="17"/>
      <c r="B1029638" s="17"/>
      <c r="E1029638" s="17"/>
      <c r="F1029638" s="17"/>
    </row>
    <row r="1029639" spans="1:6">
      <c r="A1029639" s="17"/>
      <c r="B1029639" s="17"/>
      <c r="E1029639" s="17"/>
      <c r="F1029639" s="17"/>
    </row>
    <row r="1029640" spans="1:6">
      <c r="A1029640" s="17"/>
      <c r="B1029640" s="17"/>
      <c r="E1029640" s="17"/>
      <c r="F1029640" s="17"/>
    </row>
    <row r="1029641" spans="1:6">
      <c r="A1029641" s="17"/>
      <c r="B1029641" s="17"/>
      <c r="E1029641" s="17"/>
      <c r="F1029641" s="17"/>
    </row>
    <row r="1029642" spans="1:6">
      <c r="A1029642" s="17"/>
      <c r="B1029642" s="17"/>
      <c r="E1029642" s="17"/>
      <c r="F1029642" s="17"/>
    </row>
    <row r="1029643" spans="1:6">
      <c r="A1029643" s="17"/>
      <c r="B1029643" s="17"/>
      <c r="E1029643" s="17"/>
      <c r="F1029643" s="17"/>
    </row>
    <row r="1029644" spans="1:6">
      <c r="A1029644" s="17"/>
      <c r="B1029644" s="17"/>
      <c r="E1029644" s="17"/>
      <c r="F1029644" s="17"/>
    </row>
    <row r="1029645" spans="1:6">
      <c r="A1029645" s="17"/>
      <c r="B1029645" s="17"/>
      <c r="E1029645" s="17"/>
      <c r="F1029645" s="17"/>
    </row>
    <row r="1029646" spans="1:6">
      <c r="A1029646" s="17"/>
      <c r="B1029646" s="17"/>
      <c r="E1029646" s="17"/>
      <c r="F1029646" s="17"/>
    </row>
    <row r="1029647" spans="1:6">
      <c r="A1029647" s="17"/>
      <c r="B1029647" s="17"/>
      <c r="E1029647" s="17"/>
      <c r="F1029647" s="17"/>
    </row>
    <row r="1029648" spans="1:6">
      <c r="A1029648" s="17"/>
      <c r="B1029648" s="17"/>
      <c r="E1029648" s="17"/>
      <c r="F1029648" s="17"/>
    </row>
    <row r="1029649" spans="1:6">
      <c r="A1029649" s="17"/>
      <c r="B1029649" s="17"/>
      <c r="E1029649" s="17"/>
      <c r="F1029649" s="17"/>
    </row>
    <row r="1029650" spans="1:6">
      <c r="A1029650" s="17"/>
      <c r="B1029650" s="17"/>
      <c r="E1029650" s="17"/>
      <c r="F1029650" s="17"/>
    </row>
    <row r="1029651" spans="1:6">
      <c r="A1029651" s="17"/>
      <c r="B1029651" s="17"/>
      <c r="E1029651" s="17"/>
      <c r="F1029651" s="17"/>
    </row>
    <row r="1029652" spans="1:6">
      <c r="A1029652" s="17"/>
      <c r="B1029652" s="17"/>
      <c r="E1029652" s="17"/>
      <c r="F1029652" s="17"/>
    </row>
    <row r="1029653" spans="1:6">
      <c r="A1029653" s="17"/>
      <c r="B1029653" s="17"/>
      <c r="E1029653" s="17"/>
      <c r="F1029653" s="17"/>
    </row>
    <row r="1029654" spans="1:6">
      <c r="A1029654" s="17"/>
      <c r="B1029654" s="17"/>
      <c r="E1029654" s="17"/>
      <c r="F1029654" s="17"/>
    </row>
    <row r="1029655" spans="1:6">
      <c r="A1029655" s="17"/>
      <c r="B1029655" s="17"/>
      <c r="E1029655" s="17"/>
      <c r="F1029655" s="17"/>
    </row>
    <row r="1029656" spans="1:6">
      <c r="A1029656" s="17"/>
      <c r="B1029656" s="17"/>
      <c r="E1029656" s="17"/>
      <c r="F1029656" s="17"/>
    </row>
    <row r="1029657" spans="1:6">
      <c r="A1029657" s="17"/>
      <c r="B1029657" s="17"/>
      <c r="E1029657" s="17"/>
      <c r="F1029657" s="17"/>
    </row>
    <row r="1029658" spans="1:6">
      <c r="A1029658" s="17"/>
      <c r="B1029658" s="17"/>
      <c r="E1029658" s="17"/>
      <c r="F1029658" s="17"/>
    </row>
    <row r="1029659" spans="1:6">
      <c r="A1029659" s="17"/>
      <c r="B1029659" s="17"/>
      <c r="E1029659" s="17"/>
      <c r="F1029659" s="17"/>
    </row>
    <row r="1029660" spans="1:6">
      <c r="A1029660" s="17"/>
      <c r="B1029660" s="17"/>
      <c r="E1029660" s="17"/>
      <c r="F1029660" s="17"/>
    </row>
    <row r="1029661" spans="1:6">
      <c r="A1029661" s="17"/>
      <c r="B1029661" s="17"/>
      <c r="E1029661" s="17"/>
      <c r="F1029661" s="17"/>
    </row>
    <row r="1029662" spans="1:6">
      <c r="A1029662" s="17"/>
      <c r="B1029662" s="17"/>
      <c r="E1029662" s="17"/>
      <c r="F1029662" s="17"/>
    </row>
    <row r="1029663" spans="1:6">
      <c r="A1029663" s="17"/>
      <c r="B1029663" s="17"/>
      <c r="E1029663" s="17"/>
      <c r="F1029663" s="17"/>
    </row>
    <row r="1029664" spans="1:6">
      <c r="A1029664" s="17"/>
      <c r="B1029664" s="17"/>
      <c r="E1029664" s="17"/>
      <c r="F1029664" s="17"/>
    </row>
    <row r="1029665" spans="1:6">
      <c r="A1029665" s="17"/>
      <c r="B1029665" s="17"/>
      <c r="E1029665" s="17"/>
      <c r="F1029665" s="17"/>
    </row>
    <row r="1029666" spans="1:6">
      <c r="A1029666" s="17"/>
      <c r="B1029666" s="17"/>
      <c r="E1029666" s="17"/>
      <c r="F1029666" s="17"/>
    </row>
    <row r="1029667" spans="1:6">
      <c r="A1029667" s="17"/>
      <c r="B1029667" s="17"/>
      <c r="E1029667" s="17"/>
      <c r="F1029667" s="17"/>
    </row>
    <row r="1029668" spans="1:6">
      <c r="A1029668" s="17"/>
      <c r="B1029668" s="17"/>
      <c r="E1029668" s="17"/>
      <c r="F1029668" s="17"/>
    </row>
    <row r="1029669" spans="1:6">
      <c r="A1029669" s="17"/>
      <c r="B1029669" s="17"/>
      <c r="E1029669" s="17"/>
      <c r="F1029669" s="17"/>
    </row>
    <row r="1029670" spans="1:6">
      <c r="A1029670" s="17"/>
      <c r="B1029670" s="17"/>
      <c r="E1029670" s="17"/>
      <c r="F1029670" s="17"/>
    </row>
    <row r="1029671" spans="1:6">
      <c r="A1029671" s="17"/>
      <c r="B1029671" s="17"/>
      <c r="E1029671" s="17"/>
      <c r="F1029671" s="17"/>
    </row>
    <row r="1029672" spans="1:6">
      <c r="A1029672" s="17"/>
      <c r="B1029672" s="17"/>
      <c r="E1029672" s="17"/>
      <c r="F1029672" s="17"/>
    </row>
    <row r="1029673" spans="1:6">
      <c r="A1029673" s="17"/>
      <c r="B1029673" s="17"/>
      <c r="E1029673" s="17"/>
      <c r="F1029673" s="17"/>
    </row>
    <row r="1029674" spans="1:6">
      <c r="A1029674" s="17"/>
      <c r="B1029674" s="17"/>
      <c r="E1029674" s="17"/>
      <c r="F1029674" s="17"/>
    </row>
    <row r="1029675" spans="1:6">
      <c r="A1029675" s="17"/>
      <c r="B1029675" s="17"/>
      <c r="E1029675" s="17"/>
      <c r="F1029675" s="17"/>
    </row>
    <row r="1029676" spans="1:6">
      <c r="A1029676" s="17"/>
      <c r="B1029676" s="17"/>
      <c r="E1029676" s="17"/>
      <c r="F1029676" s="17"/>
    </row>
    <row r="1029677" spans="1:6">
      <c r="A1029677" s="17"/>
      <c r="B1029677" s="17"/>
      <c r="E1029677" s="17"/>
      <c r="F1029677" s="17"/>
    </row>
    <row r="1029678" spans="1:6">
      <c r="A1029678" s="17"/>
      <c r="B1029678" s="17"/>
      <c r="E1029678" s="17"/>
      <c r="F1029678" s="17"/>
    </row>
    <row r="1029679" spans="1:6">
      <c r="A1029679" s="17"/>
      <c r="B1029679" s="17"/>
      <c r="E1029679" s="17"/>
      <c r="F1029679" s="17"/>
    </row>
    <row r="1029680" spans="1:6">
      <c r="A1029680" s="17"/>
      <c r="B1029680" s="17"/>
      <c r="E1029680" s="17"/>
      <c r="F1029680" s="17"/>
    </row>
    <row r="1029681" spans="1:6">
      <c r="A1029681" s="17"/>
      <c r="B1029681" s="17"/>
      <c r="E1029681" s="17"/>
      <c r="F1029681" s="17"/>
    </row>
    <row r="1029682" spans="1:6">
      <c r="A1029682" s="17"/>
      <c r="B1029682" s="17"/>
      <c r="E1029682" s="17"/>
      <c r="F1029682" s="17"/>
    </row>
    <row r="1029683" spans="1:6">
      <c r="A1029683" s="17"/>
      <c r="B1029683" s="17"/>
      <c r="E1029683" s="17"/>
      <c r="F1029683" s="17"/>
    </row>
    <row r="1029684" spans="1:6">
      <c r="A1029684" s="17"/>
      <c r="B1029684" s="17"/>
      <c r="E1029684" s="17"/>
      <c r="F1029684" s="17"/>
    </row>
    <row r="1029685" spans="1:6">
      <c r="A1029685" s="17"/>
      <c r="B1029685" s="17"/>
      <c r="E1029685" s="17"/>
      <c r="F1029685" s="17"/>
    </row>
    <row r="1029686" spans="1:6">
      <c r="A1029686" s="17"/>
      <c r="B1029686" s="17"/>
      <c r="E1029686" s="17"/>
      <c r="F1029686" s="17"/>
    </row>
    <row r="1029687" spans="1:6">
      <c r="A1029687" s="17"/>
      <c r="B1029687" s="17"/>
      <c r="E1029687" s="17"/>
      <c r="F1029687" s="17"/>
    </row>
    <row r="1029688" spans="1:6">
      <c r="A1029688" s="17"/>
      <c r="B1029688" s="17"/>
      <c r="E1029688" s="17"/>
      <c r="F1029688" s="17"/>
    </row>
    <row r="1029689" spans="1:6">
      <c r="A1029689" s="17"/>
      <c r="B1029689" s="17"/>
      <c r="E1029689" s="17"/>
      <c r="F1029689" s="17"/>
    </row>
    <row r="1029690" spans="1:6">
      <c r="A1029690" s="17"/>
      <c r="B1029690" s="17"/>
      <c r="E1029690" s="17"/>
      <c r="F1029690" s="17"/>
    </row>
    <row r="1029691" spans="1:6">
      <c r="A1029691" s="17"/>
      <c r="B1029691" s="17"/>
      <c r="E1029691" s="17"/>
      <c r="F1029691" s="17"/>
    </row>
    <row r="1029692" spans="1:6">
      <c r="A1029692" s="17"/>
      <c r="B1029692" s="17"/>
      <c r="E1029692" s="17"/>
      <c r="F1029692" s="17"/>
    </row>
    <row r="1029693" spans="1:6">
      <c r="A1029693" s="17"/>
      <c r="B1029693" s="17"/>
      <c r="E1029693" s="17"/>
      <c r="F1029693" s="17"/>
    </row>
    <row r="1029694" spans="1:6">
      <c r="A1029694" s="17"/>
      <c r="B1029694" s="17"/>
      <c r="E1029694" s="17"/>
      <c r="F1029694" s="17"/>
    </row>
    <row r="1029695" spans="1:6">
      <c r="A1029695" s="17"/>
      <c r="B1029695" s="17"/>
      <c r="E1029695" s="17"/>
      <c r="F1029695" s="17"/>
    </row>
    <row r="1029696" spans="1:6">
      <c r="A1029696" s="17"/>
      <c r="B1029696" s="17"/>
      <c r="E1029696" s="17"/>
      <c r="F1029696" s="17"/>
    </row>
    <row r="1029697" spans="1:6">
      <c r="A1029697" s="17"/>
      <c r="B1029697" s="17"/>
      <c r="E1029697" s="17"/>
      <c r="F1029697" s="17"/>
    </row>
    <row r="1029698" spans="1:6">
      <c r="A1029698" s="17"/>
      <c r="B1029698" s="17"/>
      <c r="E1029698" s="17"/>
      <c r="F1029698" s="17"/>
    </row>
    <row r="1029699" spans="1:6">
      <c r="A1029699" s="17"/>
      <c r="B1029699" s="17"/>
      <c r="E1029699" s="17"/>
      <c r="F1029699" s="17"/>
    </row>
    <row r="1029700" spans="1:6">
      <c r="A1029700" s="17"/>
      <c r="B1029700" s="17"/>
      <c r="E1029700" s="17"/>
      <c r="F1029700" s="17"/>
    </row>
    <row r="1029701" spans="1:6">
      <c r="A1029701" s="17"/>
      <c r="B1029701" s="17"/>
      <c r="E1029701" s="17"/>
      <c r="F1029701" s="17"/>
    </row>
    <row r="1029702" spans="1:6">
      <c r="A1029702" s="17"/>
      <c r="B1029702" s="17"/>
      <c r="E1029702" s="17"/>
      <c r="F1029702" s="17"/>
    </row>
    <row r="1029703" spans="1:6">
      <c r="A1029703" s="17"/>
      <c r="B1029703" s="17"/>
      <c r="E1029703" s="17"/>
      <c r="F1029703" s="17"/>
    </row>
    <row r="1029704" spans="1:6">
      <c r="A1029704" s="17"/>
      <c r="B1029704" s="17"/>
      <c r="E1029704" s="17"/>
      <c r="F1029704" s="17"/>
    </row>
    <row r="1029705" spans="1:6">
      <c r="A1029705" s="17"/>
      <c r="B1029705" s="17"/>
      <c r="E1029705" s="17"/>
      <c r="F1029705" s="17"/>
    </row>
    <row r="1029706" spans="1:6">
      <c r="A1029706" s="17"/>
      <c r="B1029706" s="17"/>
      <c r="E1029706" s="17"/>
      <c r="F1029706" s="17"/>
    </row>
    <row r="1029707" spans="1:6">
      <c r="A1029707" s="17"/>
      <c r="B1029707" s="17"/>
      <c r="E1029707" s="17"/>
      <c r="F1029707" s="17"/>
    </row>
    <row r="1029708" spans="1:6">
      <c r="A1029708" s="17"/>
      <c r="B1029708" s="17"/>
      <c r="E1029708" s="17"/>
      <c r="F1029708" s="17"/>
    </row>
    <row r="1029709" spans="1:6">
      <c r="A1029709" s="17"/>
      <c r="B1029709" s="17"/>
      <c r="E1029709" s="17"/>
      <c r="F1029709" s="17"/>
    </row>
    <row r="1029710" spans="1:6">
      <c r="A1029710" s="17"/>
      <c r="B1029710" s="17"/>
      <c r="E1029710" s="17"/>
      <c r="F1029710" s="17"/>
    </row>
    <row r="1029711" spans="1:6">
      <c r="A1029711" s="17"/>
      <c r="B1029711" s="17"/>
      <c r="E1029711" s="17"/>
      <c r="F1029711" s="17"/>
    </row>
    <row r="1029712" spans="1:6">
      <c r="A1029712" s="17"/>
      <c r="B1029712" s="17"/>
      <c r="E1029712" s="17"/>
      <c r="F1029712" s="17"/>
    </row>
    <row r="1029713" spans="1:6">
      <c r="A1029713" s="17"/>
      <c r="B1029713" s="17"/>
      <c r="E1029713" s="17"/>
      <c r="F1029713" s="17"/>
    </row>
    <row r="1029714" spans="1:6">
      <c r="A1029714" s="17"/>
      <c r="B1029714" s="17"/>
      <c r="E1029714" s="17"/>
      <c r="F1029714" s="17"/>
    </row>
    <row r="1029715" spans="1:6">
      <c r="A1029715" s="17"/>
      <c r="B1029715" s="17"/>
      <c r="E1029715" s="17"/>
      <c r="F1029715" s="17"/>
    </row>
    <row r="1029716" spans="1:6">
      <c r="A1029716" s="17"/>
      <c r="B1029716" s="17"/>
      <c r="E1029716" s="17"/>
      <c r="F1029716" s="17"/>
    </row>
    <row r="1029717" spans="1:6">
      <c r="A1029717" s="17"/>
      <c r="B1029717" s="17"/>
      <c r="E1029717" s="17"/>
      <c r="F1029717" s="17"/>
    </row>
    <row r="1029718" spans="1:6">
      <c r="A1029718" s="17"/>
      <c r="B1029718" s="17"/>
      <c r="E1029718" s="17"/>
      <c r="F1029718" s="17"/>
    </row>
    <row r="1029719" spans="1:6">
      <c r="A1029719" s="17"/>
      <c r="B1029719" s="17"/>
      <c r="E1029719" s="17"/>
      <c r="F1029719" s="17"/>
    </row>
    <row r="1029720" spans="1:6">
      <c r="A1029720" s="17"/>
      <c r="B1029720" s="17"/>
      <c r="E1029720" s="17"/>
      <c r="F1029720" s="17"/>
    </row>
    <row r="1029721" spans="1:6">
      <c r="A1029721" s="17"/>
      <c r="B1029721" s="17"/>
      <c r="E1029721" s="17"/>
      <c r="F1029721" s="17"/>
    </row>
    <row r="1029722" spans="1:6">
      <c r="A1029722" s="17"/>
      <c r="B1029722" s="17"/>
      <c r="E1029722" s="17"/>
      <c r="F1029722" s="17"/>
    </row>
    <row r="1029723" spans="1:6">
      <c r="A1029723" s="17"/>
      <c r="B1029723" s="17"/>
      <c r="E1029723" s="17"/>
      <c r="F1029723" s="17"/>
    </row>
    <row r="1029724" spans="1:6">
      <c r="A1029724" s="17"/>
      <c r="B1029724" s="17"/>
      <c r="E1029724" s="17"/>
      <c r="F1029724" s="17"/>
    </row>
    <row r="1029725" spans="1:6">
      <c r="A1029725" s="17"/>
      <c r="B1029725" s="17"/>
      <c r="E1029725" s="17"/>
      <c r="F1029725" s="17"/>
    </row>
    <row r="1029726" spans="1:6">
      <c r="A1029726" s="17"/>
      <c r="B1029726" s="17"/>
      <c r="E1029726" s="17"/>
      <c r="F1029726" s="17"/>
    </row>
    <row r="1029727" spans="1:6">
      <c r="A1029727" s="17"/>
      <c r="B1029727" s="17"/>
      <c r="E1029727" s="17"/>
      <c r="F1029727" s="17"/>
    </row>
    <row r="1029728" spans="1:6">
      <c r="A1029728" s="17"/>
      <c r="B1029728" s="17"/>
      <c r="E1029728" s="17"/>
      <c r="F1029728" s="17"/>
    </row>
    <row r="1029729" spans="1:6">
      <c r="A1029729" s="17"/>
      <c r="B1029729" s="17"/>
      <c r="E1029729" s="17"/>
      <c r="F1029729" s="17"/>
    </row>
    <row r="1029730" spans="1:6">
      <c r="A1029730" s="17"/>
      <c r="B1029730" s="17"/>
      <c r="E1029730" s="17"/>
      <c r="F1029730" s="17"/>
    </row>
    <row r="1029731" spans="1:6">
      <c r="A1029731" s="17"/>
      <c r="B1029731" s="17"/>
      <c r="E1029731" s="17"/>
      <c r="F1029731" s="17"/>
    </row>
    <row r="1029732" spans="1:6">
      <c r="A1029732" s="17"/>
      <c r="B1029732" s="17"/>
      <c r="E1029732" s="17"/>
      <c r="F1029732" s="17"/>
    </row>
    <row r="1029733" spans="1:6">
      <c r="A1029733" s="17"/>
      <c r="B1029733" s="17"/>
      <c r="E1029733" s="17"/>
      <c r="F1029733" s="17"/>
    </row>
    <row r="1029734" spans="1:6">
      <c r="A1029734" s="17"/>
      <c r="B1029734" s="17"/>
      <c r="E1029734" s="17"/>
      <c r="F1029734" s="17"/>
    </row>
    <row r="1029735" spans="1:6">
      <c r="A1029735" s="17"/>
      <c r="B1029735" s="17"/>
      <c r="E1029735" s="17"/>
      <c r="F1029735" s="17"/>
    </row>
    <row r="1029736" spans="1:6">
      <c r="A1029736" s="17"/>
      <c r="B1029736" s="17"/>
      <c r="E1029736" s="17"/>
      <c r="F1029736" s="17"/>
    </row>
    <row r="1029737" spans="1:6">
      <c r="A1029737" s="17"/>
      <c r="B1029737" s="17"/>
      <c r="E1029737" s="17"/>
      <c r="F1029737" s="17"/>
    </row>
    <row r="1029738" spans="1:6">
      <c r="A1029738" s="17"/>
      <c r="B1029738" s="17"/>
      <c r="E1029738" s="17"/>
      <c r="F1029738" s="17"/>
    </row>
    <row r="1029739" spans="1:6">
      <c r="A1029739" s="17"/>
      <c r="B1029739" s="17"/>
      <c r="E1029739" s="17"/>
      <c r="F1029739" s="17"/>
    </row>
    <row r="1029740" spans="1:6">
      <c r="A1029740" s="17"/>
      <c r="B1029740" s="17"/>
      <c r="E1029740" s="17"/>
      <c r="F1029740" s="17"/>
    </row>
    <row r="1029741" spans="1:6">
      <c r="A1029741" s="17"/>
      <c r="B1029741" s="17"/>
      <c r="E1029741" s="17"/>
      <c r="F1029741" s="17"/>
    </row>
    <row r="1029742" spans="1:6">
      <c r="A1029742" s="17"/>
      <c r="B1029742" s="17"/>
      <c r="E1029742" s="17"/>
      <c r="F1029742" s="17"/>
    </row>
    <row r="1029743" spans="1:6">
      <c r="A1029743" s="17"/>
      <c r="B1029743" s="17"/>
      <c r="E1029743" s="17"/>
      <c r="F1029743" s="17"/>
    </row>
    <row r="1029744" spans="1:6">
      <c r="A1029744" s="17"/>
      <c r="B1029744" s="17"/>
      <c r="E1029744" s="17"/>
      <c r="F1029744" s="17"/>
    </row>
    <row r="1029745" spans="1:6">
      <c r="A1029745" s="17"/>
      <c r="B1029745" s="17"/>
      <c r="E1029745" s="17"/>
      <c r="F1029745" s="17"/>
    </row>
    <row r="1029746" spans="1:6">
      <c r="A1029746" s="17"/>
      <c r="B1029746" s="17"/>
      <c r="E1029746" s="17"/>
      <c r="F1029746" s="17"/>
    </row>
    <row r="1029747" spans="1:6">
      <c r="A1029747" s="17"/>
      <c r="B1029747" s="17"/>
      <c r="E1029747" s="17"/>
      <c r="F1029747" s="17"/>
    </row>
    <row r="1029748" spans="1:6">
      <c r="A1029748" s="17"/>
      <c r="B1029748" s="17"/>
      <c r="E1029748" s="17"/>
      <c r="F1029748" s="17"/>
    </row>
    <row r="1029749" spans="1:6">
      <c r="A1029749" s="17"/>
      <c r="B1029749" s="17"/>
      <c r="E1029749" s="17"/>
      <c r="F1029749" s="17"/>
    </row>
    <row r="1029750" spans="1:6">
      <c r="A1029750" s="17"/>
      <c r="B1029750" s="17"/>
      <c r="E1029750" s="17"/>
      <c r="F1029750" s="17"/>
    </row>
    <row r="1029751" spans="1:6">
      <c r="A1029751" s="17"/>
      <c r="B1029751" s="17"/>
      <c r="E1029751" s="17"/>
      <c r="F1029751" s="17"/>
    </row>
    <row r="1029752" spans="1:6">
      <c r="A1029752" s="17"/>
      <c r="B1029752" s="17"/>
      <c r="E1029752" s="17"/>
      <c r="F1029752" s="17"/>
    </row>
    <row r="1029753" spans="1:6">
      <c r="A1029753" s="17"/>
      <c r="B1029753" s="17"/>
      <c r="E1029753" s="17"/>
      <c r="F1029753" s="17"/>
    </row>
    <row r="1029754" spans="1:6">
      <c r="A1029754" s="17"/>
      <c r="B1029754" s="17"/>
      <c r="E1029754" s="17"/>
      <c r="F1029754" s="17"/>
    </row>
    <row r="1029755" spans="1:6">
      <c r="A1029755" s="17"/>
      <c r="B1029755" s="17"/>
      <c r="E1029755" s="17"/>
      <c r="F1029755" s="17"/>
    </row>
    <row r="1029756" spans="1:6">
      <c r="A1029756" s="17"/>
      <c r="B1029756" s="17"/>
      <c r="E1029756" s="17"/>
      <c r="F1029756" s="17"/>
    </row>
    <row r="1029757" spans="1:6">
      <c r="A1029757" s="17"/>
      <c r="B1029757" s="17"/>
      <c r="E1029757" s="17"/>
      <c r="F1029757" s="17"/>
    </row>
    <row r="1029758" spans="1:6">
      <c r="A1029758" s="17"/>
      <c r="B1029758" s="17"/>
      <c r="E1029758" s="17"/>
      <c r="F1029758" s="17"/>
    </row>
    <row r="1029759" spans="1:6">
      <c r="A1029759" s="17"/>
      <c r="B1029759" s="17"/>
      <c r="E1029759" s="17"/>
      <c r="F1029759" s="17"/>
    </row>
    <row r="1029760" spans="1:6">
      <c r="A1029760" s="17"/>
      <c r="B1029760" s="17"/>
      <c r="E1029760" s="17"/>
      <c r="F1029760" s="17"/>
    </row>
    <row r="1029761" spans="1:6">
      <c r="A1029761" s="17"/>
      <c r="B1029761" s="17"/>
      <c r="E1029761" s="17"/>
      <c r="F1029761" s="17"/>
    </row>
    <row r="1029762" spans="1:6">
      <c r="A1029762" s="17"/>
      <c r="B1029762" s="17"/>
      <c r="E1029762" s="17"/>
      <c r="F1029762" s="17"/>
    </row>
    <row r="1029763" spans="1:6">
      <c r="A1029763" s="17"/>
      <c r="B1029763" s="17"/>
      <c r="E1029763" s="17"/>
      <c r="F1029763" s="17"/>
    </row>
    <row r="1029764" spans="1:6">
      <c r="A1029764" s="17"/>
      <c r="B1029764" s="17"/>
      <c r="E1029764" s="17"/>
      <c r="F1029764" s="17"/>
    </row>
    <row r="1029765" spans="1:6">
      <c r="A1029765" s="17"/>
      <c r="B1029765" s="17"/>
      <c r="E1029765" s="17"/>
      <c r="F1029765" s="17"/>
    </row>
    <row r="1029766" spans="1:6">
      <c r="A1029766" s="17"/>
      <c r="B1029766" s="17"/>
      <c r="E1029766" s="17"/>
      <c r="F1029766" s="17"/>
    </row>
    <row r="1029767" spans="1:6">
      <c r="A1029767" s="17"/>
      <c r="B1029767" s="17"/>
      <c r="E1029767" s="17"/>
      <c r="F1029767" s="17"/>
    </row>
    <row r="1029768" spans="1:6">
      <c r="A1029768" s="17"/>
      <c r="B1029768" s="17"/>
      <c r="E1029768" s="17"/>
      <c r="F1029768" s="17"/>
    </row>
    <row r="1029769" spans="1:6">
      <c r="A1029769" s="17"/>
      <c r="B1029769" s="17"/>
      <c r="E1029769" s="17"/>
      <c r="F1029769" s="17"/>
    </row>
    <row r="1029770" spans="1:6">
      <c r="A1029770" s="17"/>
      <c r="B1029770" s="17"/>
      <c r="E1029770" s="17"/>
      <c r="F1029770" s="17"/>
    </row>
    <row r="1029771" spans="1:6">
      <c r="A1029771" s="17"/>
      <c r="B1029771" s="17"/>
      <c r="E1029771" s="17"/>
      <c r="F1029771" s="17"/>
    </row>
    <row r="1029772" spans="1:6">
      <c r="A1029772" s="17"/>
      <c r="B1029772" s="17"/>
      <c r="E1029772" s="17"/>
      <c r="F1029772" s="17"/>
    </row>
    <row r="1029773" spans="1:6">
      <c r="A1029773" s="17"/>
      <c r="B1029773" s="17"/>
      <c r="E1029773" s="17"/>
      <c r="F1029773" s="17"/>
    </row>
    <row r="1029774" spans="1:6">
      <c r="A1029774" s="17"/>
      <c r="B1029774" s="17"/>
      <c r="E1029774" s="17"/>
      <c r="F1029774" s="17"/>
    </row>
    <row r="1029775" spans="1:6">
      <c r="A1029775" s="17"/>
      <c r="B1029775" s="17"/>
      <c r="E1029775" s="17"/>
      <c r="F1029775" s="17"/>
    </row>
    <row r="1029776" spans="1:6">
      <c r="A1029776" s="17"/>
      <c r="B1029776" s="17"/>
      <c r="E1029776" s="17"/>
      <c r="F1029776" s="17"/>
    </row>
    <row r="1029777" spans="1:6">
      <c r="A1029777" s="17"/>
      <c r="B1029777" s="17"/>
      <c r="E1029777" s="17"/>
      <c r="F1029777" s="17"/>
    </row>
    <row r="1029778" spans="1:6">
      <c r="A1029778" s="17"/>
      <c r="B1029778" s="17"/>
      <c r="E1029778" s="17"/>
      <c r="F1029778" s="17"/>
    </row>
    <row r="1029779" spans="1:6">
      <c r="A1029779" s="17"/>
      <c r="B1029779" s="17"/>
      <c r="E1029779" s="17"/>
      <c r="F1029779" s="17"/>
    </row>
    <row r="1029780" spans="1:6">
      <c r="A1029780" s="17"/>
      <c r="B1029780" s="17"/>
      <c r="E1029780" s="17"/>
      <c r="F1029780" s="17"/>
    </row>
    <row r="1029781" spans="1:6">
      <c r="A1029781" s="17"/>
      <c r="B1029781" s="17"/>
      <c r="E1029781" s="17"/>
      <c r="F1029781" s="17"/>
    </row>
    <row r="1029782" spans="1:6">
      <c r="A1029782" s="17"/>
      <c r="B1029782" s="17"/>
      <c r="E1029782" s="17"/>
      <c r="F1029782" s="17"/>
    </row>
    <row r="1029783" spans="1:6">
      <c r="A1029783" s="17"/>
      <c r="B1029783" s="17"/>
      <c r="E1029783" s="17"/>
      <c r="F1029783" s="17"/>
    </row>
    <row r="1029784" spans="1:6">
      <c r="A1029784" s="17"/>
      <c r="B1029784" s="17"/>
      <c r="E1029784" s="17"/>
      <c r="F1029784" s="17"/>
    </row>
    <row r="1029785" spans="1:6">
      <c r="A1029785" s="17"/>
      <c r="B1029785" s="17"/>
      <c r="E1029785" s="17"/>
      <c r="F1029785" s="17"/>
    </row>
    <row r="1029786" spans="1:6">
      <c r="A1029786" s="17"/>
      <c r="B1029786" s="17"/>
      <c r="E1029786" s="17"/>
      <c r="F1029786" s="17"/>
    </row>
    <row r="1029787" spans="1:6">
      <c r="A1029787" s="17"/>
      <c r="B1029787" s="17"/>
      <c r="E1029787" s="17"/>
      <c r="F1029787" s="17"/>
    </row>
    <row r="1029788" spans="1:6">
      <c r="A1029788" s="17"/>
      <c r="B1029788" s="17"/>
      <c r="E1029788" s="17"/>
      <c r="F1029788" s="17"/>
    </row>
    <row r="1029789" spans="1:6">
      <c r="A1029789" s="17"/>
      <c r="B1029789" s="17"/>
      <c r="E1029789" s="17"/>
      <c r="F1029789" s="17"/>
    </row>
    <row r="1029790" spans="1:6">
      <c r="A1029790" s="17"/>
      <c r="B1029790" s="17"/>
      <c r="E1029790" s="17"/>
      <c r="F1029790" s="17"/>
    </row>
    <row r="1029791" spans="1:6">
      <c r="A1029791" s="17"/>
      <c r="B1029791" s="17"/>
      <c r="E1029791" s="17"/>
      <c r="F1029791" s="17"/>
    </row>
    <row r="1029792" spans="1:6">
      <c r="A1029792" s="17"/>
      <c r="B1029792" s="17"/>
      <c r="E1029792" s="17"/>
      <c r="F1029792" s="17"/>
    </row>
    <row r="1029793" spans="1:6">
      <c r="A1029793" s="17"/>
      <c r="B1029793" s="17"/>
      <c r="E1029793" s="17"/>
      <c r="F1029793" s="17"/>
    </row>
    <row r="1029794" spans="1:6">
      <c r="A1029794" s="17"/>
      <c r="B1029794" s="17"/>
      <c r="E1029794" s="17"/>
      <c r="F1029794" s="17"/>
    </row>
    <row r="1029795" spans="1:6">
      <c r="A1029795" s="17"/>
      <c r="B1029795" s="17"/>
      <c r="E1029795" s="17"/>
      <c r="F1029795" s="17"/>
    </row>
    <row r="1029796" spans="1:6">
      <c r="A1029796" s="17"/>
      <c r="B1029796" s="17"/>
      <c r="E1029796" s="17"/>
      <c r="F1029796" s="17"/>
    </row>
    <row r="1029797" spans="1:6">
      <c r="A1029797" s="17"/>
      <c r="B1029797" s="17"/>
      <c r="E1029797" s="17"/>
      <c r="F1029797" s="17"/>
    </row>
    <row r="1029798" spans="1:6">
      <c r="A1029798" s="17"/>
      <c r="B1029798" s="17"/>
      <c r="E1029798" s="17"/>
      <c r="F1029798" s="17"/>
    </row>
    <row r="1029799" spans="1:6">
      <c r="A1029799" s="17"/>
      <c r="B1029799" s="17"/>
      <c r="E1029799" s="17"/>
      <c r="F1029799" s="17"/>
    </row>
    <row r="1029800" spans="1:6">
      <c r="A1029800" s="17"/>
      <c r="B1029800" s="17"/>
      <c r="E1029800" s="17"/>
      <c r="F1029800" s="17"/>
    </row>
    <row r="1029801" spans="1:6">
      <c r="A1029801" s="17"/>
      <c r="B1029801" s="17"/>
      <c r="E1029801" s="17"/>
      <c r="F1029801" s="17"/>
    </row>
    <row r="1029802" spans="1:6">
      <c r="A1029802" s="17"/>
      <c r="B1029802" s="17"/>
      <c r="E1029802" s="17"/>
      <c r="F1029802" s="17"/>
    </row>
    <row r="1029803" spans="1:6">
      <c r="A1029803" s="17"/>
      <c r="B1029803" s="17"/>
      <c r="E1029803" s="17"/>
      <c r="F1029803" s="17"/>
    </row>
    <row r="1029804" spans="1:6">
      <c r="A1029804" s="17"/>
      <c r="B1029804" s="17"/>
      <c r="E1029804" s="17"/>
      <c r="F1029804" s="17"/>
    </row>
    <row r="1029805" spans="1:6">
      <c r="A1029805" s="17"/>
      <c r="B1029805" s="17"/>
      <c r="E1029805" s="17"/>
      <c r="F1029805" s="17"/>
    </row>
    <row r="1029806" spans="1:6">
      <c r="A1029806" s="17"/>
      <c r="B1029806" s="17"/>
      <c r="E1029806" s="17"/>
      <c r="F1029806" s="17"/>
    </row>
    <row r="1029807" spans="1:6">
      <c r="A1029807" s="17"/>
      <c r="B1029807" s="17"/>
      <c r="E1029807" s="17"/>
      <c r="F1029807" s="17"/>
    </row>
    <row r="1029808" spans="1:6">
      <c r="A1029808" s="17"/>
      <c r="B1029808" s="17"/>
      <c r="E1029808" s="17"/>
      <c r="F1029808" s="17"/>
    </row>
    <row r="1029809" spans="1:6">
      <c r="A1029809" s="17"/>
      <c r="B1029809" s="17"/>
      <c r="E1029809" s="17"/>
      <c r="F1029809" s="17"/>
    </row>
    <row r="1029810" spans="1:6">
      <c r="A1029810" s="17"/>
      <c r="B1029810" s="17"/>
      <c r="E1029810" s="17"/>
      <c r="F1029810" s="17"/>
    </row>
    <row r="1029811" spans="1:6">
      <c r="A1029811" s="17"/>
      <c r="B1029811" s="17"/>
      <c r="E1029811" s="17"/>
      <c r="F1029811" s="17"/>
    </row>
    <row r="1029812" spans="1:6">
      <c r="A1029812" s="17"/>
      <c r="B1029812" s="17"/>
      <c r="E1029812" s="17"/>
      <c r="F1029812" s="17"/>
    </row>
    <row r="1029813" spans="1:6">
      <c r="A1029813" s="17"/>
      <c r="B1029813" s="17"/>
      <c r="E1029813" s="17"/>
      <c r="F1029813" s="17"/>
    </row>
    <row r="1029814" spans="1:6">
      <c r="A1029814" s="17"/>
      <c r="B1029814" s="17"/>
      <c r="E1029814" s="17"/>
      <c r="F1029814" s="17"/>
    </row>
    <row r="1029815" spans="1:6">
      <c r="A1029815" s="17"/>
      <c r="B1029815" s="17"/>
      <c r="E1029815" s="17"/>
      <c r="F1029815" s="17"/>
    </row>
    <row r="1029816" spans="1:6">
      <c r="A1029816" s="17"/>
      <c r="B1029816" s="17"/>
      <c r="E1029816" s="17"/>
      <c r="F1029816" s="17"/>
    </row>
    <row r="1029817" spans="1:6">
      <c r="A1029817" s="17"/>
      <c r="B1029817" s="17"/>
      <c r="E1029817" s="17"/>
      <c r="F1029817" s="17"/>
    </row>
    <row r="1029818" spans="1:6">
      <c r="A1029818" s="17"/>
      <c r="B1029818" s="17"/>
      <c r="E1029818" s="17"/>
      <c r="F1029818" s="17"/>
    </row>
    <row r="1029819" spans="1:6">
      <c r="A1029819" s="17"/>
      <c r="B1029819" s="17"/>
      <c r="E1029819" s="17"/>
      <c r="F1029819" s="17"/>
    </row>
    <row r="1029820" spans="1:6">
      <c r="A1029820" s="17"/>
      <c r="B1029820" s="17"/>
      <c r="E1029820" s="17"/>
      <c r="F1029820" s="17"/>
    </row>
    <row r="1029821" spans="1:6">
      <c r="A1029821" s="17"/>
      <c r="B1029821" s="17"/>
      <c r="E1029821" s="17"/>
      <c r="F1029821" s="17"/>
    </row>
    <row r="1029822" spans="1:6">
      <c r="A1029822" s="17"/>
      <c r="B1029822" s="17"/>
      <c r="E1029822" s="17"/>
      <c r="F1029822" s="17"/>
    </row>
    <row r="1029823" spans="1:6">
      <c r="A1029823" s="17"/>
      <c r="B1029823" s="17"/>
      <c r="E1029823" s="17"/>
      <c r="F1029823" s="17"/>
    </row>
    <row r="1029824" spans="1:6">
      <c r="A1029824" s="17"/>
      <c r="B1029824" s="17"/>
      <c r="E1029824" s="17"/>
      <c r="F1029824" s="17"/>
    </row>
    <row r="1029825" spans="1:6">
      <c r="A1029825" s="17"/>
      <c r="B1029825" s="17"/>
      <c r="E1029825" s="17"/>
      <c r="F1029825" s="17"/>
    </row>
    <row r="1029826" spans="1:6">
      <c r="A1029826" s="17"/>
      <c r="B1029826" s="17"/>
      <c r="E1029826" s="17"/>
      <c r="F1029826" s="17"/>
    </row>
    <row r="1029827" spans="1:6">
      <c r="A1029827" s="17"/>
      <c r="B1029827" s="17"/>
      <c r="E1029827" s="17"/>
      <c r="F1029827" s="17"/>
    </row>
    <row r="1029828" spans="1:6">
      <c r="A1029828" s="17"/>
      <c r="B1029828" s="17"/>
      <c r="E1029828" s="17"/>
      <c r="F1029828" s="17"/>
    </row>
    <row r="1029829" spans="1:6">
      <c r="A1029829" s="17"/>
      <c r="B1029829" s="17"/>
      <c r="E1029829" s="17"/>
      <c r="F1029829" s="17"/>
    </row>
    <row r="1029830" spans="1:6">
      <c r="A1029830" s="17"/>
      <c r="B1029830" s="17"/>
      <c r="E1029830" s="17"/>
      <c r="F1029830" s="17"/>
    </row>
    <row r="1029831" spans="1:6">
      <c r="A1029831" s="17"/>
      <c r="B1029831" s="17"/>
      <c r="E1029831" s="17"/>
      <c r="F1029831" s="17"/>
    </row>
    <row r="1029832" spans="1:6">
      <c r="A1029832" s="17"/>
      <c r="B1029832" s="17"/>
      <c r="E1029832" s="17"/>
      <c r="F1029832" s="17"/>
    </row>
    <row r="1029833" spans="1:6">
      <c r="A1029833" s="17"/>
      <c r="B1029833" s="17"/>
      <c r="E1029833" s="17"/>
      <c r="F1029833" s="17"/>
    </row>
    <row r="1029834" spans="1:6">
      <c r="A1029834" s="17"/>
      <c r="B1029834" s="17"/>
      <c r="E1029834" s="17"/>
      <c r="F1029834" s="17"/>
    </row>
    <row r="1029835" spans="1:6">
      <c r="A1029835" s="17"/>
      <c r="B1029835" s="17"/>
      <c r="E1029835" s="17"/>
      <c r="F1029835" s="17"/>
    </row>
    <row r="1029836" spans="1:6">
      <c r="A1029836" s="17"/>
      <c r="B1029836" s="17"/>
      <c r="E1029836" s="17"/>
      <c r="F1029836" s="17"/>
    </row>
    <row r="1029837" spans="1:6">
      <c r="A1029837" s="17"/>
      <c r="B1029837" s="17"/>
      <c r="E1029837" s="17"/>
      <c r="F1029837" s="17"/>
    </row>
    <row r="1029838" spans="1:6">
      <c r="A1029838" s="17"/>
      <c r="B1029838" s="17"/>
      <c r="E1029838" s="17"/>
      <c r="F1029838" s="17"/>
    </row>
    <row r="1029839" spans="1:6">
      <c r="A1029839" s="17"/>
      <c r="B1029839" s="17"/>
      <c r="E1029839" s="17"/>
      <c r="F1029839" s="17"/>
    </row>
    <row r="1029840" spans="1:6">
      <c r="A1029840" s="17"/>
      <c r="B1029840" s="17"/>
      <c r="E1029840" s="17"/>
      <c r="F1029840" s="17"/>
    </row>
    <row r="1029841" spans="1:6">
      <c r="A1029841" s="17"/>
      <c r="B1029841" s="17"/>
      <c r="E1029841" s="17"/>
      <c r="F1029841" s="17"/>
    </row>
    <row r="1029842" spans="1:6">
      <c r="A1029842" s="17"/>
      <c r="B1029842" s="17"/>
      <c r="E1029842" s="17"/>
      <c r="F1029842" s="17"/>
    </row>
    <row r="1029843" spans="1:6">
      <c r="A1029843" s="17"/>
      <c r="B1029843" s="17"/>
      <c r="E1029843" s="17"/>
      <c r="F1029843" s="17"/>
    </row>
    <row r="1029844" spans="1:6">
      <c r="A1029844" s="17"/>
      <c r="B1029844" s="17"/>
      <c r="E1029844" s="17"/>
      <c r="F1029844" s="17"/>
    </row>
    <row r="1029845" spans="1:6">
      <c r="A1029845" s="17"/>
      <c r="B1029845" s="17"/>
      <c r="E1029845" s="17"/>
      <c r="F1029845" s="17"/>
    </row>
    <row r="1029846" spans="1:6">
      <c r="A1029846" s="17"/>
      <c r="B1029846" s="17"/>
      <c r="E1029846" s="17"/>
      <c r="F1029846" s="17"/>
    </row>
    <row r="1029847" spans="1:6">
      <c r="A1029847" s="17"/>
      <c r="B1029847" s="17"/>
      <c r="E1029847" s="17"/>
      <c r="F1029847" s="17"/>
    </row>
    <row r="1029848" spans="1:6">
      <c r="A1029848" s="17"/>
      <c r="B1029848" s="17"/>
      <c r="E1029848" s="17"/>
      <c r="F1029848" s="17"/>
    </row>
    <row r="1029849" spans="1:6">
      <c r="A1029849" s="17"/>
      <c r="B1029849" s="17"/>
      <c r="E1029849" s="17"/>
      <c r="F1029849" s="17"/>
    </row>
    <row r="1029850" spans="1:6">
      <c r="A1029850" s="17"/>
      <c r="B1029850" s="17"/>
      <c r="E1029850" s="17"/>
      <c r="F1029850" s="17"/>
    </row>
    <row r="1029851" spans="1:6">
      <c r="A1029851" s="17"/>
      <c r="B1029851" s="17"/>
      <c r="E1029851" s="17"/>
      <c r="F1029851" s="17"/>
    </row>
    <row r="1029852" spans="1:6">
      <c r="A1029852" s="17"/>
      <c r="B1029852" s="17"/>
      <c r="E1029852" s="17"/>
      <c r="F1029852" s="17"/>
    </row>
    <row r="1029853" spans="1:6">
      <c r="A1029853" s="17"/>
      <c r="B1029853" s="17"/>
      <c r="E1029853" s="17"/>
      <c r="F1029853" s="17"/>
    </row>
    <row r="1029854" spans="1:6">
      <c r="A1029854" s="17"/>
      <c r="B1029854" s="17"/>
      <c r="E1029854" s="17"/>
      <c r="F1029854" s="17"/>
    </row>
    <row r="1029855" spans="1:6">
      <c r="A1029855" s="17"/>
      <c r="B1029855" s="17"/>
      <c r="E1029855" s="17"/>
      <c r="F1029855" s="17"/>
    </row>
    <row r="1029856" spans="1:6">
      <c r="A1029856" s="17"/>
      <c r="B1029856" s="17"/>
      <c r="E1029856" s="17"/>
      <c r="F1029856" s="17"/>
    </row>
    <row r="1029857" spans="1:6">
      <c r="A1029857" s="17"/>
      <c r="B1029857" s="17"/>
      <c r="E1029857" s="17"/>
      <c r="F1029857" s="17"/>
    </row>
    <row r="1029858" spans="1:6">
      <c r="A1029858" s="17"/>
      <c r="B1029858" s="17"/>
      <c r="E1029858" s="17"/>
      <c r="F1029858" s="17"/>
    </row>
    <row r="1029859" spans="1:6">
      <c r="A1029859" s="17"/>
      <c r="B1029859" s="17"/>
      <c r="E1029859" s="17"/>
      <c r="F1029859" s="17"/>
    </row>
    <row r="1029860" spans="1:6">
      <c r="A1029860" s="17"/>
      <c r="B1029860" s="17"/>
      <c r="E1029860" s="17"/>
      <c r="F1029860" s="17"/>
    </row>
    <row r="1029861" spans="1:6">
      <c r="A1029861" s="17"/>
      <c r="B1029861" s="17"/>
      <c r="E1029861" s="17"/>
      <c r="F1029861" s="17"/>
    </row>
    <row r="1029862" spans="1:6">
      <c r="A1029862" s="17"/>
      <c r="B1029862" s="17"/>
      <c r="E1029862" s="17"/>
      <c r="F1029862" s="17"/>
    </row>
    <row r="1029863" spans="1:6">
      <c r="A1029863" s="17"/>
      <c r="B1029863" s="17"/>
      <c r="E1029863" s="17"/>
      <c r="F1029863" s="17"/>
    </row>
    <row r="1029864" spans="1:6">
      <c r="A1029864" s="17"/>
      <c r="B1029864" s="17"/>
      <c r="E1029864" s="17"/>
      <c r="F1029864" s="17"/>
    </row>
    <row r="1029865" spans="1:6">
      <c r="A1029865" s="17"/>
      <c r="B1029865" s="17"/>
      <c r="E1029865" s="17"/>
      <c r="F1029865" s="17"/>
    </row>
    <row r="1029866" spans="1:6">
      <c r="A1029866" s="17"/>
      <c r="B1029866" s="17"/>
      <c r="E1029866" s="17"/>
      <c r="F1029866" s="17"/>
    </row>
    <row r="1029867" spans="1:6">
      <c r="A1029867" s="17"/>
      <c r="B1029867" s="17"/>
      <c r="E1029867" s="17"/>
      <c r="F1029867" s="17"/>
    </row>
    <row r="1029868" spans="1:6">
      <c r="A1029868" s="17"/>
      <c r="B1029868" s="17"/>
      <c r="E1029868" s="17"/>
      <c r="F1029868" s="17"/>
    </row>
    <row r="1029869" spans="1:6">
      <c r="A1029869" s="17"/>
      <c r="B1029869" s="17"/>
      <c r="E1029869" s="17"/>
      <c r="F1029869" s="17"/>
    </row>
    <row r="1029870" spans="1:6">
      <c r="A1029870" s="17"/>
      <c r="B1029870" s="17"/>
      <c r="E1029870" s="17"/>
      <c r="F1029870" s="17"/>
    </row>
    <row r="1029871" spans="1:6">
      <c r="A1029871" s="17"/>
      <c r="B1029871" s="17"/>
      <c r="E1029871" s="17"/>
      <c r="F1029871" s="17"/>
    </row>
    <row r="1029872" spans="1:6">
      <c r="A1029872" s="17"/>
      <c r="B1029872" s="17"/>
      <c r="E1029872" s="17"/>
      <c r="F1029872" s="17"/>
    </row>
    <row r="1029873" spans="1:6">
      <c r="A1029873" s="17"/>
      <c r="B1029873" s="17"/>
      <c r="E1029873" s="17"/>
      <c r="F1029873" s="17"/>
    </row>
    <row r="1029874" spans="1:6">
      <c r="A1029874" s="17"/>
      <c r="B1029874" s="17"/>
      <c r="E1029874" s="17"/>
      <c r="F1029874" s="17"/>
    </row>
    <row r="1029875" spans="1:6">
      <c r="A1029875" s="17"/>
      <c r="B1029875" s="17"/>
      <c r="E1029875" s="17"/>
      <c r="F1029875" s="17"/>
    </row>
    <row r="1029876" spans="1:6">
      <c r="A1029876" s="17"/>
      <c r="B1029876" s="17"/>
      <c r="E1029876" s="17"/>
      <c r="F1029876" s="17"/>
    </row>
    <row r="1029877" spans="1:6">
      <c r="A1029877" s="17"/>
      <c r="B1029877" s="17"/>
      <c r="E1029877" s="17"/>
      <c r="F1029877" s="17"/>
    </row>
    <row r="1029878" spans="1:6">
      <c r="A1029878" s="17"/>
      <c r="B1029878" s="17"/>
      <c r="E1029878" s="17"/>
      <c r="F1029878" s="17"/>
    </row>
    <row r="1029879" spans="1:6">
      <c r="A1029879" s="17"/>
      <c r="B1029879" s="17"/>
      <c r="E1029879" s="17"/>
      <c r="F1029879" s="17"/>
    </row>
    <row r="1029880" spans="1:6">
      <c r="A1029880" s="17"/>
      <c r="B1029880" s="17"/>
      <c r="E1029880" s="17"/>
      <c r="F1029880" s="17"/>
    </row>
    <row r="1029881" spans="1:6">
      <c r="A1029881" s="17"/>
      <c r="B1029881" s="17"/>
      <c r="E1029881" s="17"/>
      <c r="F1029881" s="17"/>
    </row>
    <row r="1029882" spans="1:6">
      <c r="A1029882" s="17"/>
      <c r="B1029882" s="17"/>
      <c r="E1029882" s="17"/>
      <c r="F1029882" s="17"/>
    </row>
    <row r="1029883" spans="1:6">
      <c r="A1029883" s="17"/>
      <c r="B1029883" s="17"/>
      <c r="E1029883" s="17"/>
      <c r="F1029883" s="17"/>
    </row>
    <row r="1029884" spans="1:6">
      <c r="A1029884" s="17"/>
      <c r="B1029884" s="17"/>
      <c r="E1029884" s="17"/>
      <c r="F1029884" s="17"/>
    </row>
    <row r="1029885" spans="1:6">
      <c r="A1029885" s="17"/>
      <c r="B1029885" s="17"/>
      <c r="E1029885" s="17"/>
      <c r="F1029885" s="17"/>
    </row>
    <row r="1029886" spans="1:6">
      <c r="A1029886" s="17"/>
      <c r="B1029886" s="17"/>
      <c r="E1029886" s="17"/>
      <c r="F1029886" s="17"/>
    </row>
    <row r="1029887" spans="1:6">
      <c r="A1029887" s="17"/>
      <c r="B1029887" s="17"/>
      <c r="E1029887" s="17"/>
      <c r="F1029887" s="17"/>
    </row>
    <row r="1029888" spans="1:6">
      <c r="A1029888" s="17"/>
      <c r="B1029888" s="17"/>
      <c r="E1029888" s="17"/>
      <c r="F1029888" s="17"/>
    </row>
    <row r="1029889" spans="1:6">
      <c r="A1029889" s="17"/>
      <c r="B1029889" s="17"/>
      <c r="E1029889" s="17"/>
      <c r="F1029889" s="17"/>
    </row>
    <row r="1029890" spans="1:6">
      <c r="A1029890" s="17"/>
      <c r="B1029890" s="17"/>
      <c r="E1029890" s="17"/>
      <c r="F1029890" s="17"/>
    </row>
    <row r="1029891" spans="1:6">
      <c r="A1029891" s="17"/>
      <c r="B1029891" s="17"/>
      <c r="E1029891" s="17"/>
      <c r="F1029891" s="17"/>
    </row>
    <row r="1029892" spans="1:6">
      <c r="A1029892" s="17"/>
      <c r="B1029892" s="17"/>
      <c r="E1029892" s="17"/>
      <c r="F1029892" s="17"/>
    </row>
    <row r="1029893" spans="1:6">
      <c r="A1029893" s="17"/>
      <c r="B1029893" s="17"/>
      <c r="E1029893" s="17"/>
      <c r="F1029893" s="17"/>
    </row>
    <row r="1029894" spans="1:6">
      <c r="A1029894" s="17"/>
      <c r="B1029894" s="17"/>
      <c r="E1029894" s="17"/>
      <c r="F1029894" s="17"/>
    </row>
    <row r="1029895" spans="1:6">
      <c r="A1029895" s="17"/>
      <c r="B1029895" s="17"/>
      <c r="E1029895" s="17"/>
      <c r="F1029895" s="17"/>
    </row>
    <row r="1029896" spans="1:6">
      <c r="A1029896" s="17"/>
      <c r="B1029896" s="17"/>
      <c r="E1029896" s="17"/>
      <c r="F1029896" s="17"/>
    </row>
    <row r="1029897" spans="1:6">
      <c r="A1029897" s="17"/>
      <c r="B1029897" s="17"/>
      <c r="E1029897" s="17"/>
      <c r="F1029897" s="17"/>
    </row>
    <row r="1029898" spans="1:6">
      <c r="A1029898" s="17"/>
      <c r="B1029898" s="17"/>
      <c r="E1029898" s="17"/>
      <c r="F1029898" s="17"/>
    </row>
    <row r="1029899" spans="1:6">
      <c r="A1029899" s="17"/>
      <c r="B1029899" s="17"/>
      <c r="E1029899" s="17"/>
      <c r="F1029899" s="17"/>
    </row>
    <row r="1029900" spans="1:6">
      <c r="A1029900" s="17"/>
      <c r="B1029900" s="17"/>
      <c r="E1029900" s="17"/>
      <c r="F1029900" s="17"/>
    </row>
    <row r="1029901" spans="1:6">
      <c r="A1029901" s="17"/>
      <c r="B1029901" s="17"/>
      <c r="E1029901" s="17"/>
      <c r="F1029901" s="17"/>
    </row>
    <row r="1029902" spans="1:6">
      <c r="A1029902" s="17"/>
      <c r="B1029902" s="17"/>
      <c r="E1029902" s="17"/>
      <c r="F1029902" s="17"/>
    </row>
    <row r="1029903" spans="1:6">
      <c r="A1029903" s="17"/>
      <c r="B1029903" s="17"/>
      <c r="E1029903" s="17"/>
      <c r="F1029903" s="17"/>
    </row>
    <row r="1029904" spans="1:6">
      <c r="A1029904" s="17"/>
      <c r="B1029904" s="17"/>
      <c r="E1029904" s="17"/>
      <c r="F1029904" s="17"/>
    </row>
    <row r="1029905" spans="1:6">
      <c r="A1029905" s="17"/>
      <c r="B1029905" s="17"/>
      <c r="E1029905" s="17"/>
      <c r="F1029905" s="17"/>
    </row>
    <row r="1029906" spans="1:6">
      <c r="A1029906" s="17"/>
      <c r="B1029906" s="17"/>
      <c r="E1029906" s="17"/>
      <c r="F1029906" s="17"/>
    </row>
    <row r="1029907" spans="1:6">
      <c r="A1029907" s="17"/>
      <c r="B1029907" s="17"/>
      <c r="E1029907" s="17"/>
      <c r="F1029907" s="17"/>
    </row>
    <row r="1029908" spans="1:6">
      <c r="A1029908" s="17"/>
      <c r="B1029908" s="17"/>
      <c r="E1029908" s="17"/>
      <c r="F1029908" s="17"/>
    </row>
    <row r="1029909" spans="1:6">
      <c r="A1029909" s="17"/>
      <c r="B1029909" s="17"/>
      <c r="E1029909" s="17"/>
      <c r="F1029909" s="17"/>
    </row>
    <row r="1029910" spans="1:6">
      <c r="A1029910" s="17"/>
      <c r="B1029910" s="17"/>
      <c r="E1029910" s="17"/>
      <c r="F1029910" s="17"/>
    </row>
    <row r="1029911" spans="1:6">
      <c r="A1029911" s="17"/>
      <c r="B1029911" s="17"/>
      <c r="E1029911" s="17"/>
      <c r="F1029911" s="17"/>
    </row>
    <row r="1029912" spans="1:6">
      <c r="A1029912" s="17"/>
      <c r="B1029912" s="17"/>
      <c r="E1029912" s="17"/>
      <c r="F1029912" s="17"/>
    </row>
    <row r="1029913" spans="1:6">
      <c r="A1029913" s="17"/>
      <c r="B1029913" s="17"/>
      <c r="E1029913" s="17"/>
      <c r="F1029913" s="17"/>
    </row>
    <row r="1029914" spans="1:6">
      <c r="A1029914" s="17"/>
      <c r="B1029914" s="17"/>
      <c r="E1029914" s="17"/>
      <c r="F1029914" s="17"/>
    </row>
    <row r="1029915" spans="1:6">
      <c r="A1029915" s="17"/>
      <c r="B1029915" s="17"/>
      <c r="E1029915" s="17"/>
      <c r="F1029915" s="17"/>
    </row>
    <row r="1029916" spans="1:6">
      <c r="A1029916" s="17"/>
      <c r="B1029916" s="17"/>
      <c r="E1029916" s="17"/>
      <c r="F1029916" s="17"/>
    </row>
    <row r="1029917" spans="1:6">
      <c r="A1029917" s="17"/>
      <c r="B1029917" s="17"/>
      <c r="E1029917" s="17"/>
      <c r="F1029917" s="17"/>
    </row>
    <row r="1029918" spans="1:6">
      <c r="A1029918" s="17"/>
      <c r="B1029918" s="17"/>
      <c r="E1029918" s="17"/>
      <c r="F1029918" s="17"/>
    </row>
    <row r="1029919" spans="1:6">
      <c r="A1029919" s="17"/>
      <c r="B1029919" s="17"/>
      <c r="E1029919" s="17"/>
      <c r="F1029919" s="17"/>
    </row>
    <row r="1029920" spans="1:6">
      <c r="A1029920" s="17"/>
      <c r="B1029920" s="17"/>
      <c r="E1029920" s="17"/>
      <c r="F1029920" s="17"/>
    </row>
    <row r="1029921" spans="1:6">
      <c r="A1029921" s="17"/>
      <c r="B1029921" s="17"/>
      <c r="E1029921" s="17"/>
      <c r="F1029921" s="17"/>
    </row>
    <row r="1029922" spans="1:6">
      <c r="A1029922" s="17"/>
      <c r="B1029922" s="17"/>
      <c r="E1029922" s="17"/>
      <c r="F1029922" s="17"/>
    </row>
    <row r="1029923" spans="1:6">
      <c r="A1029923" s="17"/>
      <c r="B1029923" s="17"/>
      <c r="E1029923" s="17"/>
      <c r="F1029923" s="17"/>
    </row>
    <row r="1029924" spans="1:6">
      <c r="A1029924" s="17"/>
      <c r="B1029924" s="17"/>
      <c r="E1029924" s="17"/>
      <c r="F1029924" s="17"/>
    </row>
    <row r="1029925" spans="1:6">
      <c r="A1029925" s="17"/>
      <c r="B1029925" s="17"/>
      <c r="E1029925" s="17"/>
      <c r="F1029925" s="17"/>
    </row>
    <row r="1029926" spans="1:6">
      <c r="A1029926" s="17"/>
      <c r="B1029926" s="17"/>
      <c r="E1029926" s="17"/>
      <c r="F1029926" s="17"/>
    </row>
    <row r="1029927" spans="1:6">
      <c r="A1029927" s="17"/>
      <c r="B1029927" s="17"/>
      <c r="E1029927" s="17"/>
      <c r="F1029927" s="17"/>
    </row>
    <row r="1029928" spans="1:6">
      <c r="A1029928" s="17"/>
      <c r="B1029928" s="17"/>
      <c r="E1029928" s="17"/>
      <c r="F1029928" s="17"/>
    </row>
    <row r="1029929" spans="1:6">
      <c r="A1029929" s="17"/>
      <c r="B1029929" s="17"/>
      <c r="E1029929" s="17"/>
      <c r="F1029929" s="17"/>
    </row>
    <row r="1029930" spans="1:6">
      <c r="A1029930" s="17"/>
      <c r="B1029930" s="17"/>
      <c r="E1029930" s="17"/>
      <c r="F1029930" s="17"/>
    </row>
    <row r="1029931" spans="1:6">
      <c r="A1029931" s="17"/>
      <c r="B1029931" s="17"/>
      <c r="E1029931" s="17"/>
      <c r="F1029931" s="17"/>
    </row>
    <row r="1029932" spans="1:6">
      <c r="A1029932" s="17"/>
      <c r="B1029932" s="17"/>
      <c r="E1029932" s="17"/>
      <c r="F1029932" s="17"/>
    </row>
    <row r="1029933" spans="1:6">
      <c r="A1029933" s="17"/>
      <c r="B1029933" s="17"/>
      <c r="E1029933" s="17"/>
      <c r="F1029933" s="17"/>
    </row>
    <row r="1029934" spans="1:6">
      <c r="A1029934" s="17"/>
      <c r="B1029934" s="17"/>
      <c r="E1029934" s="17"/>
      <c r="F1029934" s="17"/>
    </row>
    <row r="1029935" spans="1:6">
      <c r="A1029935" s="17"/>
      <c r="B1029935" s="17"/>
      <c r="E1029935" s="17"/>
      <c r="F1029935" s="17"/>
    </row>
    <row r="1029936" spans="1:6">
      <c r="A1029936" s="17"/>
      <c r="B1029936" s="17"/>
      <c r="E1029936" s="17"/>
      <c r="F1029936" s="17"/>
    </row>
    <row r="1029937" spans="1:6">
      <c r="A1029937" s="17"/>
      <c r="B1029937" s="17"/>
      <c r="E1029937" s="17"/>
      <c r="F1029937" s="17"/>
    </row>
    <row r="1029938" spans="1:6">
      <c r="A1029938" s="17"/>
      <c r="B1029938" s="17"/>
      <c r="E1029938" s="17"/>
      <c r="F1029938" s="17"/>
    </row>
    <row r="1029939" spans="1:6">
      <c r="A1029939" s="17"/>
      <c r="B1029939" s="17"/>
      <c r="E1029939" s="17"/>
      <c r="F1029939" s="17"/>
    </row>
    <row r="1029940" spans="1:6">
      <c r="A1029940" s="17"/>
      <c r="B1029940" s="17"/>
      <c r="E1029940" s="17"/>
      <c r="F1029940" s="17"/>
    </row>
    <row r="1029941" spans="1:6">
      <c r="A1029941" s="17"/>
      <c r="B1029941" s="17"/>
      <c r="E1029941" s="17"/>
      <c r="F1029941" s="17"/>
    </row>
    <row r="1029942" spans="1:6">
      <c r="A1029942" s="17"/>
      <c r="B1029942" s="17"/>
      <c r="E1029942" s="17"/>
      <c r="F1029942" s="17"/>
    </row>
    <row r="1029943" spans="1:6">
      <c r="A1029943" s="17"/>
      <c r="B1029943" s="17"/>
      <c r="E1029943" s="17"/>
      <c r="F1029943" s="17"/>
    </row>
    <row r="1029944" spans="1:6">
      <c r="A1029944" s="17"/>
      <c r="B1029944" s="17"/>
      <c r="E1029944" s="17"/>
      <c r="F1029944" s="17"/>
    </row>
    <row r="1029945" spans="1:6">
      <c r="A1029945" s="17"/>
      <c r="B1029945" s="17"/>
      <c r="E1029945" s="17"/>
      <c r="F1029945" s="17"/>
    </row>
    <row r="1029946" spans="1:6">
      <c r="A1029946" s="17"/>
      <c r="B1029946" s="17"/>
      <c r="E1029946" s="17"/>
      <c r="F1029946" s="17"/>
    </row>
    <row r="1029947" spans="1:6">
      <c r="A1029947" s="17"/>
      <c r="B1029947" s="17"/>
      <c r="E1029947" s="17"/>
      <c r="F1029947" s="17"/>
    </row>
    <row r="1029948" spans="1:6">
      <c r="A1029948" s="17"/>
      <c r="B1029948" s="17"/>
      <c r="E1029948" s="17"/>
      <c r="F1029948" s="17"/>
    </row>
    <row r="1029949" spans="1:6">
      <c r="A1029949" s="17"/>
      <c r="B1029949" s="17"/>
      <c r="E1029949" s="17"/>
      <c r="F1029949" s="17"/>
    </row>
    <row r="1029950" spans="1:6">
      <c r="A1029950" s="17"/>
      <c r="B1029950" s="17"/>
      <c r="E1029950" s="17"/>
      <c r="F1029950" s="17"/>
    </row>
    <row r="1029951" spans="1:6">
      <c r="A1029951" s="17"/>
      <c r="B1029951" s="17"/>
      <c r="E1029951" s="17"/>
      <c r="F1029951" s="17"/>
    </row>
    <row r="1029952" spans="1:6">
      <c r="A1029952" s="17"/>
      <c r="B1029952" s="17"/>
      <c r="E1029952" s="17"/>
      <c r="F1029952" s="17"/>
    </row>
    <row r="1029953" spans="1:6">
      <c r="A1029953" s="17"/>
      <c r="B1029953" s="17"/>
      <c r="E1029953" s="17"/>
      <c r="F1029953" s="17"/>
    </row>
    <row r="1029954" spans="1:6">
      <c r="A1029954" s="17"/>
      <c r="B1029954" s="17"/>
      <c r="E1029954" s="17"/>
      <c r="F1029954" s="17"/>
    </row>
    <row r="1029955" spans="1:6">
      <c r="A1029955" s="17"/>
      <c r="B1029955" s="17"/>
      <c r="E1029955" s="17"/>
      <c r="F1029955" s="17"/>
    </row>
    <row r="1029956" spans="1:6">
      <c r="A1029956" s="17"/>
      <c r="B1029956" s="17"/>
      <c r="E1029956" s="17"/>
      <c r="F1029956" s="17"/>
    </row>
    <row r="1029957" spans="1:6">
      <c r="A1029957" s="17"/>
      <c r="B1029957" s="17"/>
      <c r="E1029957" s="17"/>
      <c r="F1029957" s="17"/>
    </row>
    <row r="1029958" spans="1:6">
      <c r="A1029958" s="17"/>
      <c r="B1029958" s="17"/>
      <c r="E1029958" s="17"/>
      <c r="F1029958" s="17"/>
    </row>
    <row r="1029959" spans="1:6">
      <c r="A1029959" s="17"/>
      <c r="B1029959" s="17"/>
      <c r="E1029959" s="17"/>
      <c r="F1029959" s="17"/>
    </row>
    <row r="1029960" spans="1:6">
      <c r="A1029960" s="17"/>
      <c r="B1029960" s="17"/>
      <c r="E1029960" s="17"/>
      <c r="F1029960" s="17"/>
    </row>
    <row r="1029961" spans="1:6">
      <c r="A1029961" s="17"/>
      <c r="B1029961" s="17"/>
      <c r="E1029961" s="17"/>
      <c r="F1029961" s="17"/>
    </row>
    <row r="1029962" spans="1:6">
      <c r="A1029962" s="17"/>
      <c r="B1029962" s="17"/>
      <c r="E1029962" s="17"/>
      <c r="F1029962" s="17"/>
    </row>
    <row r="1029963" spans="1:6">
      <c r="A1029963" s="17"/>
      <c r="B1029963" s="17"/>
      <c r="E1029963" s="17"/>
      <c r="F1029963" s="17"/>
    </row>
    <row r="1029964" spans="1:6">
      <c r="A1029964" s="17"/>
      <c r="B1029964" s="17"/>
      <c r="E1029964" s="17"/>
      <c r="F1029964" s="17"/>
    </row>
    <row r="1029965" spans="1:6">
      <c r="A1029965" s="17"/>
      <c r="B1029965" s="17"/>
      <c r="E1029965" s="17"/>
      <c r="F1029965" s="17"/>
    </row>
    <row r="1029966" spans="1:6">
      <c r="A1029966" s="17"/>
      <c r="B1029966" s="17"/>
      <c r="E1029966" s="17"/>
      <c r="F1029966" s="17"/>
    </row>
    <row r="1029967" spans="1:6">
      <c r="A1029967" s="17"/>
      <c r="B1029967" s="17"/>
      <c r="E1029967" s="17"/>
      <c r="F1029967" s="17"/>
    </row>
    <row r="1029968" spans="1:6">
      <c r="A1029968" s="17"/>
      <c r="B1029968" s="17"/>
      <c r="E1029968" s="17"/>
      <c r="F1029968" s="17"/>
    </row>
    <row r="1029969" spans="1:6">
      <c r="A1029969" s="17"/>
      <c r="B1029969" s="17"/>
      <c r="E1029969" s="17"/>
      <c r="F1029969" s="17"/>
    </row>
    <row r="1029970" spans="1:6">
      <c r="A1029970" s="17"/>
      <c r="B1029970" s="17"/>
      <c r="E1029970" s="17"/>
      <c r="F1029970" s="17"/>
    </row>
    <row r="1029971" spans="1:6">
      <c r="A1029971" s="17"/>
      <c r="B1029971" s="17"/>
      <c r="E1029971" s="17"/>
      <c r="F1029971" s="17"/>
    </row>
    <row r="1029972" spans="1:6">
      <c r="A1029972" s="17"/>
      <c r="B1029972" s="17"/>
      <c r="E1029972" s="17"/>
      <c r="F1029972" s="17"/>
    </row>
    <row r="1029973" spans="1:6">
      <c r="A1029973" s="17"/>
      <c r="B1029973" s="17"/>
      <c r="E1029973" s="17"/>
      <c r="F1029973" s="17"/>
    </row>
    <row r="1029974" spans="1:6">
      <c r="A1029974" s="17"/>
      <c r="B1029974" s="17"/>
      <c r="E1029974" s="17"/>
      <c r="F1029974" s="17"/>
    </row>
    <row r="1029975" spans="1:6">
      <c r="A1029975" s="17"/>
      <c r="B1029975" s="17"/>
      <c r="E1029975" s="17"/>
      <c r="F1029975" s="17"/>
    </row>
    <row r="1029976" spans="1:6">
      <c r="A1029976" s="17"/>
      <c r="B1029976" s="17"/>
      <c r="E1029976" s="17"/>
      <c r="F1029976" s="17"/>
    </row>
    <row r="1029977" spans="1:6">
      <c r="A1029977" s="17"/>
      <c r="B1029977" s="17"/>
      <c r="E1029977" s="17"/>
      <c r="F1029977" s="17"/>
    </row>
    <row r="1029978" spans="1:6">
      <c r="A1029978" s="17"/>
      <c r="B1029978" s="17"/>
      <c r="E1029978" s="17"/>
      <c r="F1029978" s="17"/>
    </row>
    <row r="1029979" spans="1:6">
      <c r="A1029979" s="17"/>
      <c r="B1029979" s="17"/>
      <c r="E1029979" s="17"/>
      <c r="F1029979" s="17"/>
    </row>
    <row r="1029980" spans="1:6">
      <c r="A1029980" s="17"/>
      <c r="B1029980" s="17"/>
      <c r="E1029980" s="17"/>
      <c r="F1029980" s="17"/>
    </row>
    <row r="1029981" spans="1:6">
      <c r="A1029981" s="17"/>
      <c r="B1029981" s="17"/>
      <c r="E1029981" s="17"/>
      <c r="F1029981" s="17"/>
    </row>
    <row r="1029982" spans="1:6">
      <c r="A1029982" s="17"/>
      <c r="B1029982" s="17"/>
      <c r="E1029982" s="17"/>
      <c r="F1029982" s="17"/>
    </row>
    <row r="1029983" spans="1:6">
      <c r="A1029983" s="17"/>
      <c r="B1029983" s="17"/>
      <c r="E1029983" s="17"/>
      <c r="F1029983" s="17"/>
    </row>
    <row r="1029984" spans="1:6">
      <c r="A1029984" s="17"/>
      <c r="B1029984" s="17"/>
      <c r="E1029984" s="17"/>
      <c r="F1029984" s="17"/>
    </row>
    <row r="1029985" spans="1:6">
      <c r="A1029985" s="17"/>
      <c r="B1029985" s="17"/>
      <c r="E1029985" s="17"/>
      <c r="F1029985" s="17"/>
    </row>
    <row r="1029986" spans="1:6">
      <c r="A1029986" s="17"/>
      <c r="B1029986" s="17"/>
      <c r="E1029986" s="17"/>
      <c r="F1029986" s="17"/>
    </row>
    <row r="1029987" spans="1:6">
      <c r="A1029987" s="17"/>
      <c r="B1029987" s="17"/>
      <c r="E1029987" s="17"/>
      <c r="F1029987" s="17"/>
    </row>
    <row r="1029988" spans="1:6">
      <c r="A1029988" s="17"/>
      <c r="B1029988" s="17"/>
      <c r="E1029988" s="17"/>
      <c r="F1029988" s="17"/>
    </row>
    <row r="1029989" spans="1:6">
      <c r="A1029989" s="17"/>
      <c r="B1029989" s="17"/>
      <c r="E1029989" s="17"/>
      <c r="F1029989" s="17"/>
    </row>
    <row r="1029990" spans="1:6">
      <c r="A1029990" s="17"/>
      <c r="B1029990" s="17"/>
      <c r="E1029990" s="17"/>
      <c r="F1029990" s="17"/>
    </row>
    <row r="1029991" spans="1:6">
      <c r="A1029991" s="17"/>
      <c r="B1029991" s="17"/>
      <c r="E1029991" s="17"/>
      <c r="F1029991" s="17"/>
    </row>
    <row r="1029992" spans="1:6">
      <c r="A1029992" s="17"/>
      <c r="B1029992" s="17"/>
      <c r="E1029992" s="17"/>
      <c r="F1029992" s="17"/>
    </row>
    <row r="1029993" spans="1:6">
      <c r="A1029993" s="17"/>
      <c r="B1029993" s="17"/>
      <c r="E1029993" s="17"/>
      <c r="F1029993" s="17"/>
    </row>
    <row r="1029994" spans="1:6">
      <c r="A1029994" s="17"/>
      <c r="B1029994" s="17"/>
      <c r="E1029994" s="17"/>
      <c r="F1029994" s="17"/>
    </row>
    <row r="1029995" spans="1:6">
      <c r="A1029995" s="17"/>
      <c r="B1029995" s="17"/>
      <c r="E1029995" s="17"/>
      <c r="F1029995" s="17"/>
    </row>
    <row r="1029996" spans="1:6">
      <c r="A1029996" s="17"/>
      <c r="B1029996" s="17"/>
      <c r="E1029996" s="17"/>
      <c r="F1029996" s="17"/>
    </row>
    <row r="1029997" spans="1:6">
      <c r="A1029997" s="17"/>
      <c r="B1029997" s="17"/>
      <c r="E1029997" s="17"/>
      <c r="F1029997" s="17"/>
    </row>
    <row r="1029998" spans="1:6">
      <c r="A1029998" s="17"/>
      <c r="B1029998" s="17"/>
      <c r="E1029998" s="17"/>
      <c r="F1029998" s="17"/>
    </row>
    <row r="1029999" spans="1:6">
      <c r="A1029999" s="17"/>
      <c r="B1029999" s="17"/>
      <c r="E1029999" s="17"/>
      <c r="F1029999" s="17"/>
    </row>
    <row r="1030000" spans="1:6">
      <c r="A1030000" s="17"/>
      <c r="B1030000" s="17"/>
      <c r="E1030000" s="17"/>
      <c r="F1030000" s="17"/>
    </row>
    <row r="1030001" spans="1:6">
      <c r="A1030001" s="17"/>
      <c r="B1030001" s="17"/>
      <c r="E1030001" s="17"/>
      <c r="F1030001" s="17"/>
    </row>
    <row r="1030002" spans="1:6">
      <c r="A1030002" s="17"/>
      <c r="B1030002" s="17"/>
      <c r="E1030002" s="17"/>
      <c r="F1030002" s="17"/>
    </row>
    <row r="1030003" spans="1:6">
      <c r="A1030003" s="17"/>
      <c r="B1030003" s="17"/>
      <c r="E1030003" s="17"/>
      <c r="F1030003" s="17"/>
    </row>
    <row r="1030004" spans="1:6">
      <c r="A1030004" s="17"/>
      <c r="B1030004" s="17"/>
      <c r="E1030004" s="17"/>
      <c r="F1030004" s="17"/>
    </row>
    <row r="1030005" spans="1:6">
      <c r="A1030005" s="17"/>
      <c r="B1030005" s="17"/>
      <c r="E1030005" s="17"/>
      <c r="F1030005" s="17"/>
    </row>
    <row r="1030006" spans="1:6">
      <c r="A1030006" s="17"/>
      <c r="B1030006" s="17"/>
      <c r="E1030006" s="17"/>
      <c r="F1030006" s="17"/>
    </row>
    <row r="1030007" spans="1:6">
      <c r="A1030007" s="17"/>
      <c r="B1030007" s="17"/>
      <c r="E1030007" s="17"/>
      <c r="F1030007" s="17"/>
    </row>
    <row r="1030008" spans="1:6">
      <c r="A1030008" s="17"/>
      <c r="B1030008" s="17"/>
      <c r="E1030008" s="17"/>
      <c r="F1030008" s="17"/>
    </row>
    <row r="1030009" spans="1:6">
      <c r="A1030009" s="17"/>
      <c r="B1030009" s="17"/>
      <c r="E1030009" s="17"/>
      <c r="F1030009" s="17"/>
    </row>
    <row r="1030010" spans="1:6">
      <c r="A1030010" s="17"/>
      <c r="B1030010" s="17"/>
      <c r="E1030010" s="17"/>
      <c r="F1030010" s="17"/>
    </row>
    <row r="1030011" spans="1:6">
      <c r="A1030011" s="17"/>
      <c r="B1030011" s="17"/>
      <c r="E1030011" s="17"/>
      <c r="F1030011" s="17"/>
    </row>
    <row r="1030012" spans="1:6">
      <c r="A1030012" s="17"/>
      <c r="B1030012" s="17"/>
      <c r="E1030012" s="17"/>
      <c r="F1030012" s="17"/>
    </row>
    <row r="1030013" spans="1:6">
      <c r="A1030013" s="17"/>
      <c r="B1030013" s="17"/>
      <c r="E1030013" s="17"/>
      <c r="F1030013" s="17"/>
    </row>
    <row r="1030014" spans="1:6">
      <c r="A1030014" s="17"/>
      <c r="B1030014" s="17"/>
      <c r="E1030014" s="17"/>
      <c r="F1030014" s="17"/>
    </row>
    <row r="1030015" spans="1:6">
      <c r="A1030015" s="17"/>
      <c r="B1030015" s="17"/>
      <c r="E1030015" s="17"/>
      <c r="F1030015" s="17"/>
    </row>
    <row r="1030016" spans="1:6">
      <c r="A1030016" s="17"/>
      <c r="B1030016" s="17"/>
      <c r="E1030016" s="17"/>
      <c r="F1030016" s="17"/>
    </row>
    <row r="1030017" spans="1:6">
      <c r="A1030017" s="17"/>
      <c r="B1030017" s="17"/>
      <c r="E1030017" s="17"/>
      <c r="F1030017" s="17"/>
    </row>
    <row r="1030018" spans="1:6">
      <c r="A1030018" s="17"/>
      <c r="B1030018" s="17"/>
      <c r="E1030018" s="17"/>
      <c r="F1030018" s="17"/>
    </row>
    <row r="1030019" spans="1:6">
      <c r="A1030019" s="17"/>
      <c r="B1030019" s="17"/>
      <c r="E1030019" s="17"/>
      <c r="F1030019" s="17"/>
    </row>
    <row r="1030020" spans="1:6">
      <c r="A1030020" s="17"/>
      <c r="B1030020" s="17"/>
      <c r="E1030020" s="17"/>
      <c r="F1030020" s="17"/>
    </row>
    <row r="1030021" spans="1:6">
      <c r="A1030021" s="17"/>
      <c r="B1030021" s="17"/>
      <c r="E1030021" s="17"/>
      <c r="F1030021" s="17"/>
    </row>
    <row r="1030022" spans="1:6">
      <c r="A1030022" s="17"/>
      <c r="B1030022" s="17"/>
      <c r="E1030022" s="17"/>
      <c r="F1030022" s="17"/>
    </row>
    <row r="1030023" spans="1:6">
      <c r="A1030023" s="17"/>
      <c r="B1030023" s="17"/>
      <c r="E1030023" s="17"/>
      <c r="F1030023" s="17"/>
    </row>
    <row r="1030024" spans="1:6">
      <c r="A1030024" s="17"/>
      <c r="B1030024" s="17"/>
      <c r="E1030024" s="17"/>
      <c r="F1030024" s="17"/>
    </row>
    <row r="1030025" spans="1:6">
      <c r="A1030025" s="17"/>
      <c r="B1030025" s="17"/>
      <c r="E1030025" s="17"/>
      <c r="F1030025" s="17"/>
    </row>
    <row r="1030026" spans="1:6">
      <c r="A1030026" s="17"/>
      <c r="B1030026" s="17"/>
      <c r="E1030026" s="17"/>
      <c r="F1030026" s="17"/>
    </row>
    <row r="1030027" spans="1:6">
      <c r="A1030027" s="17"/>
      <c r="B1030027" s="17"/>
      <c r="E1030027" s="17"/>
      <c r="F1030027" s="17"/>
    </row>
    <row r="1030028" spans="1:6">
      <c r="A1030028" s="17"/>
      <c r="B1030028" s="17"/>
      <c r="E1030028" s="17"/>
      <c r="F1030028" s="17"/>
    </row>
    <row r="1030029" spans="1:6">
      <c r="A1030029" s="17"/>
      <c r="B1030029" s="17"/>
      <c r="E1030029" s="17"/>
      <c r="F1030029" s="17"/>
    </row>
    <row r="1030030" spans="1:6">
      <c r="A1030030" s="17"/>
      <c r="B1030030" s="17"/>
      <c r="E1030030" s="17"/>
      <c r="F1030030" s="17"/>
    </row>
    <row r="1030031" spans="1:6">
      <c r="A1030031" s="17"/>
      <c r="B1030031" s="17"/>
      <c r="E1030031" s="17"/>
      <c r="F1030031" s="17"/>
    </row>
    <row r="1030032" spans="1:6">
      <c r="A1030032" s="17"/>
      <c r="B1030032" s="17"/>
      <c r="E1030032" s="17"/>
      <c r="F1030032" s="17"/>
    </row>
    <row r="1030033" spans="1:6">
      <c r="A1030033" s="17"/>
      <c r="B1030033" s="17"/>
      <c r="E1030033" s="17"/>
      <c r="F1030033" s="17"/>
    </row>
    <row r="1030034" spans="1:6">
      <c r="A1030034" s="17"/>
      <c r="B1030034" s="17"/>
      <c r="E1030034" s="17"/>
      <c r="F1030034" s="17"/>
    </row>
    <row r="1030035" spans="1:6">
      <c r="A1030035" s="17"/>
      <c r="B1030035" s="17"/>
      <c r="E1030035" s="17"/>
      <c r="F1030035" s="17"/>
    </row>
    <row r="1030036" spans="1:6">
      <c r="A1030036" s="17"/>
      <c r="B1030036" s="17"/>
      <c r="E1030036" s="17"/>
      <c r="F1030036" s="17"/>
    </row>
    <row r="1030037" spans="1:6">
      <c r="A1030037" s="17"/>
      <c r="B1030037" s="17"/>
      <c r="E1030037" s="17"/>
      <c r="F1030037" s="17"/>
    </row>
    <row r="1030038" spans="1:6">
      <c r="A1030038" s="17"/>
      <c r="B1030038" s="17"/>
      <c r="E1030038" s="17"/>
      <c r="F1030038" s="17"/>
    </row>
    <row r="1030039" spans="1:6">
      <c r="A1030039" s="17"/>
      <c r="B1030039" s="17"/>
      <c r="E1030039" s="17"/>
      <c r="F1030039" s="17"/>
    </row>
    <row r="1030040" spans="1:6">
      <c r="A1030040" s="17"/>
      <c r="B1030040" s="17"/>
      <c r="E1030040" s="17"/>
      <c r="F1030040" s="17"/>
    </row>
    <row r="1030041" spans="1:6">
      <c r="A1030041" s="17"/>
      <c r="B1030041" s="17"/>
      <c r="E1030041" s="17"/>
      <c r="F1030041" s="17"/>
    </row>
    <row r="1030042" spans="1:6">
      <c r="A1030042" s="17"/>
      <c r="B1030042" s="17"/>
      <c r="E1030042" s="17"/>
      <c r="F1030042" s="17"/>
    </row>
    <row r="1030043" spans="1:6">
      <c r="A1030043" s="17"/>
      <c r="B1030043" s="17"/>
      <c r="E1030043" s="17"/>
      <c r="F1030043" s="17"/>
    </row>
    <row r="1030044" spans="1:6">
      <c r="A1030044" s="17"/>
      <c r="B1030044" s="17"/>
      <c r="E1030044" s="17"/>
      <c r="F1030044" s="17"/>
    </row>
    <row r="1030045" spans="1:6">
      <c r="A1030045" s="17"/>
      <c r="B1030045" s="17"/>
      <c r="E1030045" s="17"/>
      <c r="F1030045" s="17"/>
    </row>
    <row r="1030046" spans="1:6">
      <c r="A1030046" s="17"/>
      <c r="B1030046" s="17"/>
      <c r="E1030046" s="17"/>
      <c r="F1030046" s="17"/>
    </row>
    <row r="1030047" spans="1:6">
      <c r="A1030047" s="17"/>
      <c r="B1030047" s="17"/>
      <c r="E1030047" s="17"/>
      <c r="F1030047" s="17"/>
    </row>
    <row r="1030048" spans="1:6">
      <c r="A1030048" s="17"/>
      <c r="B1030048" s="17"/>
      <c r="E1030048" s="17"/>
      <c r="F1030048" s="17"/>
    </row>
    <row r="1030049" spans="1:6">
      <c r="A1030049" s="17"/>
      <c r="B1030049" s="17"/>
      <c r="E1030049" s="17"/>
      <c r="F1030049" s="17"/>
    </row>
    <row r="1030050" spans="1:6">
      <c r="A1030050" s="17"/>
      <c r="B1030050" s="17"/>
      <c r="E1030050" s="17"/>
      <c r="F1030050" s="17"/>
    </row>
    <row r="1030051" spans="1:6">
      <c r="A1030051" s="17"/>
      <c r="B1030051" s="17"/>
      <c r="E1030051" s="17"/>
      <c r="F1030051" s="17"/>
    </row>
    <row r="1030052" spans="1:6">
      <c r="A1030052" s="17"/>
      <c r="B1030052" s="17"/>
      <c r="E1030052" s="17"/>
      <c r="F1030052" s="17"/>
    </row>
    <row r="1030053" spans="1:6">
      <c r="A1030053" s="17"/>
      <c r="B1030053" s="17"/>
      <c r="E1030053" s="17"/>
      <c r="F1030053" s="17"/>
    </row>
    <row r="1030054" spans="1:6">
      <c r="A1030054" s="17"/>
      <c r="B1030054" s="17"/>
      <c r="E1030054" s="17"/>
      <c r="F1030054" s="17"/>
    </row>
    <row r="1030055" spans="1:6">
      <c r="A1030055" s="17"/>
      <c r="B1030055" s="17"/>
      <c r="E1030055" s="17"/>
      <c r="F1030055" s="17"/>
    </row>
    <row r="1030056" spans="1:6">
      <c r="A1030056" s="17"/>
      <c r="B1030056" s="17"/>
      <c r="E1030056" s="17"/>
      <c r="F1030056" s="17"/>
    </row>
    <row r="1030057" spans="1:6">
      <c r="A1030057" s="17"/>
      <c r="B1030057" s="17"/>
      <c r="E1030057" s="17"/>
      <c r="F1030057" s="17"/>
    </row>
    <row r="1030058" spans="1:6">
      <c r="A1030058" s="17"/>
      <c r="B1030058" s="17"/>
      <c r="E1030058" s="17"/>
      <c r="F1030058" s="17"/>
    </row>
    <row r="1030059" spans="1:6">
      <c r="A1030059" s="17"/>
      <c r="B1030059" s="17"/>
      <c r="E1030059" s="17"/>
      <c r="F1030059" s="17"/>
    </row>
    <row r="1030060" spans="1:6">
      <c r="A1030060" s="17"/>
      <c r="B1030060" s="17"/>
      <c r="E1030060" s="17"/>
      <c r="F1030060" s="17"/>
    </row>
    <row r="1030061" spans="1:6">
      <c r="A1030061" s="17"/>
      <c r="B1030061" s="17"/>
      <c r="E1030061" s="17"/>
      <c r="F1030061" s="17"/>
    </row>
    <row r="1030062" spans="1:6">
      <c r="A1030062" s="17"/>
      <c r="B1030062" s="17"/>
      <c r="E1030062" s="17"/>
      <c r="F1030062" s="17"/>
    </row>
    <row r="1030063" spans="1:6">
      <c r="A1030063" s="17"/>
      <c r="B1030063" s="17"/>
      <c r="E1030063" s="17"/>
      <c r="F1030063" s="17"/>
    </row>
    <row r="1030064" spans="1:6">
      <c r="A1030064" s="17"/>
      <c r="B1030064" s="17"/>
      <c r="E1030064" s="17"/>
      <c r="F1030064" s="17"/>
    </row>
    <row r="1030065" spans="1:6">
      <c r="A1030065" s="17"/>
      <c r="B1030065" s="17"/>
      <c r="E1030065" s="17"/>
      <c r="F1030065" s="17"/>
    </row>
    <row r="1030066" spans="1:6">
      <c r="A1030066" s="17"/>
      <c r="B1030066" s="17"/>
      <c r="E1030066" s="17"/>
      <c r="F1030066" s="17"/>
    </row>
    <row r="1030067" spans="1:6">
      <c r="A1030067" s="17"/>
      <c r="B1030067" s="17"/>
      <c r="E1030067" s="17"/>
      <c r="F1030067" s="17"/>
    </row>
    <row r="1030068" spans="1:6">
      <c r="A1030068" s="17"/>
      <c r="B1030068" s="17"/>
      <c r="E1030068" s="17"/>
      <c r="F1030068" s="17"/>
    </row>
    <row r="1030069" spans="1:6">
      <c r="A1030069" s="17"/>
      <c r="B1030069" s="17"/>
      <c r="E1030069" s="17"/>
      <c r="F1030069" s="17"/>
    </row>
    <row r="1030070" spans="1:6">
      <c r="A1030070" s="17"/>
      <c r="B1030070" s="17"/>
      <c r="E1030070" s="17"/>
      <c r="F1030070" s="17"/>
    </row>
    <row r="1030071" spans="1:6">
      <c r="A1030071" s="17"/>
      <c r="B1030071" s="17"/>
      <c r="E1030071" s="17"/>
      <c r="F1030071" s="17"/>
    </row>
    <row r="1030072" spans="1:6">
      <c r="A1030072" s="17"/>
      <c r="B1030072" s="17"/>
      <c r="E1030072" s="17"/>
      <c r="F1030072" s="17"/>
    </row>
    <row r="1030073" spans="1:6">
      <c r="A1030073" s="17"/>
      <c r="B1030073" s="17"/>
      <c r="E1030073" s="17"/>
      <c r="F1030073" s="17"/>
    </row>
    <row r="1030074" spans="1:6">
      <c r="A1030074" s="17"/>
      <c r="B1030074" s="17"/>
      <c r="E1030074" s="17"/>
      <c r="F1030074" s="17"/>
    </row>
    <row r="1030075" spans="1:6">
      <c r="A1030075" s="17"/>
      <c r="B1030075" s="17"/>
      <c r="E1030075" s="17"/>
      <c r="F1030075" s="17"/>
    </row>
    <row r="1030076" spans="1:6">
      <c r="A1030076" s="17"/>
      <c r="B1030076" s="17"/>
      <c r="E1030076" s="17"/>
      <c r="F1030076" s="17"/>
    </row>
    <row r="1030077" spans="1:6">
      <c r="A1030077" s="17"/>
      <c r="B1030077" s="17"/>
      <c r="E1030077" s="17"/>
      <c r="F1030077" s="17"/>
    </row>
    <row r="1030078" spans="1:6">
      <c r="A1030078" s="17"/>
      <c r="B1030078" s="17"/>
      <c r="E1030078" s="17"/>
      <c r="F1030078" s="17"/>
    </row>
    <row r="1030079" spans="1:6">
      <c r="A1030079" s="17"/>
      <c r="B1030079" s="17"/>
      <c r="E1030079" s="17"/>
      <c r="F1030079" s="17"/>
    </row>
    <row r="1030080" spans="1:6">
      <c r="A1030080" s="17"/>
      <c r="B1030080" s="17"/>
      <c r="E1030080" s="17"/>
      <c r="F1030080" s="17"/>
    </row>
    <row r="1030081" spans="1:6">
      <c r="A1030081" s="17"/>
      <c r="B1030081" s="17"/>
      <c r="E1030081" s="17"/>
      <c r="F1030081" s="17"/>
    </row>
    <row r="1030082" spans="1:6">
      <c r="A1030082" s="17"/>
      <c r="B1030082" s="17"/>
      <c r="E1030082" s="17"/>
      <c r="F1030082" s="17"/>
    </row>
    <row r="1030083" spans="1:6">
      <c r="A1030083" s="17"/>
      <c r="B1030083" s="17"/>
      <c r="E1030083" s="17"/>
      <c r="F1030083" s="17"/>
    </row>
    <row r="1030084" spans="1:6">
      <c r="A1030084" s="17"/>
      <c r="B1030084" s="17"/>
      <c r="E1030084" s="17"/>
      <c r="F1030084" s="17"/>
    </row>
    <row r="1030085" spans="1:6">
      <c r="A1030085" s="17"/>
      <c r="B1030085" s="17"/>
      <c r="E1030085" s="17"/>
      <c r="F1030085" s="17"/>
    </row>
    <row r="1030086" spans="1:6">
      <c r="A1030086" s="17"/>
      <c r="B1030086" s="17"/>
      <c r="E1030086" s="17"/>
      <c r="F1030086" s="17"/>
    </row>
    <row r="1030087" spans="1:6">
      <c r="A1030087" s="17"/>
      <c r="B1030087" s="17"/>
      <c r="E1030087" s="17"/>
      <c r="F1030087" s="17"/>
    </row>
    <row r="1030088" spans="1:6">
      <c r="A1030088" s="17"/>
      <c r="B1030088" s="17"/>
      <c r="E1030088" s="17"/>
      <c r="F1030088" s="17"/>
    </row>
    <row r="1030089" spans="1:6">
      <c r="A1030089" s="17"/>
      <c r="B1030089" s="17"/>
      <c r="E1030089" s="17"/>
      <c r="F1030089" s="17"/>
    </row>
    <row r="1030090" spans="1:6">
      <c r="A1030090" s="17"/>
      <c r="B1030090" s="17"/>
      <c r="E1030090" s="17"/>
      <c r="F1030090" s="17"/>
    </row>
    <row r="1030091" spans="1:6">
      <c r="A1030091" s="17"/>
      <c r="B1030091" s="17"/>
      <c r="E1030091" s="17"/>
      <c r="F1030091" s="17"/>
    </row>
    <row r="1030092" spans="1:6">
      <c r="A1030092" s="17"/>
      <c r="B1030092" s="17"/>
      <c r="E1030092" s="17"/>
      <c r="F1030092" s="17"/>
    </row>
    <row r="1030093" spans="1:6">
      <c r="A1030093" s="17"/>
      <c r="B1030093" s="17"/>
      <c r="E1030093" s="17"/>
      <c r="F1030093" s="17"/>
    </row>
    <row r="1030094" spans="1:6">
      <c r="A1030094" s="17"/>
      <c r="B1030094" s="17"/>
      <c r="E1030094" s="17"/>
      <c r="F1030094" s="17"/>
    </row>
    <row r="1030095" spans="1:6">
      <c r="A1030095" s="17"/>
      <c r="B1030095" s="17"/>
      <c r="E1030095" s="17"/>
      <c r="F1030095" s="17"/>
    </row>
    <row r="1030096" spans="1:6">
      <c r="A1030096" s="17"/>
      <c r="B1030096" s="17"/>
      <c r="E1030096" s="17"/>
      <c r="F1030096" s="17"/>
    </row>
    <row r="1030097" spans="1:6">
      <c r="A1030097" s="17"/>
      <c r="B1030097" s="17"/>
      <c r="E1030097" s="17"/>
      <c r="F1030097" s="17"/>
    </row>
    <row r="1030098" spans="1:6">
      <c r="A1030098" s="17"/>
      <c r="B1030098" s="17"/>
      <c r="E1030098" s="17"/>
      <c r="F1030098" s="17"/>
    </row>
    <row r="1030099" spans="1:6">
      <c r="A1030099" s="17"/>
      <c r="B1030099" s="17"/>
      <c r="E1030099" s="17"/>
      <c r="F1030099" s="17"/>
    </row>
    <row r="1030100" spans="1:6">
      <c r="A1030100" s="17"/>
      <c r="B1030100" s="17"/>
      <c r="E1030100" s="17"/>
      <c r="F1030100" s="17"/>
    </row>
    <row r="1030101" spans="1:6">
      <c r="A1030101" s="17"/>
      <c r="B1030101" s="17"/>
      <c r="E1030101" s="17"/>
      <c r="F1030101" s="17"/>
    </row>
    <row r="1030102" spans="1:6">
      <c r="A1030102" s="17"/>
      <c r="B1030102" s="17"/>
      <c r="E1030102" s="17"/>
      <c r="F1030102" s="17"/>
    </row>
    <row r="1030103" spans="1:6">
      <c r="A1030103" s="17"/>
      <c r="B1030103" s="17"/>
      <c r="E1030103" s="17"/>
      <c r="F1030103" s="17"/>
    </row>
    <row r="1030104" spans="1:6">
      <c r="A1030104" s="17"/>
      <c r="B1030104" s="17"/>
      <c r="E1030104" s="17"/>
      <c r="F1030104" s="17"/>
    </row>
    <row r="1030105" spans="1:6">
      <c r="A1030105" s="17"/>
      <c r="B1030105" s="17"/>
      <c r="E1030105" s="17"/>
      <c r="F1030105" s="17"/>
    </row>
    <row r="1030106" spans="1:6">
      <c r="A1030106" s="17"/>
      <c r="B1030106" s="17"/>
      <c r="E1030106" s="17"/>
      <c r="F1030106" s="17"/>
    </row>
    <row r="1030107" spans="1:6">
      <c r="A1030107" s="17"/>
      <c r="B1030107" s="17"/>
      <c r="E1030107" s="17"/>
      <c r="F1030107" s="17"/>
    </row>
    <row r="1030108" spans="1:6">
      <c r="A1030108" s="17"/>
      <c r="B1030108" s="17"/>
      <c r="E1030108" s="17"/>
      <c r="F1030108" s="17"/>
    </row>
    <row r="1030109" spans="1:6">
      <c r="A1030109" s="17"/>
      <c r="B1030109" s="17"/>
      <c r="E1030109" s="17"/>
      <c r="F1030109" s="17"/>
    </row>
    <row r="1030110" spans="1:6">
      <c r="A1030110" s="17"/>
      <c r="B1030110" s="17"/>
      <c r="E1030110" s="17"/>
      <c r="F1030110" s="17"/>
    </row>
    <row r="1030111" spans="1:6">
      <c r="A1030111" s="17"/>
      <c r="B1030111" s="17"/>
      <c r="E1030111" s="17"/>
      <c r="F1030111" s="17"/>
    </row>
    <row r="1030112" spans="1:6">
      <c r="A1030112" s="17"/>
      <c r="B1030112" s="17"/>
      <c r="E1030112" s="17"/>
      <c r="F1030112" s="17"/>
    </row>
    <row r="1030113" spans="1:6">
      <c r="A1030113" s="17"/>
      <c r="B1030113" s="17"/>
      <c r="E1030113" s="17"/>
      <c r="F1030113" s="17"/>
    </row>
    <row r="1030114" spans="1:6">
      <c r="A1030114" s="17"/>
      <c r="B1030114" s="17"/>
      <c r="E1030114" s="17"/>
      <c r="F1030114" s="17"/>
    </row>
    <row r="1030115" spans="1:6">
      <c r="A1030115" s="17"/>
      <c r="B1030115" s="17"/>
      <c r="E1030115" s="17"/>
      <c r="F1030115" s="17"/>
    </row>
    <row r="1030116" spans="1:6">
      <c r="A1030116" s="17"/>
      <c r="B1030116" s="17"/>
      <c r="E1030116" s="17"/>
      <c r="F1030116" s="17"/>
    </row>
    <row r="1030117" spans="1:6">
      <c r="A1030117" s="17"/>
      <c r="B1030117" s="17"/>
      <c r="E1030117" s="17"/>
      <c r="F1030117" s="17"/>
    </row>
    <row r="1030118" spans="1:6">
      <c r="A1030118" s="17"/>
      <c r="B1030118" s="17"/>
      <c r="E1030118" s="17"/>
      <c r="F1030118" s="17"/>
    </row>
    <row r="1030119" spans="1:6">
      <c r="A1030119" s="17"/>
      <c r="B1030119" s="17"/>
      <c r="E1030119" s="17"/>
      <c r="F1030119" s="17"/>
    </row>
    <row r="1030120" spans="1:6">
      <c r="A1030120" s="17"/>
      <c r="B1030120" s="17"/>
      <c r="E1030120" s="17"/>
      <c r="F1030120" s="17"/>
    </row>
    <row r="1030121" spans="1:6">
      <c r="A1030121" s="17"/>
      <c r="B1030121" s="17"/>
      <c r="E1030121" s="17"/>
      <c r="F1030121" s="17"/>
    </row>
    <row r="1030122" spans="1:6">
      <c r="A1030122" s="17"/>
      <c r="B1030122" s="17"/>
      <c r="E1030122" s="17"/>
      <c r="F1030122" s="17"/>
    </row>
    <row r="1030123" spans="1:6">
      <c r="A1030123" s="17"/>
      <c r="B1030123" s="17"/>
      <c r="E1030123" s="17"/>
      <c r="F1030123" s="17"/>
    </row>
    <row r="1030124" spans="1:6">
      <c r="A1030124" s="17"/>
      <c r="B1030124" s="17"/>
      <c r="E1030124" s="17"/>
      <c r="F1030124" s="17"/>
    </row>
    <row r="1030125" spans="1:6">
      <c r="A1030125" s="17"/>
      <c r="B1030125" s="17"/>
      <c r="E1030125" s="17"/>
      <c r="F1030125" s="17"/>
    </row>
    <row r="1030126" spans="1:6">
      <c r="A1030126" s="17"/>
      <c r="B1030126" s="17"/>
      <c r="E1030126" s="17"/>
      <c r="F1030126" s="17"/>
    </row>
    <row r="1030127" spans="1:6">
      <c r="A1030127" s="17"/>
      <c r="B1030127" s="17"/>
      <c r="E1030127" s="17"/>
      <c r="F1030127" s="17"/>
    </row>
    <row r="1030128" spans="1:6">
      <c r="A1030128" s="17"/>
      <c r="B1030128" s="17"/>
      <c r="E1030128" s="17"/>
      <c r="F1030128" s="17"/>
    </row>
    <row r="1030129" spans="1:6">
      <c r="A1030129" s="17"/>
      <c r="B1030129" s="17"/>
      <c r="E1030129" s="17"/>
      <c r="F1030129" s="17"/>
    </row>
    <row r="1030130" spans="1:6">
      <c r="A1030130" s="17"/>
      <c r="B1030130" s="17"/>
      <c r="E1030130" s="17"/>
      <c r="F1030130" s="17"/>
    </row>
    <row r="1030131" spans="1:6">
      <c r="A1030131" s="17"/>
      <c r="B1030131" s="17"/>
      <c r="E1030131" s="17"/>
      <c r="F1030131" s="17"/>
    </row>
    <row r="1030132" spans="1:6">
      <c r="A1030132" s="17"/>
      <c r="B1030132" s="17"/>
      <c r="E1030132" s="17"/>
      <c r="F1030132" s="17"/>
    </row>
    <row r="1030133" spans="1:6">
      <c r="A1030133" s="17"/>
      <c r="B1030133" s="17"/>
      <c r="E1030133" s="17"/>
      <c r="F1030133" s="17"/>
    </row>
    <row r="1030134" spans="1:6">
      <c r="A1030134" s="17"/>
      <c r="B1030134" s="17"/>
      <c r="E1030134" s="17"/>
      <c r="F1030134" s="17"/>
    </row>
    <row r="1030135" spans="1:6">
      <c r="A1030135" s="17"/>
      <c r="B1030135" s="17"/>
      <c r="E1030135" s="17"/>
      <c r="F1030135" s="17"/>
    </row>
    <row r="1030136" spans="1:6">
      <c r="A1030136" s="17"/>
      <c r="B1030136" s="17"/>
      <c r="E1030136" s="17"/>
      <c r="F1030136" s="17"/>
    </row>
    <row r="1030137" spans="1:6">
      <c r="A1030137" s="17"/>
      <c r="B1030137" s="17"/>
      <c r="E1030137" s="17"/>
      <c r="F1030137" s="17"/>
    </row>
    <row r="1030138" spans="1:6">
      <c r="A1030138" s="17"/>
      <c r="B1030138" s="17"/>
      <c r="E1030138" s="17"/>
      <c r="F1030138" s="17"/>
    </row>
    <row r="1030139" spans="1:6">
      <c r="A1030139" s="17"/>
      <c r="B1030139" s="17"/>
      <c r="E1030139" s="17"/>
      <c r="F1030139" s="17"/>
    </row>
    <row r="1030140" spans="1:6">
      <c r="A1030140" s="17"/>
      <c r="B1030140" s="17"/>
      <c r="E1030140" s="17"/>
      <c r="F1030140" s="17"/>
    </row>
    <row r="1030141" spans="1:6">
      <c r="A1030141" s="17"/>
      <c r="B1030141" s="17"/>
      <c r="E1030141" s="17"/>
      <c r="F1030141" s="17"/>
    </row>
    <row r="1030142" spans="1:6">
      <c r="A1030142" s="17"/>
      <c r="B1030142" s="17"/>
      <c r="E1030142" s="17"/>
      <c r="F1030142" s="17"/>
    </row>
    <row r="1030143" spans="1:6">
      <c r="A1030143" s="17"/>
      <c r="B1030143" s="17"/>
      <c r="E1030143" s="17"/>
      <c r="F1030143" s="17"/>
    </row>
    <row r="1030144" spans="1:6">
      <c r="A1030144" s="17"/>
      <c r="B1030144" s="17"/>
      <c r="E1030144" s="17"/>
      <c r="F1030144" s="17"/>
    </row>
    <row r="1030145" spans="1:6">
      <c r="A1030145" s="17"/>
      <c r="B1030145" s="17"/>
      <c r="E1030145" s="17"/>
      <c r="F1030145" s="17"/>
    </row>
    <row r="1030146" spans="1:6">
      <c r="A1030146" s="17"/>
      <c r="B1030146" s="17"/>
      <c r="E1030146" s="17"/>
      <c r="F1030146" s="17"/>
    </row>
    <row r="1030147" spans="1:6">
      <c r="A1030147" s="17"/>
      <c r="B1030147" s="17"/>
      <c r="E1030147" s="17"/>
      <c r="F1030147" s="17"/>
    </row>
    <row r="1030148" spans="1:6">
      <c r="A1030148" s="17"/>
      <c r="B1030148" s="17"/>
      <c r="E1030148" s="17"/>
      <c r="F1030148" s="17"/>
    </row>
    <row r="1030149" spans="1:6">
      <c r="A1030149" s="17"/>
      <c r="B1030149" s="17"/>
      <c r="E1030149" s="17"/>
      <c r="F1030149" s="17"/>
    </row>
    <row r="1030150" spans="1:6">
      <c r="A1030150" s="17"/>
      <c r="B1030150" s="17"/>
      <c r="E1030150" s="17"/>
      <c r="F1030150" s="17"/>
    </row>
    <row r="1030151" spans="1:6">
      <c r="A1030151" s="17"/>
      <c r="B1030151" s="17"/>
      <c r="E1030151" s="17"/>
      <c r="F1030151" s="17"/>
    </row>
    <row r="1030152" spans="1:6">
      <c r="A1030152" s="17"/>
      <c r="B1030152" s="17"/>
      <c r="E1030152" s="17"/>
      <c r="F1030152" s="17"/>
    </row>
    <row r="1030153" spans="1:6">
      <c r="A1030153" s="17"/>
      <c r="B1030153" s="17"/>
      <c r="E1030153" s="17"/>
      <c r="F1030153" s="17"/>
    </row>
    <row r="1030154" spans="1:6">
      <c r="A1030154" s="17"/>
      <c r="B1030154" s="17"/>
      <c r="E1030154" s="17"/>
      <c r="F1030154" s="17"/>
    </row>
    <row r="1030155" spans="1:6">
      <c r="A1030155" s="17"/>
      <c r="B1030155" s="17"/>
      <c r="E1030155" s="17"/>
      <c r="F1030155" s="17"/>
    </row>
    <row r="1030156" spans="1:6">
      <c r="A1030156" s="17"/>
      <c r="B1030156" s="17"/>
      <c r="E1030156" s="17"/>
      <c r="F1030156" s="17"/>
    </row>
    <row r="1030157" spans="1:6">
      <c r="A1030157" s="17"/>
      <c r="B1030157" s="17"/>
      <c r="E1030157" s="17"/>
      <c r="F1030157" s="17"/>
    </row>
    <row r="1030158" spans="1:6">
      <c r="A1030158" s="17"/>
      <c r="B1030158" s="17"/>
      <c r="E1030158" s="17"/>
      <c r="F1030158" s="17"/>
    </row>
    <row r="1030159" spans="1:6">
      <c r="A1030159" s="17"/>
      <c r="B1030159" s="17"/>
      <c r="E1030159" s="17"/>
      <c r="F1030159" s="17"/>
    </row>
    <row r="1030160" spans="1:6">
      <c r="A1030160" s="17"/>
      <c r="B1030160" s="17"/>
      <c r="E1030160" s="17"/>
      <c r="F1030160" s="17"/>
    </row>
    <row r="1030161" spans="1:6">
      <c r="A1030161" s="17"/>
      <c r="B1030161" s="17"/>
      <c r="E1030161" s="17"/>
      <c r="F1030161" s="17"/>
    </row>
    <row r="1030162" spans="1:6">
      <c r="A1030162" s="17"/>
      <c r="B1030162" s="17"/>
      <c r="E1030162" s="17"/>
      <c r="F1030162" s="17"/>
    </row>
    <row r="1030163" spans="1:6">
      <c r="A1030163" s="17"/>
      <c r="B1030163" s="17"/>
      <c r="E1030163" s="17"/>
      <c r="F1030163" s="17"/>
    </row>
    <row r="1030164" spans="1:6">
      <c r="A1030164" s="17"/>
      <c r="B1030164" s="17"/>
      <c r="E1030164" s="17"/>
      <c r="F1030164" s="17"/>
    </row>
    <row r="1030165" spans="1:6">
      <c r="A1030165" s="17"/>
      <c r="B1030165" s="17"/>
      <c r="E1030165" s="17"/>
      <c r="F1030165" s="17"/>
    </row>
    <row r="1030166" spans="1:6">
      <c r="A1030166" s="17"/>
      <c r="B1030166" s="17"/>
      <c r="E1030166" s="17"/>
      <c r="F1030166" s="17"/>
    </row>
    <row r="1030167" spans="1:6">
      <c r="A1030167" s="17"/>
      <c r="B1030167" s="17"/>
      <c r="E1030167" s="17"/>
      <c r="F1030167" s="17"/>
    </row>
    <row r="1030168" spans="1:6">
      <c r="A1030168" s="17"/>
      <c r="B1030168" s="17"/>
      <c r="E1030168" s="17"/>
      <c r="F1030168" s="17"/>
    </row>
    <row r="1030169" spans="1:6">
      <c r="A1030169" s="17"/>
      <c r="B1030169" s="17"/>
      <c r="E1030169" s="17"/>
      <c r="F1030169" s="17"/>
    </row>
    <row r="1030170" spans="1:6">
      <c r="A1030170" s="17"/>
      <c r="B1030170" s="17"/>
      <c r="E1030170" s="17"/>
      <c r="F1030170" s="17"/>
    </row>
    <row r="1030171" spans="1:6">
      <c r="A1030171" s="17"/>
      <c r="B1030171" s="17"/>
      <c r="E1030171" s="17"/>
      <c r="F1030171" s="17"/>
    </row>
    <row r="1030172" spans="1:6">
      <c r="A1030172" s="17"/>
      <c r="B1030172" s="17"/>
      <c r="E1030172" s="17"/>
      <c r="F1030172" s="17"/>
    </row>
    <row r="1030173" spans="1:6">
      <c r="A1030173" s="17"/>
      <c r="B1030173" s="17"/>
      <c r="E1030173" s="17"/>
      <c r="F1030173" s="17"/>
    </row>
    <row r="1030174" spans="1:6">
      <c r="A1030174" s="17"/>
      <c r="B1030174" s="17"/>
      <c r="E1030174" s="17"/>
      <c r="F1030174" s="17"/>
    </row>
    <row r="1030175" spans="1:6">
      <c r="A1030175" s="17"/>
      <c r="B1030175" s="17"/>
      <c r="E1030175" s="17"/>
      <c r="F1030175" s="17"/>
    </row>
    <row r="1030176" spans="1:6">
      <c r="A1030176" s="17"/>
      <c r="B1030176" s="17"/>
      <c r="E1030176" s="17"/>
      <c r="F1030176" s="17"/>
    </row>
    <row r="1030177" spans="1:6">
      <c r="A1030177" s="17"/>
      <c r="B1030177" s="17"/>
      <c r="E1030177" s="17"/>
      <c r="F1030177" s="17"/>
    </row>
    <row r="1030178" spans="1:6">
      <c r="A1030178" s="17"/>
      <c r="B1030178" s="17"/>
      <c r="E1030178" s="17"/>
      <c r="F1030178" s="17"/>
    </row>
    <row r="1030179" spans="1:6">
      <c r="A1030179" s="17"/>
      <c r="B1030179" s="17"/>
      <c r="E1030179" s="17"/>
      <c r="F1030179" s="17"/>
    </row>
    <row r="1030180" spans="1:6">
      <c r="A1030180" s="17"/>
      <c r="B1030180" s="17"/>
      <c r="E1030180" s="17"/>
      <c r="F1030180" s="17"/>
    </row>
    <row r="1030181" spans="1:6">
      <c r="A1030181" s="17"/>
      <c r="B1030181" s="17"/>
      <c r="E1030181" s="17"/>
      <c r="F1030181" s="17"/>
    </row>
    <row r="1030182" spans="1:6">
      <c r="A1030182" s="17"/>
      <c r="B1030182" s="17"/>
      <c r="E1030182" s="17"/>
      <c r="F1030182" s="17"/>
    </row>
    <row r="1030183" spans="1:6">
      <c r="A1030183" s="17"/>
      <c r="B1030183" s="17"/>
      <c r="E1030183" s="17"/>
      <c r="F1030183" s="17"/>
    </row>
    <row r="1030184" spans="1:6">
      <c r="A1030184" s="17"/>
      <c r="B1030184" s="17"/>
      <c r="E1030184" s="17"/>
      <c r="F1030184" s="17"/>
    </row>
    <row r="1030185" spans="1:6">
      <c r="A1030185" s="17"/>
      <c r="B1030185" s="17"/>
      <c r="E1030185" s="17"/>
      <c r="F1030185" s="17"/>
    </row>
    <row r="1030186" spans="1:6">
      <c r="A1030186" s="17"/>
      <c r="B1030186" s="17"/>
      <c r="E1030186" s="17"/>
      <c r="F1030186" s="17"/>
    </row>
    <row r="1030187" spans="1:6">
      <c r="A1030187" s="17"/>
      <c r="B1030187" s="17"/>
      <c r="E1030187" s="17"/>
      <c r="F1030187" s="17"/>
    </row>
    <row r="1030188" spans="1:6">
      <c r="A1030188" s="17"/>
      <c r="B1030188" s="17"/>
      <c r="E1030188" s="17"/>
      <c r="F1030188" s="17"/>
    </row>
    <row r="1030189" spans="1:6">
      <c r="A1030189" s="17"/>
      <c r="B1030189" s="17"/>
      <c r="E1030189" s="17"/>
      <c r="F1030189" s="17"/>
    </row>
    <row r="1030190" spans="1:6">
      <c r="A1030190" s="17"/>
      <c r="B1030190" s="17"/>
      <c r="E1030190" s="17"/>
      <c r="F1030190" s="17"/>
    </row>
    <row r="1030191" spans="1:6">
      <c r="A1030191" s="17"/>
      <c r="B1030191" s="17"/>
      <c r="E1030191" s="17"/>
      <c r="F1030191" s="17"/>
    </row>
    <row r="1030192" spans="1:6">
      <c r="A1030192" s="17"/>
      <c r="B1030192" s="17"/>
      <c r="E1030192" s="17"/>
      <c r="F1030192" s="17"/>
    </row>
    <row r="1030193" spans="1:6">
      <c r="A1030193" s="17"/>
      <c r="B1030193" s="17"/>
      <c r="E1030193" s="17"/>
      <c r="F1030193" s="17"/>
    </row>
    <row r="1030194" spans="1:6">
      <c r="A1030194" s="17"/>
      <c r="B1030194" s="17"/>
      <c r="E1030194" s="17"/>
      <c r="F1030194" s="17"/>
    </row>
    <row r="1030195" spans="1:6">
      <c r="A1030195" s="17"/>
      <c r="B1030195" s="17"/>
      <c r="E1030195" s="17"/>
      <c r="F1030195" s="17"/>
    </row>
    <row r="1030196" spans="1:6">
      <c r="A1030196" s="17"/>
      <c r="B1030196" s="17"/>
      <c r="E1030196" s="17"/>
      <c r="F1030196" s="17"/>
    </row>
    <row r="1030197" spans="1:6">
      <c r="A1030197" s="17"/>
      <c r="B1030197" s="17"/>
      <c r="E1030197" s="17"/>
      <c r="F1030197" s="17"/>
    </row>
    <row r="1030198" spans="1:6">
      <c r="A1030198" s="17"/>
      <c r="B1030198" s="17"/>
      <c r="E1030198" s="17"/>
      <c r="F1030198" s="17"/>
    </row>
    <row r="1030199" spans="1:6">
      <c r="A1030199" s="17"/>
      <c r="B1030199" s="17"/>
      <c r="E1030199" s="17"/>
      <c r="F1030199" s="17"/>
    </row>
    <row r="1030200" spans="1:6">
      <c r="A1030200" s="17"/>
      <c r="B1030200" s="17"/>
      <c r="E1030200" s="17"/>
      <c r="F1030200" s="17"/>
    </row>
    <row r="1030201" spans="1:6">
      <c r="A1030201" s="17"/>
      <c r="B1030201" s="17"/>
      <c r="E1030201" s="17"/>
      <c r="F1030201" s="17"/>
    </row>
    <row r="1030202" spans="1:6">
      <c r="A1030202" s="17"/>
      <c r="B1030202" s="17"/>
      <c r="E1030202" s="17"/>
      <c r="F1030202" s="17"/>
    </row>
    <row r="1030203" spans="1:6">
      <c r="A1030203" s="17"/>
      <c r="B1030203" s="17"/>
      <c r="E1030203" s="17"/>
      <c r="F1030203" s="17"/>
    </row>
    <row r="1030204" spans="1:6">
      <c r="A1030204" s="17"/>
      <c r="B1030204" s="17"/>
      <c r="E1030204" s="17"/>
      <c r="F1030204" s="17"/>
    </row>
    <row r="1030205" spans="1:6">
      <c r="A1030205" s="17"/>
      <c r="B1030205" s="17"/>
      <c r="E1030205" s="17"/>
      <c r="F1030205" s="17"/>
    </row>
    <row r="1030206" spans="1:6">
      <c r="A1030206" s="17"/>
      <c r="B1030206" s="17"/>
      <c r="E1030206" s="17"/>
      <c r="F1030206" s="17"/>
    </row>
    <row r="1030207" spans="1:6">
      <c r="A1030207" s="17"/>
      <c r="B1030207" s="17"/>
      <c r="E1030207" s="17"/>
      <c r="F1030207" s="17"/>
    </row>
    <row r="1030208" spans="1:6">
      <c r="A1030208" s="17"/>
      <c r="B1030208" s="17"/>
      <c r="E1030208" s="17"/>
      <c r="F1030208" s="17"/>
    </row>
    <row r="1030209" spans="1:6">
      <c r="A1030209" s="17"/>
      <c r="B1030209" s="17"/>
      <c r="E1030209" s="17"/>
      <c r="F1030209" s="17"/>
    </row>
    <row r="1030210" spans="1:6">
      <c r="A1030210" s="17"/>
      <c r="B1030210" s="17"/>
      <c r="E1030210" s="17"/>
      <c r="F1030210" s="17"/>
    </row>
    <row r="1030211" spans="1:6">
      <c r="A1030211" s="17"/>
      <c r="B1030211" s="17"/>
      <c r="E1030211" s="17"/>
      <c r="F1030211" s="17"/>
    </row>
    <row r="1030212" spans="1:6">
      <c r="A1030212" s="17"/>
      <c r="B1030212" s="17"/>
      <c r="E1030212" s="17"/>
      <c r="F1030212" s="17"/>
    </row>
    <row r="1030213" spans="1:6">
      <c r="A1030213" s="17"/>
      <c r="B1030213" s="17"/>
      <c r="E1030213" s="17"/>
      <c r="F1030213" s="17"/>
    </row>
    <row r="1030214" spans="1:6">
      <c r="A1030214" s="17"/>
      <c r="B1030214" s="17"/>
      <c r="E1030214" s="17"/>
      <c r="F1030214" s="17"/>
    </row>
    <row r="1030215" spans="1:6">
      <c r="A1030215" s="17"/>
      <c r="B1030215" s="17"/>
      <c r="E1030215" s="17"/>
      <c r="F1030215" s="17"/>
    </row>
    <row r="1030216" spans="1:6">
      <c r="A1030216" s="17"/>
      <c r="B1030216" s="17"/>
      <c r="E1030216" s="17"/>
      <c r="F1030216" s="17"/>
    </row>
    <row r="1030217" spans="1:6">
      <c r="A1030217" s="17"/>
      <c r="B1030217" s="17"/>
      <c r="E1030217" s="17"/>
      <c r="F1030217" s="17"/>
    </row>
    <row r="1030218" spans="1:6">
      <c r="A1030218" s="17"/>
      <c r="B1030218" s="17"/>
      <c r="E1030218" s="17"/>
      <c r="F1030218" s="17"/>
    </row>
    <row r="1030219" spans="1:6">
      <c r="A1030219" s="17"/>
      <c r="B1030219" s="17"/>
      <c r="E1030219" s="17"/>
      <c r="F1030219" s="17"/>
    </row>
    <row r="1030220" spans="1:6">
      <c r="A1030220" s="17"/>
      <c r="B1030220" s="17"/>
      <c r="E1030220" s="17"/>
      <c r="F1030220" s="17"/>
    </row>
    <row r="1030221" spans="1:6">
      <c r="A1030221" s="17"/>
      <c r="B1030221" s="17"/>
      <c r="E1030221" s="17"/>
      <c r="F1030221" s="17"/>
    </row>
    <row r="1030222" spans="1:6">
      <c r="A1030222" s="17"/>
      <c r="B1030222" s="17"/>
      <c r="E1030222" s="17"/>
      <c r="F1030222" s="17"/>
    </row>
    <row r="1030223" spans="1:6">
      <c r="A1030223" s="17"/>
      <c r="B1030223" s="17"/>
      <c r="E1030223" s="17"/>
      <c r="F1030223" s="17"/>
    </row>
    <row r="1030224" spans="1:6">
      <c r="A1030224" s="17"/>
      <c r="B1030224" s="17"/>
      <c r="E1030224" s="17"/>
      <c r="F1030224" s="17"/>
    </row>
    <row r="1030225" spans="1:6">
      <c r="A1030225" s="17"/>
      <c r="B1030225" s="17"/>
      <c r="E1030225" s="17"/>
      <c r="F1030225" s="17"/>
    </row>
    <row r="1030226" spans="1:6">
      <c r="A1030226" s="17"/>
      <c r="B1030226" s="17"/>
      <c r="E1030226" s="17"/>
      <c r="F1030226" s="17"/>
    </row>
    <row r="1030227" spans="1:6">
      <c r="A1030227" s="17"/>
      <c r="B1030227" s="17"/>
      <c r="E1030227" s="17"/>
      <c r="F1030227" s="17"/>
    </row>
    <row r="1030228" spans="1:6">
      <c r="A1030228" s="17"/>
      <c r="B1030228" s="17"/>
      <c r="E1030228" s="17"/>
      <c r="F1030228" s="17"/>
    </row>
    <row r="1030229" spans="1:6">
      <c r="A1030229" s="17"/>
      <c r="B1030229" s="17"/>
      <c r="E1030229" s="17"/>
      <c r="F1030229" s="17"/>
    </row>
    <row r="1030230" spans="1:6">
      <c r="A1030230" s="17"/>
      <c r="B1030230" s="17"/>
      <c r="E1030230" s="17"/>
      <c r="F1030230" s="17"/>
    </row>
    <row r="1030231" spans="1:6">
      <c r="A1030231" s="17"/>
      <c r="B1030231" s="17"/>
      <c r="E1030231" s="17"/>
      <c r="F1030231" s="17"/>
    </row>
    <row r="1030232" spans="1:6">
      <c r="A1030232" s="17"/>
      <c r="B1030232" s="17"/>
      <c r="E1030232" s="17"/>
      <c r="F1030232" s="17"/>
    </row>
    <row r="1030233" spans="1:6">
      <c r="A1030233" s="17"/>
      <c r="B1030233" s="17"/>
      <c r="E1030233" s="17"/>
      <c r="F1030233" s="17"/>
    </row>
    <row r="1030234" spans="1:6">
      <c r="A1030234" s="17"/>
      <c r="B1030234" s="17"/>
      <c r="E1030234" s="17"/>
      <c r="F1030234" s="17"/>
    </row>
    <row r="1030235" spans="1:6">
      <c r="A1030235" s="17"/>
      <c r="B1030235" s="17"/>
      <c r="E1030235" s="17"/>
      <c r="F1030235" s="17"/>
    </row>
    <row r="1030236" spans="1:6">
      <c r="A1030236" s="17"/>
      <c r="B1030236" s="17"/>
      <c r="E1030236" s="17"/>
      <c r="F1030236" s="17"/>
    </row>
    <row r="1030237" spans="1:6">
      <c r="A1030237" s="17"/>
      <c r="B1030237" s="17"/>
      <c r="E1030237" s="17"/>
      <c r="F1030237" s="17"/>
    </row>
    <row r="1030238" spans="1:6">
      <c r="A1030238" s="17"/>
      <c r="B1030238" s="17"/>
      <c r="E1030238" s="17"/>
      <c r="F1030238" s="17"/>
    </row>
    <row r="1030239" spans="1:6">
      <c r="A1030239" s="17"/>
      <c r="B1030239" s="17"/>
      <c r="E1030239" s="17"/>
      <c r="F1030239" s="17"/>
    </row>
    <row r="1030240" spans="1:6">
      <c r="A1030240" s="17"/>
      <c r="B1030240" s="17"/>
      <c r="E1030240" s="17"/>
      <c r="F1030240" s="17"/>
    </row>
    <row r="1030241" spans="1:6">
      <c r="A1030241" s="17"/>
      <c r="B1030241" s="17"/>
      <c r="E1030241" s="17"/>
      <c r="F1030241" s="17"/>
    </row>
    <row r="1030242" spans="1:6">
      <c r="A1030242" s="17"/>
      <c r="B1030242" s="17"/>
      <c r="E1030242" s="17"/>
      <c r="F1030242" s="17"/>
    </row>
    <row r="1030243" spans="1:6">
      <c r="A1030243" s="17"/>
      <c r="B1030243" s="17"/>
      <c r="E1030243" s="17"/>
      <c r="F1030243" s="17"/>
    </row>
    <row r="1030244" spans="1:6">
      <c r="A1030244" s="17"/>
      <c r="B1030244" s="17"/>
      <c r="E1030244" s="17"/>
      <c r="F1030244" s="17"/>
    </row>
    <row r="1030245" spans="1:6">
      <c r="A1030245" s="17"/>
      <c r="B1030245" s="17"/>
      <c r="E1030245" s="17"/>
      <c r="F1030245" s="17"/>
    </row>
    <row r="1030246" spans="1:6">
      <c r="A1030246" s="17"/>
      <c r="B1030246" s="17"/>
      <c r="E1030246" s="17"/>
      <c r="F1030246" s="17"/>
    </row>
    <row r="1030247" spans="1:6">
      <c r="A1030247" s="17"/>
      <c r="B1030247" s="17"/>
      <c r="E1030247" s="17"/>
      <c r="F1030247" s="17"/>
    </row>
    <row r="1030248" spans="1:6">
      <c r="A1030248" s="17"/>
      <c r="B1030248" s="17"/>
      <c r="E1030248" s="17"/>
      <c r="F1030248" s="17"/>
    </row>
    <row r="1030249" spans="1:6">
      <c r="A1030249" s="17"/>
      <c r="B1030249" s="17"/>
      <c r="E1030249" s="17"/>
      <c r="F1030249" s="17"/>
    </row>
    <row r="1030250" spans="1:6">
      <c r="A1030250" s="17"/>
      <c r="B1030250" s="17"/>
      <c r="E1030250" s="17"/>
      <c r="F1030250" s="17"/>
    </row>
    <row r="1030251" spans="1:6">
      <c r="A1030251" s="17"/>
      <c r="B1030251" s="17"/>
      <c r="E1030251" s="17"/>
      <c r="F1030251" s="17"/>
    </row>
    <row r="1030252" spans="1:6">
      <c r="A1030252" s="17"/>
      <c r="B1030252" s="17"/>
      <c r="E1030252" s="17"/>
      <c r="F1030252" s="17"/>
    </row>
    <row r="1030253" spans="1:6">
      <c r="A1030253" s="17"/>
      <c r="B1030253" s="17"/>
      <c r="E1030253" s="17"/>
      <c r="F1030253" s="17"/>
    </row>
    <row r="1030254" spans="1:6">
      <c r="A1030254" s="17"/>
      <c r="B1030254" s="17"/>
      <c r="E1030254" s="17"/>
      <c r="F1030254" s="17"/>
    </row>
    <row r="1030255" spans="1:6">
      <c r="A1030255" s="17"/>
      <c r="B1030255" s="17"/>
      <c r="E1030255" s="17"/>
      <c r="F1030255" s="17"/>
    </row>
    <row r="1030256" spans="1:6">
      <c r="A1030256" s="17"/>
      <c r="B1030256" s="17"/>
      <c r="E1030256" s="17"/>
      <c r="F1030256" s="17"/>
    </row>
    <row r="1030257" spans="1:6">
      <c r="A1030257" s="17"/>
      <c r="B1030257" s="17"/>
      <c r="E1030257" s="17"/>
      <c r="F1030257" s="17"/>
    </row>
    <row r="1030258" spans="1:6">
      <c r="A1030258" s="17"/>
      <c r="B1030258" s="17"/>
      <c r="E1030258" s="17"/>
      <c r="F1030258" s="17"/>
    </row>
    <row r="1030259" spans="1:6">
      <c r="A1030259" s="17"/>
      <c r="B1030259" s="17"/>
      <c r="E1030259" s="17"/>
      <c r="F1030259" s="17"/>
    </row>
    <row r="1030260" spans="1:6">
      <c r="A1030260" s="17"/>
      <c r="B1030260" s="17"/>
      <c r="E1030260" s="17"/>
      <c r="F1030260" s="17"/>
    </row>
    <row r="1030261" spans="1:6">
      <c r="A1030261" s="17"/>
      <c r="B1030261" s="17"/>
      <c r="E1030261" s="17"/>
      <c r="F1030261" s="17"/>
    </row>
    <row r="1030262" spans="1:6">
      <c r="A1030262" s="17"/>
      <c r="B1030262" s="17"/>
      <c r="E1030262" s="17"/>
      <c r="F1030262" s="17"/>
    </row>
    <row r="1030263" spans="1:6">
      <c r="A1030263" s="17"/>
      <c r="B1030263" s="17"/>
      <c r="E1030263" s="17"/>
      <c r="F1030263" s="17"/>
    </row>
    <row r="1030264" spans="1:6">
      <c r="A1030264" s="17"/>
      <c r="B1030264" s="17"/>
      <c r="E1030264" s="17"/>
      <c r="F1030264" s="17"/>
    </row>
    <row r="1030265" spans="1:6">
      <c r="A1030265" s="17"/>
      <c r="B1030265" s="17"/>
      <c r="E1030265" s="17"/>
      <c r="F1030265" s="17"/>
    </row>
    <row r="1030266" spans="1:6">
      <c r="A1030266" s="17"/>
      <c r="B1030266" s="17"/>
      <c r="E1030266" s="17"/>
      <c r="F1030266" s="17"/>
    </row>
    <row r="1030267" spans="1:6">
      <c r="A1030267" s="17"/>
      <c r="B1030267" s="17"/>
      <c r="E1030267" s="17"/>
      <c r="F1030267" s="17"/>
    </row>
    <row r="1030268" spans="1:6">
      <c r="A1030268" s="17"/>
      <c r="B1030268" s="17"/>
      <c r="E1030268" s="17"/>
      <c r="F1030268" s="17"/>
    </row>
    <row r="1030269" spans="1:6">
      <c r="A1030269" s="17"/>
      <c r="B1030269" s="17"/>
      <c r="E1030269" s="17"/>
      <c r="F1030269" s="17"/>
    </row>
    <row r="1030270" spans="1:6">
      <c r="A1030270" s="17"/>
      <c r="B1030270" s="17"/>
      <c r="E1030270" s="17"/>
      <c r="F1030270" s="17"/>
    </row>
    <row r="1030271" spans="1:6">
      <c r="A1030271" s="17"/>
      <c r="B1030271" s="17"/>
      <c r="E1030271" s="17"/>
      <c r="F1030271" s="17"/>
    </row>
    <row r="1030272" spans="1:6">
      <c r="A1030272" s="17"/>
      <c r="B1030272" s="17"/>
      <c r="E1030272" s="17"/>
      <c r="F1030272" s="17"/>
    </row>
    <row r="1030273" spans="1:6">
      <c r="A1030273" s="17"/>
      <c r="B1030273" s="17"/>
      <c r="E1030273" s="17"/>
      <c r="F1030273" s="17"/>
    </row>
    <row r="1030274" spans="1:6">
      <c r="A1030274" s="17"/>
      <c r="B1030274" s="17"/>
      <c r="E1030274" s="17"/>
      <c r="F1030274" s="17"/>
    </row>
    <row r="1030275" spans="1:6">
      <c r="A1030275" s="17"/>
      <c r="B1030275" s="17"/>
      <c r="E1030275" s="17"/>
      <c r="F1030275" s="17"/>
    </row>
    <row r="1030276" spans="1:6">
      <c r="A1030276" s="17"/>
      <c r="B1030276" s="17"/>
      <c r="E1030276" s="17"/>
      <c r="F1030276" s="17"/>
    </row>
    <row r="1030277" spans="1:6">
      <c r="A1030277" s="17"/>
      <c r="B1030277" s="17"/>
      <c r="E1030277" s="17"/>
      <c r="F1030277" s="17"/>
    </row>
    <row r="1030278" spans="1:6">
      <c r="A1030278" s="17"/>
      <c r="B1030278" s="17"/>
      <c r="E1030278" s="17"/>
      <c r="F1030278" s="17"/>
    </row>
    <row r="1030279" spans="1:6">
      <c r="A1030279" s="17"/>
      <c r="B1030279" s="17"/>
      <c r="E1030279" s="17"/>
      <c r="F1030279" s="17"/>
    </row>
    <row r="1030280" spans="1:6">
      <c r="A1030280" s="17"/>
      <c r="B1030280" s="17"/>
      <c r="E1030280" s="17"/>
      <c r="F1030280" s="17"/>
    </row>
    <row r="1030281" spans="1:6">
      <c r="A1030281" s="17"/>
      <c r="B1030281" s="17"/>
      <c r="E1030281" s="17"/>
      <c r="F1030281" s="17"/>
    </row>
    <row r="1030282" spans="1:6">
      <c r="A1030282" s="17"/>
      <c r="B1030282" s="17"/>
      <c r="E1030282" s="17"/>
      <c r="F1030282" s="17"/>
    </row>
    <row r="1030283" spans="1:6">
      <c r="A1030283" s="17"/>
      <c r="B1030283" s="17"/>
      <c r="E1030283" s="17"/>
      <c r="F1030283" s="17"/>
    </row>
    <row r="1030284" spans="1:6">
      <c r="A1030284" s="17"/>
      <c r="B1030284" s="17"/>
      <c r="E1030284" s="17"/>
      <c r="F1030284" s="17"/>
    </row>
    <row r="1030285" spans="1:6">
      <c r="A1030285" s="17"/>
      <c r="B1030285" s="17"/>
      <c r="E1030285" s="17"/>
      <c r="F1030285" s="17"/>
    </row>
    <row r="1030286" spans="1:6">
      <c r="A1030286" s="17"/>
      <c r="B1030286" s="17"/>
      <c r="E1030286" s="17"/>
      <c r="F1030286" s="17"/>
    </row>
    <row r="1030287" spans="1:6">
      <c r="A1030287" s="17"/>
      <c r="B1030287" s="17"/>
      <c r="E1030287" s="17"/>
      <c r="F1030287" s="17"/>
    </row>
    <row r="1030288" spans="1:6">
      <c r="A1030288" s="17"/>
      <c r="B1030288" s="17"/>
      <c r="E1030288" s="17"/>
      <c r="F1030288" s="17"/>
    </row>
    <row r="1030289" spans="1:6">
      <c r="A1030289" s="17"/>
      <c r="B1030289" s="17"/>
      <c r="E1030289" s="17"/>
      <c r="F1030289" s="17"/>
    </row>
    <row r="1030290" spans="1:6">
      <c r="A1030290" s="17"/>
      <c r="B1030290" s="17"/>
      <c r="E1030290" s="17"/>
      <c r="F1030290" s="17"/>
    </row>
    <row r="1030291" spans="1:6">
      <c r="A1030291" s="17"/>
      <c r="B1030291" s="17"/>
      <c r="E1030291" s="17"/>
      <c r="F1030291" s="17"/>
    </row>
    <row r="1030292" spans="1:6">
      <c r="A1030292" s="17"/>
      <c r="B1030292" s="17"/>
      <c r="E1030292" s="17"/>
      <c r="F1030292" s="17"/>
    </row>
    <row r="1030293" spans="1:6">
      <c r="A1030293" s="17"/>
      <c r="B1030293" s="17"/>
      <c r="E1030293" s="17"/>
      <c r="F1030293" s="17"/>
    </row>
    <row r="1030294" spans="1:6">
      <c r="A1030294" s="17"/>
      <c r="B1030294" s="17"/>
      <c r="E1030294" s="17"/>
      <c r="F1030294" s="17"/>
    </row>
    <row r="1030295" spans="1:6">
      <c r="A1030295" s="17"/>
      <c r="B1030295" s="17"/>
      <c r="E1030295" s="17"/>
      <c r="F1030295" s="17"/>
    </row>
    <row r="1030296" spans="1:6">
      <c r="A1030296" s="17"/>
      <c r="B1030296" s="17"/>
      <c r="E1030296" s="17"/>
      <c r="F1030296" s="17"/>
    </row>
    <row r="1030297" spans="1:6">
      <c r="A1030297" s="17"/>
      <c r="B1030297" s="17"/>
      <c r="E1030297" s="17"/>
      <c r="F1030297" s="17"/>
    </row>
    <row r="1030298" spans="1:6">
      <c r="A1030298" s="17"/>
      <c r="B1030298" s="17"/>
      <c r="E1030298" s="17"/>
      <c r="F1030298" s="17"/>
    </row>
    <row r="1030299" spans="1:6">
      <c r="A1030299" s="17"/>
      <c r="B1030299" s="17"/>
      <c r="E1030299" s="17"/>
      <c r="F1030299" s="17"/>
    </row>
    <row r="1030300" spans="1:6">
      <c r="A1030300" s="17"/>
      <c r="B1030300" s="17"/>
      <c r="E1030300" s="17"/>
      <c r="F1030300" s="17"/>
    </row>
    <row r="1030301" spans="1:6">
      <c r="A1030301" s="17"/>
      <c r="B1030301" s="17"/>
      <c r="E1030301" s="17"/>
      <c r="F1030301" s="17"/>
    </row>
    <row r="1030302" spans="1:6">
      <c r="A1030302" s="17"/>
      <c r="B1030302" s="17"/>
      <c r="E1030302" s="17"/>
      <c r="F1030302" s="17"/>
    </row>
    <row r="1030303" spans="1:6">
      <c r="A1030303" s="17"/>
      <c r="B1030303" s="17"/>
      <c r="E1030303" s="17"/>
      <c r="F1030303" s="17"/>
    </row>
    <row r="1030304" spans="1:6">
      <c r="A1030304" s="17"/>
      <c r="B1030304" s="17"/>
      <c r="E1030304" s="17"/>
      <c r="F1030304" s="17"/>
    </row>
    <row r="1030305" spans="1:6">
      <c r="A1030305" s="17"/>
      <c r="B1030305" s="17"/>
      <c r="E1030305" s="17"/>
      <c r="F1030305" s="17"/>
    </row>
    <row r="1030306" spans="1:6">
      <c r="A1030306" s="17"/>
      <c r="B1030306" s="17"/>
      <c r="E1030306" s="17"/>
      <c r="F1030306" s="17"/>
    </row>
    <row r="1030307" spans="1:6">
      <c r="A1030307" s="17"/>
      <c r="B1030307" s="17"/>
      <c r="E1030307" s="17"/>
      <c r="F1030307" s="17"/>
    </row>
    <row r="1030308" spans="1:6">
      <c r="A1030308" s="17"/>
      <c r="B1030308" s="17"/>
      <c r="E1030308" s="17"/>
      <c r="F1030308" s="17"/>
    </row>
    <row r="1030309" spans="1:6">
      <c r="A1030309" s="17"/>
      <c r="B1030309" s="17"/>
      <c r="E1030309" s="17"/>
      <c r="F1030309" s="17"/>
    </row>
    <row r="1030310" spans="1:6">
      <c r="A1030310" s="17"/>
      <c r="B1030310" s="17"/>
      <c r="E1030310" s="17"/>
      <c r="F1030310" s="17"/>
    </row>
    <row r="1030311" spans="1:6">
      <c r="A1030311" s="17"/>
      <c r="B1030311" s="17"/>
      <c r="E1030311" s="17"/>
      <c r="F1030311" s="17"/>
    </row>
    <row r="1030312" spans="1:6">
      <c r="A1030312" s="17"/>
      <c r="B1030312" s="17"/>
      <c r="E1030312" s="17"/>
      <c r="F1030312" s="17"/>
    </row>
    <row r="1030313" spans="1:6">
      <c r="A1030313" s="17"/>
      <c r="B1030313" s="17"/>
      <c r="E1030313" s="17"/>
      <c r="F1030313" s="17"/>
    </row>
    <row r="1030314" spans="1:6">
      <c r="A1030314" s="17"/>
      <c r="B1030314" s="17"/>
      <c r="E1030314" s="17"/>
      <c r="F1030314" s="17"/>
    </row>
    <row r="1030315" spans="1:6">
      <c r="A1030315" s="17"/>
      <c r="B1030315" s="17"/>
      <c r="E1030315" s="17"/>
      <c r="F1030315" s="17"/>
    </row>
    <row r="1030316" spans="1:6">
      <c r="A1030316" s="17"/>
      <c r="B1030316" s="17"/>
      <c r="E1030316" s="17"/>
      <c r="F1030316" s="17"/>
    </row>
    <row r="1030317" spans="1:6">
      <c r="A1030317" s="17"/>
      <c r="B1030317" s="17"/>
      <c r="E1030317" s="17"/>
      <c r="F1030317" s="17"/>
    </row>
    <row r="1030318" spans="1:6">
      <c r="A1030318" s="17"/>
      <c r="B1030318" s="17"/>
      <c r="E1030318" s="17"/>
      <c r="F1030318" s="17"/>
    </row>
    <row r="1030319" spans="1:6">
      <c r="A1030319" s="17"/>
      <c r="B1030319" s="17"/>
      <c r="E1030319" s="17"/>
      <c r="F1030319" s="17"/>
    </row>
    <row r="1030320" spans="1:6">
      <c r="A1030320" s="17"/>
      <c r="B1030320" s="17"/>
      <c r="E1030320" s="17"/>
      <c r="F1030320" s="17"/>
    </row>
    <row r="1030321" spans="1:6">
      <c r="A1030321" s="17"/>
      <c r="B1030321" s="17"/>
      <c r="E1030321" s="17"/>
      <c r="F1030321" s="17"/>
    </row>
    <row r="1030322" spans="1:6">
      <c r="A1030322" s="17"/>
      <c r="B1030322" s="17"/>
      <c r="E1030322" s="17"/>
      <c r="F1030322" s="17"/>
    </row>
    <row r="1030323" spans="1:6">
      <c r="A1030323" s="17"/>
      <c r="B1030323" s="17"/>
      <c r="E1030323" s="17"/>
      <c r="F1030323" s="17"/>
    </row>
    <row r="1030324" spans="1:6">
      <c r="A1030324" s="17"/>
      <c r="B1030324" s="17"/>
      <c r="E1030324" s="17"/>
      <c r="F1030324" s="17"/>
    </row>
    <row r="1030325" spans="1:6">
      <c r="A1030325" s="17"/>
      <c r="B1030325" s="17"/>
      <c r="E1030325" s="17"/>
      <c r="F1030325" s="17"/>
    </row>
    <row r="1030326" spans="1:6">
      <c r="A1030326" s="17"/>
      <c r="B1030326" s="17"/>
      <c r="E1030326" s="17"/>
      <c r="F1030326" s="17"/>
    </row>
    <row r="1030327" spans="1:6">
      <c r="A1030327" s="17"/>
      <c r="B1030327" s="17"/>
      <c r="E1030327" s="17"/>
      <c r="F1030327" s="17"/>
    </row>
    <row r="1030328" spans="1:6">
      <c r="A1030328" s="17"/>
      <c r="B1030328" s="17"/>
      <c r="E1030328" s="17"/>
      <c r="F1030328" s="17"/>
    </row>
    <row r="1030329" spans="1:6">
      <c r="A1030329" s="17"/>
      <c r="B1030329" s="17"/>
      <c r="E1030329" s="17"/>
      <c r="F1030329" s="17"/>
    </row>
    <row r="1030330" spans="1:6">
      <c r="A1030330" s="17"/>
      <c r="B1030330" s="17"/>
      <c r="E1030330" s="17"/>
      <c r="F1030330" s="17"/>
    </row>
    <row r="1030331" spans="1:6">
      <c r="A1030331" s="17"/>
      <c r="B1030331" s="17"/>
      <c r="E1030331" s="17"/>
      <c r="F1030331" s="17"/>
    </row>
    <row r="1030332" spans="1:6">
      <c r="A1030332" s="17"/>
      <c r="B1030332" s="17"/>
      <c r="E1030332" s="17"/>
      <c r="F1030332" s="17"/>
    </row>
    <row r="1030333" spans="1:6">
      <c r="A1030333" s="17"/>
      <c r="B1030333" s="17"/>
      <c r="E1030333" s="17"/>
      <c r="F1030333" s="17"/>
    </row>
    <row r="1030334" spans="1:6">
      <c r="A1030334" s="17"/>
      <c r="B1030334" s="17"/>
      <c r="E1030334" s="17"/>
      <c r="F1030334" s="17"/>
    </row>
    <row r="1030335" spans="1:6">
      <c r="A1030335" s="17"/>
      <c r="B1030335" s="17"/>
      <c r="E1030335" s="17"/>
      <c r="F1030335" s="17"/>
    </row>
    <row r="1030336" spans="1:6">
      <c r="A1030336" s="17"/>
      <c r="B1030336" s="17"/>
      <c r="E1030336" s="17"/>
      <c r="F1030336" s="17"/>
    </row>
    <row r="1030337" spans="1:6">
      <c r="A1030337" s="17"/>
      <c r="B1030337" s="17"/>
      <c r="E1030337" s="17"/>
      <c r="F1030337" s="17"/>
    </row>
    <row r="1030338" spans="1:6">
      <c r="A1030338" s="17"/>
      <c r="B1030338" s="17"/>
      <c r="E1030338" s="17"/>
      <c r="F1030338" s="17"/>
    </row>
    <row r="1030339" spans="1:6">
      <c r="A1030339" s="17"/>
      <c r="B1030339" s="17"/>
      <c r="E1030339" s="17"/>
      <c r="F1030339" s="17"/>
    </row>
    <row r="1030340" spans="1:6">
      <c r="A1030340" s="17"/>
      <c r="B1030340" s="17"/>
      <c r="E1030340" s="17"/>
      <c r="F1030340" s="17"/>
    </row>
    <row r="1030341" spans="1:6">
      <c r="A1030341" s="17"/>
      <c r="B1030341" s="17"/>
      <c r="E1030341" s="17"/>
      <c r="F1030341" s="17"/>
    </row>
    <row r="1030342" spans="1:6">
      <c r="A1030342" s="17"/>
      <c r="B1030342" s="17"/>
      <c r="E1030342" s="17"/>
      <c r="F1030342" s="17"/>
    </row>
    <row r="1030343" spans="1:6">
      <c r="A1030343" s="17"/>
      <c r="B1030343" s="17"/>
      <c r="E1030343" s="17"/>
      <c r="F1030343" s="17"/>
    </row>
    <row r="1030344" spans="1:6">
      <c r="A1030344" s="17"/>
      <c r="B1030344" s="17"/>
      <c r="E1030344" s="17"/>
      <c r="F1030344" s="17"/>
    </row>
    <row r="1030345" spans="1:6">
      <c r="A1030345" s="17"/>
      <c r="B1030345" s="17"/>
      <c r="E1030345" s="17"/>
      <c r="F1030345" s="17"/>
    </row>
    <row r="1030346" spans="1:6">
      <c r="A1030346" s="17"/>
      <c r="B1030346" s="17"/>
      <c r="E1030346" s="17"/>
      <c r="F1030346" s="17"/>
    </row>
    <row r="1030347" spans="1:6">
      <c r="A1030347" s="17"/>
      <c r="B1030347" s="17"/>
      <c r="E1030347" s="17"/>
      <c r="F1030347" s="17"/>
    </row>
    <row r="1030348" spans="1:6">
      <c r="A1030348" s="17"/>
      <c r="B1030348" s="17"/>
      <c r="E1030348" s="17"/>
      <c r="F1030348" s="17"/>
    </row>
    <row r="1030349" spans="1:6">
      <c r="A1030349" s="17"/>
      <c r="B1030349" s="17"/>
      <c r="E1030349" s="17"/>
      <c r="F1030349" s="17"/>
    </row>
    <row r="1030350" spans="1:6">
      <c r="A1030350" s="17"/>
      <c r="B1030350" s="17"/>
      <c r="E1030350" s="17"/>
      <c r="F1030350" s="17"/>
    </row>
    <row r="1030351" spans="1:6">
      <c r="A1030351" s="17"/>
      <c r="B1030351" s="17"/>
      <c r="E1030351" s="17"/>
      <c r="F1030351" s="17"/>
    </row>
    <row r="1030352" spans="1:6">
      <c r="A1030352" s="17"/>
      <c r="B1030352" s="17"/>
      <c r="E1030352" s="17"/>
      <c r="F1030352" s="17"/>
    </row>
    <row r="1030353" spans="1:6">
      <c r="A1030353" s="17"/>
      <c r="B1030353" s="17"/>
      <c r="E1030353" s="17"/>
      <c r="F1030353" s="17"/>
    </row>
    <row r="1030354" spans="1:6">
      <c r="A1030354" s="17"/>
      <c r="B1030354" s="17"/>
      <c r="E1030354" s="17"/>
      <c r="F1030354" s="17"/>
    </row>
    <row r="1030355" spans="1:6">
      <c r="A1030355" s="17"/>
      <c r="B1030355" s="17"/>
      <c r="E1030355" s="17"/>
      <c r="F1030355" s="17"/>
    </row>
    <row r="1030356" spans="1:6">
      <c r="A1030356" s="17"/>
      <c r="B1030356" s="17"/>
      <c r="E1030356" s="17"/>
      <c r="F1030356" s="17"/>
    </row>
    <row r="1030357" spans="1:6">
      <c r="A1030357" s="17"/>
      <c r="B1030357" s="17"/>
      <c r="E1030357" s="17"/>
      <c r="F1030357" s="17"/>
    </row>
    <row r="1030358" spans="1:6">
      <c r="A1030358" s="17"/>
      <c r="B1030358" s="17"/>
      <c r="E1030358" s="17"/>
      <c r="F1030358" s="17"/>
    </row>
    <row r="1030359" spans="1:6">
      <c r="A1030359" s="17"/>
      <c r="B1030359" s="17"/>
      <c r="E1030359" s="17"/>
      <c r="F1030359" s="17"/>
    </row>
    <row r="1030360" spans="1:6">
      <c r="A1030360" s="17"/>
      <c r="B1030360" s="17"/>
      <c r="E1030360" s="17"/>
      <c r="F1030360" s="17"/>
    </row>
    <row r="1030361" spans="1:6">
      <c r="A1030361" s="17"/>
      <c r="B1030361" s="17"/>
      <c r="E1030361" s="17"/>
      <c r="F1030361" s="17"/>
    </row>
    <row r="1030362" spans="1:6">
      <c r="A1030362" s="17"/>
      <c r="B1030362" s="17"/>
      <c r="E1030362" s="17"/>
      <c r="F1030362" s="17"/>
    </row>
    <row r="1030363" spans="1:6">
      <c r="A1030363" s="17"/>
      <c r="B1030363" s="17"/>
      <c r="E1030363" s="17"/>
      <c r="F1030363" s="17"/>
    </row>
    <row r="1030364" spans="1:6">
      <c r="A1030364" s="17"/>
      <c r="B1030364" s="17"/>
      <c r="E1030364" s="17"/>
      <c r="F1030364" s="17"/>
    </row>
    <row r="1030365" spans="1:6">
      <c r="A1030365" s="17"/>
      <c r="B1030365" s="17"/>
      <c r="E1030365" s="17"/>
      <c r="F1030365" s="17"/>
    </row>
    <row r="1030366" spans="1:6">
      <c r="A1030366" s="17"/>
      <c r="B1030366" s="17"/>
      <c r="E1030366" s="17"/>
      <c r="F1030366" s="17"/>
    </row>
    <row r="1030367" spans="1:6">
      <c r="A1030367" s="17"/>
      <c r="B1030367" s="17"/>
      <c r="E1030367" s="17"/>
      <c r="F1030367" s="17"/>
    </row>
    <row r="1030368" spans="1:6">
      <c r="A1030368" s="17"/>
      <c r="B1030368" s="17"/>
      <c r="E1030368" s="17"/>
      <c r="F1030368" s="17"/>
    </row>
    <row r="1030369" spans="1:6">
      <c r="A1030369" s="17"/>
      <c r="B1030369" s="17"/>
      <c r="E1030369" s="17"/>
      <c r="F1030369" s="17"/>
    </row>
    <row r="1030370" spans="1:6">
      <c r="A1030370" s="17"/>
      <c r="B1030370" s="17"/>
      <c r="E1030370" s="17"/>
      <c r="F1030370" s="17"/>
    </row>
    <row r="1030371" spans="1:6">
      <c r="A1030371" s="17"/>
      <c r="B1030371" s="17"/>
      <c r="E1030371" s="17"/>
      <c r="F1030371" s="17"/>
    </row>
    <row r="1030372" spans="1:6">
      <c r="A1030372" s="17"/>
      <c r="B1030372" s="17"/>
      <c r="E1030372" s="17"/>
      <c r="F1030372" s="17"/>
    </row>
    <row r="1030373" spans="1:6">
      <c r="A1030373" s="17"/>
      <c r="B1030373" s="17"/>
      <c r="E1030373" s="17"/>
      <c r="F1030373" s="17"/>
    </row>
    <row r="1030374" spans="1:6">
      <c r="A1030374" s="17"/>
      <c r="B1030374" s="17"/>
      <c r="E1030374" s="17"/>
      <c r="F1030374" s="17"/>
    </row>
    <row r="1030375" spans="1:6">
      <c r="A1030375" s="17"/>
      <c r="B1030375" s="17"/>
      <c r="E1030375" s="17"/>
      <c r="F1030375" s="17"/>
    </row>
    <row r="1030376" spans="1:6">
      <c r="A1030376" s="17"/>
      <c r="B1030376" s="17"/>
      <c r="E1030376" s="17"/>
      <c r="F1030376" s="17"/>
    </row>
    <row r="1030377" spans="1:6">
      <c r="A1030377" s="17"/>
      <c r="B1030377" s="17"/>
      <c r="E1030377" s="17"/>
      <c r="F1030377" s="17"/>
    </row>
    <row r="1030378" spans="1:6">
      <c r="A1030378" s="17"/>
      <c r="B1030378" s="17"/>
      <c r="E1030378" s="17"/>
      <c r="F1030378" s="17"/>
    </row>
    <row r="1030379" spans="1:6">
      <c r="A1030379" s="17"/>
      <c r="B1030379" s="17"/>
      <c r="E1030379" s="17"/>
      <c r="F1030379" s="17"/>
    </row>
    <row r="1030380" spans="1:6">
      <c r="A1030380" s="17"/>
      <c r="B1030380" s="17"/>
      <c r="E1030380" s="17"/>
      <c r="F1030380" s="17"/>
    </row>
    <row r="1030381" spans="1:6">
      <c r="A1030381" s="17"/>
      <c r="B1030381" s="17"/>
      <c r="E1030381" s="17"/>
      <c r="F1030381" s="17"/>
    </row>
    <row r="1030382" spans="1:6">
      <c r="A1030382" s="17"/>
      <c r="B1030382" s="17"/>
      <c r="E1030382" s="17"/>
      <c r="F1030382" s="17"/>
    </row>
    <row r="1030383" spans="1:6">
      <c r="A1030383" s="17"/>
      <c r="B1030383" s="17"/>
      <c r="E1030383" s="17"/>
      <c r="F1030383" s="17"/>
    </row>
    <row r="1030384" spans="1:6">
      <c r="A1030384" s="17"/>
      <c r="B1030384" s="17"/>
      <c r="E1030384" s="17"/>
      <c r="F1030384" s="17"/>
    </row>
    <row r="1030385" spans="1:6">
      <c r="A1030385" s="17"/>
      <c r="B1030385" s="17"/>
      <c r="E1030385" s="17"/>
      <c r="F1030385" s="17"/>
    </row>
    <row r="1030386" spans="1:6">
      <c r="A1030386" s="17"/>
      <c r="B1030386" s="17"/>
      <c r="E1030386" s="17"/>
      <c r="F1030386" s="17"/>
    </row>
    <row r="1030387" spans="1:6">
      <c r="A1030387" s="17"/>
      <c r="B1030387" s="17"/>
      <c r="E1030387" s="17"/>
      <c r="F1030387" s="17"/>
    </row>
    <row r="1030388" spans="1:6">
      <c r="A1030388" s="17"/>
      <c r="B1030388" s="17"/>
      <c r="E1030388" s="17"/>
      <c r="F1030388" s="17"/>
    </row>
    <row r="1030389" spans="1:6">
      <c r="A1030389" s="17"/>
      <c r="B1030389" s="17"/>
      <c r="E1030389" s="17"/>
      <c r="F1030389" s="17"/>
    </row>
    <row r="1030390" spans="1:6">
      <c r="A1030390" s="17"/>
      <c r="B1030390" s="17"/>
      <c r="E1030390" s="17"/>
      <c r="F1030390" s="17"/>
    </row>
    <row r="1030391" spans="1:6">
      <c r="A1030391" s="17"/>
      <c r="B1030391" s="17"/>
      <c r="E1030391" s="17"/>
      <c r="F1030391" s="17"/>
    </row>
    <row r="1030392" spans="1:6">
      <c r="A1030392" s="17"/>
      <c r="B1030392" s="17"/>
      <c r="E1030392" s="17"/>
      <c r="F1030392" s="17"/>
    </row>
    <row r="1030393" spans="1:6">
      <c r="A1030393" s="17"/>
      <c r="B1030393" s="17"/>
      <c r="E1030393" s="17"/>
      <c r="F1030393" s="17"/>
    </row>
    <row r="1030394" spans="1:6">
      <c r="A1030394" s="17"/>
      <c r="B1030394" s="17"/>
      <c r="E1030394" s="17"/>
      <c r="F1030394" s="17"/>
    </row>
    <row r="1030395" spans="1:6">
      <c r="A1030395" s="17"/>
      <c r="B1030395" s="17"/>
      <c r="E1030395" s="17"/>
      <c r="F1030395" s="17"/>
    </row>
    <row r="1030396" spans="1:6">
      <c r="A1030396" s="17"/>
      <c r="B1030396" s="17"/>
      <c r="E1030396" s="17"/>
      <c r="F1030396" s="17"/>
    </row>
    <row r="1030397" spans="1:6">
      <c r="A1030397" s="17"/>
      <c r="B1030397" s="17"/>
      <c r="E1030397" s="17"/>
      <c r="F1030397" s="17"/>
    </row>
    <row r="1030398" spans="1:6">
      <c r="A1030398" s="17"/>
      <c r="B1030398" s="17"/>
      <c r="E1030398" s="17"/>
      <c r="F1030398" s="17"/>
    </row>
    <row r="1030399" spans="1:6">
      <c r="A1030399" s="17"/>
      <c r="B1030399" s="17"/>
      <c r="E1030399" s="17"/>
      <c r="F1030399" s="17"/>
    </row>
    <row r="1030400" spans="1:6">
      <c r="A1030400" s="17"/>
      <c r="B1030400" s="17"/>
      <c r="E1030400" s="17"/>
      <c r="F1030400" s="17"/>
    </row>
    <row r="1030401" spans="1:6">
      <c r="A1030401" s="17"/>
      <c r="B1030401" s="17"/>
      <c r="E1030401" s="17"/>
      <c r="F1030401" s="17"/>
    </row>
    <row r="1030402" spans="1:6">
      <c r="A1030402" s="17"/>
      <c r="B1030402" s="17"/>
      <c r="E1030402" s="17"/>
      <c r="F1030402" s="17"/>
    </row>
    <row r="1030403" spans="1:6">
      <c r="A1030403" s="17"/>
      <c r="B1030403" s="17"/>
      <c r="E1030403" s="17"/>
      <c r="F1030403" s="17"/>
    </row>
    <row r="1030404" spans="1:6">
      <c r="A1030404" s="17"/>
      <c r="B1030404" s="17"/>
      <c r="E1030404" s="17"/>
      <c r="F1030404" s="17"/>
    </row>
    <row r="1030405" spans="1:6">
      <c r="A1030405" s="17"/>
      <c r="B1030405" s="17"/>
      <c r="E1030405" s="17"/>
      <c r="F1030405" s="17"/>
    </row>
    <row r="1030406" spans="1:6">
      <c r="A1030406" s="17"/>
      <c r="B1030406" s="17"/>
      <c r="E1030406" s="17"/>
      <c r="F1030406" s="17"/>
    </row>
    <row r="1030407" spans="1:6">
      <c r="A1030407" s="17"/>
      <c r="B1030407" s="17"/>
      <c r="E1030407" s="17"/>
      <c r="F1030407" s="17"/>
    </row>
    <row r="1030408" spans="1:6">
      <c r="A1030408" s="17"/>
      <c r="B1030408" s="17"/>
      <c r="E1030408" s="17"/>
      <c r="F1030408" s="17"/>
    </row>
    <row r="1030409" spans="1:6">
      <c r="A1030409" s="17"/>
      <c r="B1030409" s="17"/>
      <c r="E1030409" s="17"/>
      <c r="F1030409" s="17"/>
    </row>
    <row r="1030410" spans="1:6">
      <c r="A1030410" s="17"/>
      <c r="B1030410" s="17"/>
      <c r="E1030410" s="17"/>
      <c r="F1030410" s="17"/>
    </row>
    <row r="1030411" spans="1:6">
      <c r="A1030411" s="17"/>
      <c r="B1030411" s="17"/>
      <c r="E1030411" s="17"/>
      <c r="F1030411" s="17"/>
    </row>
    <row r="1030412" spans="1:6">
      <c r="A1030412" s="17"/>
      <c r="B1030412" s="17"/>
      <c r="E1030412" s="17"/>
      <c r="F1030412" s="17"/>
    </row>
    <row r="1030413" spans="1:6">
      <c r="A1030413" s="17"/>
      <c r="B1030413" s="17"/>
      <c r="E1030413" s="17"/>
      <c r="F1030413" s="17"/>
    </row>
    <row r="1030414" spans="1:6">
      <c r="A1030414" s="17"/>
      <c r="B1030414" s="17"/>
      <c r="E1030414" s="17"/>
      <c r="F1030414" s="17"/>
    </row>
    <row r="1030415" spans="1:6">
      <c r="A1030415" s="17"/>
      <c r="B1030415" s="17"/>
      <c r="E1030415" s="17"/>
      <c r="F1030415" s="17"/>
    </row>
    <row r="1030416" spans="1:6">
      <c r="A1030416" s="17"/>
      <c r="B1030416" s="17"/>
      <c r="E1030416" s="17"/>
      <c r="F1030416" s="17"/>
    </row>
    <row r="1030417" spans="1:6">
      <c r="A1030417" s="17"/>
      <c r="B1030417" s="17"/>
      <c r="E1030417" s="17"/>
      <c r="F1030417" s="17"/>
    </row>
    <row r="1030418" spans="1:6">
      <c r="A1030418" s="17"/>
      <c r="B1030418" s="17"/>
      <c r="E1030418" s="17"/>
      <c r="F1030418" s="17"/>
    </row>
    <row r="1030419" spans="1:6">
      <c r="A1030419" s="17"/>
      <c r="B1030419" s="17"/>
      <c r="E1030419" s="17"/>
      <c r="F1030419" s="17"/>
    </row>
    <row r="1030420" spans="1:6">
      <c r="A1030420" s="17"/>
      <c r="B1030420" s="17"/>
      <c r="E1030420" s="17"/>
      <c r="F1030420" s="17"/>
    </row>
    <row r="1030421" spans="1:6">
      <c r="A1030421" s="17"/>
      <c r="B1030421" s="17"/>
      <c r="E1030421" s="17"/>
      <c r="F1030421" s="17"/>
    </row>
    <row r="1030422" spans="1:6">
      <c r="A1030422" s="17"/>
      <c r="B1030422" s="17"/>
      <c r="E1030422" s="17"/>
      <c r="F1030422" s="17"/>
    </row>
    <row r="1030423" spans="1:6">
      <c r="A1030423" s="17"/>
      <c r="B1030423" s="17"/>
      <c r="E1030423" s="17"/>
      <c r="F1030423" s="17"/>
    </row>
    <row r="1030424" spans="1:6">
      <c r="A1030424" s="17"/>
      <c r="B1030424" s="17"/>
      <c r="E1030424" s="17"/>
      <c r="F1030424" s="17"/>
    </row>
    <row r="1030425" spans="1:6">
      <c r="A1030425" s="17"/>
      <c r="B1030425" s="17"/>
      <c r="E1030425" s="17"/>
      <c r="F1030425" s="17"/>
    </row>
    <row r="1030426" spans="1:6">
      <c r="A1030426" s="17"/>
      <c r="B1030426" s="17"/>
      <c r="E1030426" s="17"/>
      <c r="F1030426" s="17"/>
    </row>
    <row r="1030427" spans="1:6">
      <c r="A1030427" s="17"/>
      <c r="B1030427" s="17"/>
      <c r="E1030427" s="17"/>
      <c r="F1030427" s="17"/>
    </row>
    <row r="1030428" spans="1:6">
      <c r="A1030428" s="17"/>
      <c r="B1030428" s="17"/>
      <c r="E1030428" s="17"/>
      <c r="F1030428" s="17"/>
    </row>
    <row r="1030429" spans="1:6">
      <c r="A1030429" s="17"/>
      <c r="B1030429" s="17"/>
      <c r="E1030429" s="17"/>
      <c r="F1030429" s="17"/>
    </row>
    <row r="1030430" spans="1:6">
      <c r="A1030430" s="17"/>
      <c r="B1030430" s="17"/>
      <c r="E1030430" s="17"/>
      <c r="F1030430" s="17"/>
    </row>
    <row r="1030431" spans="1:6">
      <c r="A1030431" s="17"/>
      <c r="B1030431" s="17"/>
      <c r="E1030431" s="17"/>
      <c r="F1030431" s="17"/>
    </row>
    <row r="1030432" spans="1:6">
      <c r="A1030432" s="17"/>
      <c r="B1030432" s="17"/>
      <c r="E1030432" s="17"/>
      <c r="F1030432" s="17"/>
    </row>
    <row r="1030433" spans="1:6">
      <c r="A1030433" s="17"/>
      <c r="B1030433" s="17"/>
      <c r="E1030433" s="17"/>
      <c r="F1030433" s="17"/>
    </row>
    <row r="1030434" spans="1:6">
      <c r="A1030434" s="17"/>
      <c r="B1030434" s="17"/>
      <c r="E1030434" s="17"/>
      <c r="F1030434" s="17"/>
    </row>
    <row r="1030435" spans="1:6">
      <c r="A1030435" s="17"/>
      <c r="B1030435" s="17"/>
      <c r="E1030435" s="17"/>
      <c r="F1030435" s="17"/>
    </row>
    <row r="1030436" spans="1:6">
      <c r="A1030436" s="17"/>
      <c r="B1030436" s="17"/>
      <c r="E1030436" s="17"/>
      <c r="F1030436" s="17"/>
    </row>
    <row r="1030437" spans="1:6">
      <c r="A1030437" s="17"/>
      <c r="B1030437" s="17"/>
      <c r="E1030437" s="17"/>
      <c r="F1030437" s="17"/>
    </row>
    <row r="1030438" spans="1:6">
      <c r="A1030438" s="17"/>
      <c r="B1030438" s="17"/>
      <c r="E1030438" s="17"/>
      <c r="F1030438" s="17"/>
    </row>
    <row r="1030439" spans="1:6">
      <c r="A1030439" s="17"/>
      <c r="B1030439" s="17"/>
      <c r="E1030439" s="17"/>
      <c r="F1030439" s="17"/>
    </row>
    <row r="1030440" spans="1:6">
      <c r="A1030440" s="17"/>
      <c r="B1030440" s="17"/>
      <c r="E1030440" s="17"/>
      <c r="F1030440" s="17"/>
    </row>
    <row r="1030441" spans="1:6">
      <c r="A1030441" s="17"/>
      <c r="B1030441" s="17"/>
      <c r="E1030441" s="17"/>
      <c r="F1030441" s="17"/>
    </row>
    <row r="1030442" spans="1:6">
      <c r="A1030442" s="17"/>
      <c r="B1030442" s="17"/>
      <c r="E1030442" s="17"/>
      <c r="F1030442" s="17"/>
    </row>
    <row r="1030443" spans="1:6">
      <c r="A1030443" s="17"/>
      <c r="B1030443" s="17"/>
      <c r="E1030443" s="17"/>
      <c r="F1030443" s="17"/>
    </row>
    <row r="1030444" spans="1:6">
      <c r="A1030444" s="17"/>
      <c r="B1030444" s="17"/>
      <c r="E1030444" s="17"/>
      <c r="F1030444" s="17"/>
    </row>
    <row r="1030445" spans="1:6">
      <c r="A1030445" s="17"/>
      <c r="B1030445" s="17"/>
      <c r="E1030445" s="17"/>
      <c r="F1030445" s="17"/>
    </row>
    <row r="1030446" spans="1:6">
      <c r="A1030446" s="17"/>
      <c r="B1030446" s="17"/>
      <c r="E1030446" s="17"/>
      <c r="F1030446" s="17"/>
    </row>
    <row r="1030447" spans="1:6">
      <c r="A1030447" s="17"/>
      <c r="B1030447" s="17"/>
      <c r="E1030447" s="17"/>
      <c r="F1030447" s="17"/>
    </row>
    <row r="1030448" spans="1:6">
      <c r="A1030448" s="17"/>
      <c r="B1030448" s="17"/>
      <c r="E1030448" s="17"/>
      <c r="F1030448" s="17"/>
    </row>
    <row r="1030449" spans="1:6">
      <c r="A1030449" s="17"/>
      <c r="B1030449" s="17"/>
      <c r="E1030449" s="17"/>
      <c r="F1030449" s="17"/>
    </row>
    <row r="1030450" spans="1:6">
      <c r="A1030450" s="17"/>
      <c r="B1030450" s="17"/>
      <c r="E1030450" s="17"/>
      <c r="F1030450" s="17"/>
    </row>
    <row r="1030451" spans="1:6">
      <c r="A1030451" s="17"/>
      <c r="B1030451" s="17"/>
      <c r="E1030451" s="17"/>
      <c r="F1030451" s="17"/>
    </row>
    <row r="1030452" spans="1:6">
      <c r="A1030452" s="17"/>
      <c r="B1030452" s="17"/>
      <c r="E1030452" s="17"/>
      <c r="F1030452" s="17"/>
    </row>
    <row r="1030453" spans="1:6">
      <c r="A1030453" s="17"/>
      <c r="B1030453" s="17"/>
      <c r="E1030453" s="17"/>
      <c r="F1030453" s="17"/>
    </row>
    <row r="1030454" spans="1:6">
      <c r="A1030454" s="17"/>
      <c r="B1030454" s="17"/>
      <c r="E1030454" s="17"/>
      <c r="F1030454" s="17"/>
    </row>
    <row r="1030455" spans="1:6">
      <c r="A1030455" s="17"/>
      <c r="B1030455" s="17"/>
      <c r="E1030455" s="17"/>
      <c r="F1030455" s="17"/>
    </row>
    <row r="1030456" spans="1:6">
      <c r="A1030456" s="17"/>
      <c r="B1030456" s="17"/>
      <c r="E1030456" s="17"/>
      <c r="F1030456" s="17"/>
    </row>
    <row r="1030457" spans="1:6">
      <c r="A1030457" s="17"/>
      <c r="B1030457" s="17"/>
      <c r="E1030457" s="17"/>
      <c r="F1030457" s="17"/>
    </row>
    <row r="1030458" spans="1:6">
      <c r="A1030458" s="17"/>
      <c r="B1030458" s="17"/>
      <c r="E1030458" s="17"/>
      <c r="F1030458" s="17"/>
    </row>
    <row r="1030459" spans="1:6">
      <c r="A1030459" s="17"/>
      <c r="B1030459" s="17"/>
      <c r="E1030459" s="17"/>
      <c r="F1030459" s="17"/>
    </row>
    <row r="1030460" spans="1:6">
      <c r="A1030460" s="17"/>
      <c r="B1030460" s="17"/>
      <c r="E1030460" s="17"/>
      <c r="F1030460" s="17"/>
    </row>
    <row r="1030461" spans="1:6">
      <c r="A1030461" s="17"/>
      <c r="B1030461" s="17"/>
      <c r="E1030461" s="17"/>
      <c r="F1030461" s="17"/>
    </row>
    <row r="1030462" spans="1:6">
      <c r="A1030462" s="17"/>
      <c r="B1030462" s="17"/>
      <c r="E1030462" s="17"/>
      <c r="F1030462" s="17"/>
    </row>
    <row r="1030463" spans="1:6">
      <c r="A1030463" s="17"/>
      <c r="B1030463" s="17"/>
      <c r="E1030463" s="17"/>
      <c r="F1030463" s="17"/>
    </row>
    <row r="1030464" spans="1:6">
      <c r="A1030464" s="17"/>
      <c r="B1030464" s="17"/>
      <c r="E1030464" s="17"/>
      <c r="F1030464" s="17"/>
    </row>
    <row r="1030465" spans="1:6">
      <c r="A1030465" s="17"/>
      <c r="B1030465" s="17"/>
      <c r="E1030465" s="17"/>
      <c r="F1030465" s="17"/>
    </row>
    <row r="1030466" spans="1:6">
      <c r="A1030466" s="17"/>
      <c r="B1030466" s="17"/>
      <c r="E1030466" s="17"/>
      <c r="F1030466" s="17"/>
    </row>
    <row r="1030467" spans="1:6">
      <c r="A1030467" s="17"/>
      <c r="B1030467" s="17"/>
      <c r="E1030467" s="17"/>
      <c r="F1030467" s="17"/>
    </row>
    <row r="1030468" spans="1:6">
      <c r="A1030468" s="17"/>
      <c r="B1030468" s="17"/>
      <c r="E1030468" s="17"/>
      <c r="F1030468" s="17"/>
    </row>
    <row r="1030469" spans="1:6">
      <c r="A1030469" s="17"/>
      <c r="B1030469" s="17"/>
      <c r="E1030469" s="17"/>
      <c r="F1030469" s="17"/>
    </row>
    <row r="1030470" spans="1:6">
      <c r="A1030470" s="17"/>
      <c r="B1030470" s="17"/>
      <c r="E1030470" s="17"/>
      <c r="F1030470" s="17"/>
    </row>
    <row r="1030471" spans="1:6">
      <c r="A1030471" s="17"/>
      <c r="B1030471" s="17"/>
      <c r="E1030471" s="17"/>
      <c r="F1030471" s="17"/>
    </row>
    <row r="1030472" spans="1:6">
      <c r="A1030472" s="17"/>
      <c r="B1030472" s="17"/>
      <c r="E1030472" s="17"/>
      <c r="F1030472" s="17"/>
    </row>
    <row r="1030473" spans="1:6">
      <c r="A1030473" s="17"/>
      <c r="B1030473" s="17"/>
      <c r="E1030473" s="17"/>
      <c r="F1030473" s="17"/>
    </row>
    <row r="1030474" spans="1:6">
      <c r="A1030474" s="17"/>
      <c r="B1030474" s="17"/>
      <c r="E1030474" s="17"/>
      <c r="F1030474" s="17"/>
    </row>
    <row r="1030475" spans="1:6">
      <c r="A1030475" s="17"/>
      <c r="B1030475" s="17"/>
      <c r="E1030475" s="17"/>
      <c r="F1030475" s="17"/>
    </row>
    <row r="1030476" spans="1:6">
      <c r="A1030476" s="17"/>
      <c r="B1030476" s="17"/>
      <c r="E1030476" s="17"/>
      <c r="F1030476" s="17"/>
    </row>
    <row r="1030477" spans="1:6">
      <c r="A1030477" s="17"/>
      <c r="B1030477" s="17"/>
      <c r="E1030477" s="17"/>
      <c r="F1030477" s="17"/>
    </row>
    <row r="1030478" spans="1:6">
      <c r="A1030478" s="17"/>
      <c r="B1030478" s="17"/>
      <c r="E1030478" s="17"/>
      <c r="F1030478" s="17"/>
    </row>
    <row r="1030479" spans="1:6">
      <c r="A1030479" s="17"/>
      <c r="B1030479" s="17"/>
      <c r="E1030479" s="17"/>
      <c r="F1030479" s="17"/>
    </row>
    <row r="1030480" spans="1:6">
      <c r="A1030480" s="17"/>
      <c r="B1030480" s="17"/>
      <c r="E1030480" s="17"/>
      <c r="F1030480" s="17"/>
    </row>
    <row r="1030481" spans="1:6">
      <c r="A1030481" s="17"/>
      <c r="B1030481" s="17"/>
      <c r="E1030481" s="17"/>
      <c r="F1030481" s="17"/>
    </row>
    <row r="1030482" spans="1:6">
      <c r="A1030482" s="17"/>
      <c r="B1030482" s="17"/>
      <c r="E1030482" s="17"/>
      <c r="F1030482" s="17"/>
    </row>
    <row r="1030483" spans="1:6">
      <c r="A1030483" s="17"/>
      <c r="B1030483" s="17"/>
      <c r="E1030483" s="17"/>
      <c r="F1030483" s="17"/>
    </row>
    <row r="1030484" spans="1:6">
      <c r="A1030484" s="17"/>
      <c r="B1030484" s="17"/>
      <c r="E1030484" s="17"/>
      <c r="F1030484" s="17"/>
    </row>
    <row r="1030485" spans="1:6">
      <c r="A1030485" s="17"/>
      <c r="B1030485" s="17"/>
      <c r="E1030485" s="17"/>
      <c r="F1030485" s="17"/>
    </row>
    <row r="1030486" spans="1:6">
      <c r="A1030486" s="17"/>
      <c r="B1030486" s="17"/>
      <c r="E1030486" s="17"/>
      <c r="F1030486" s="17"/>
    </row>
    <row r="1030487" spans="1:6">
      <c r="A1030487" s="17"/>
      <c r="B1030487" s="17"/>
      <c r="E1030487" s="17"/>
      <c r="F1030487" s="17"/>
    </row>
    <row r="1030488" spans="1:6">
      <c r="A1030488" s="17"/>
      <c r="B1030488" s="17"/>
      <c r="E1030488" s="17"/>
      <c r="F1030488" s="17"/>
    </row>
    <row r="1030489" spans="1:6">
      <c r="A1030489" s="17"/>
      <c r="B1030489" s="17"/>
      <c r="E1030489" s="17"/>
      <c r="F1030489" s="17"/>
    </row>
    <row r="1030490" spans="1:6">
      <c r="A1030490" s="17"/>
      <c r="B1030490" s="17"/>
      <c r="E1030490" s="17"/>
      <c r="F1030490" s="17"/>
    </row>
    <row r="1030491" spans="1:6">
      <c r="A1030491" s="17"/>
      <c r="B1030491" s="17"/>
      <c r="E1030491" s="17"/>
      <c r="F1030491" s="17"/>
    </row>
    <row r="1030492" spans="1:6">
      <c r="A1030492" s="17"/>
      <c r="B1030492" s="17"/>
      <c r="E1030492" s="17"/>
      <c r="F1030492" s="17"/>
    </row>
    <row r="1030493" spans="1:6">
      <c r="A1030493" s="17"/>
      <c r="B1030493" s="17"/>
      <c r="E1030493" s="17"/>
      <c r="F1030493" s="17"/>
    </row>
    <row r="1030494" spans="1:6">
      <c r="A1030494" s="17"/>
      <c r="B1030494" s="17"/>
      <c r="E1030494" s="17"/>
      <c r="F1030494" s="17"/>
    </row>
    <row r="1030495" spans="1:6">
      <c r="A1030495" s="17"/>
      <c r="B1030495" s="17"/>
      <c r="E1030495" s="17"/>
      <c r="F1030495" s="17"/>
    </row>
    <row r="1030496" spans="1:6">
      <c r="A1030496" s="17"/>
      <c r="B1030496" s="17"/>
      <c r="E1030496" s="17"/>
      <c r="F1030496" s="17"/>
    </row>
    <row r="1030497" spans="1:6">
      <c r="A1030497" s="17"/>
      <c r="B1030497" s="17"/>
      <c r="E1030497" s="17"/>
      <c r="F1030497" s="17"/>
    </row>
    <row r="1030498" spans="1:6">
      <c r="A1030498" s="17"/>
      <c r="B1030498" s="17"/>
      <c r="E1030498" s="17"/>
      <c r="F1030498" s="17"/>
    </row>
    <row r="1030499" spans="1:6">
      <c r="A1030499" s="17"/>
      <c r="B1030499" s="17"/>
      <c r="E1030499" s="17"/>
      <c r="F1030499" s="17"/>
    </row>
    <row r="1030500" spans="1:6">
      <c r="A1030500" s="17"/>
      <c r="B1030500" s="17"/>
      <c r="E1030500" s="17"/>
      <c r="F1030500" s="17"/>
    </row>
    <row r="1030501" spans="1:6">
      <c r="A1030501" s="17"/>
      <c r="B1030501" s="17"/>
      <c r="E1030501" s="17"/>
      <c r="F1030501" s="17"/>
    </row>
    <row r="1030502" spans="1:6">
      <c r="A1030502" s="17"/>
      <c r="B1030502" s="17"/>
      <c r="E1030502" s="17"/>
      <c r="F1030502" s="17"/>
    </row>
    <row r="1030503" spans="1:6">
      <c r="A1030503" s="17"/>
      <c r="B1030503" s="17"/>
      <c r="E1030503" s="17"/>
      <c r="F1030503" s="17"/>
    </row>
    <row r="1030504" spans="1:6">
      <c r="A1030504" s="17"/>
      <c r="B1030504" s="17"/>
      <c r="E1030504" s="17"/>
      <c r="F1030504" s="17"/>
    </row>
    <row r="1030505" spans="1:6">
      <c r="A1030505" s="17"/>
      <c r="B1030505" s="17"/>
      <c r="E1030505" s="17"/>
      <c r="F1030505" s="17"/>
    </row>
    <row r="1030506" spans="1:6">
      <c r="A1030506" s="17"/>
      <c r="B1030506" s="17"/>
      <c r="E1030506" s="17"/>
      <c r="F1030506" s="17"/>
    </row>
    <row r="1030507" spans="1:6">
      <c r="A1030507" s="17"/>
      <c r="B1030507" s="17"/>
      <c r="E1030507" s="17"/>
      <c r="F1030507" s="17"/>
    </row>
    <row r="1030508" spans="1:6">
      <c r="A1030508" s="17"/>
      <c r="B1030508" s="17"/>
      <c r="E1030508" s="17"/>
      <c r="F1030508" s="17"/>
    </row>
    <row r="1030509" spans="1:6">
      <c r="A1030509" s="17"/>
      <c r="B1030509" s="17"/>
      <c r="E1030509" s="17"/>
      <c r="F1030509" s="17"/>
    </row>
    <row r="1030510" spans="1:6">
      <c r="A1030510" s="17"/>
      <c r="B1030510" s="17"/>
      <c r="E1030510" s="17"/>
      <c r="F1030510" s="17"/>
    </row>
    <row r="1030511" spans="1:6">
      <c r="A1030511" s="17"/>
      <c r="B1030511" s="17"/>
      <c r="E1030511" s="17"/>
      <c r="F1030511" s="17"/>
    </row>
    <row r="1030512" spans="1:6">
      <c r="A1030512" s="17"/>
      <c r="B1030512" s="17"/>
      <c r="E1030512" s="17"/>
      <c r="F1030512" s="17"/>
    </row>
    <row r="1030513" spans="1:6">
      <c r="A1030513" s="17"/>
      <c r="B1030513" s="17"/>
      <c r="E1030513" s="17"/>
      <c r="F1030513" s="17"/>
    </row>
    <row r="1030514" spans="1:6">
      <c r="A1030514" s="17"/>
      <c r="B1030514" s="17"/>
      <c r="E1030514" s="17"/>
      <c r="F1030514" s="17"/>
    </row>
    <row r="1030515" spans="1:6">
      <c r="A1030515" s="17"/>
      <c r="B1030515" s="17"/>
      <c r="E1030515" s="17"/>
      <c r="F1030515" s="17"/>
    </row>
    <row r="1030516" spans="1:6">
      <c r="A1030516" s="17"/>
      <c r="B1030516" s="17"/>
      <c r="E1030516" s="17"/>
      <c r="F1030516" s="17"/>
    </row>
    <row r="1030517" spans="1:6">
      <c r="A1030517" s="17"/>
      <c r="B1030517" s="17"/>
      <c r="E1030517" s="17"/>
      <c r="F1030517" s="17"/>
    </row>
    <row r="1030518" spans="1:6">
      <c r="A1030518" s="17"/>
      <c r="B1030518" s="17"/>
      <c r="E1030518" s="17"/>
      <c r="F1030518" s="17"/>
    </row>
    <row r="1030519" spans="1:6">
      <c r="A1030519" s="17"/>
      <c r="B1030519" s="17"/>
      <c r="E1030519" s="17"/>
      <c r="F1030519" s="17"/>
    </row>
    <row r="1030520" spans="1:6">
      <c r="A1030520" s="17"/>
      <c r="B1030520" s="17"/>
      <c r="E1030520" s="17"/>
      <c r="F1030520" s="17"/>
    </row>
    <row r="1030521" spans="1:6">
      <c r="A1030521" s="17"/>
      <c r="B1030521" s="17"/>
      <c r="E1030521" s="17"/>
      <c r="F1030521" s="17"/>
    </row>
    <row r="1030522" spans="1:6">
      <c r="A1030522" s="17"/>
      <c r="B1030522" s="17"/>
      <c r="E1030522" s="17"/>
      <c r="F1030522" s="17"/>
    </row>
    <row r="1030523" spans="1:6">
      <c r="A1030523" s="17"/>
      <c r="B1030523" s="17"/>
      <c r="E1030523" s="17"/>
      <c r="F1030523" s="17"/>
    </row>
    <row r="1030524" spans="1:6">
      <c r="A1030524" s="17"/>
      <c r="B1030524" s="17"/>
      <c r="E1030524" s="17"/>
      <c r="F1030524" s="17"/>
    </row>
    <row r="1030525" spans="1:6">
      <c r="A1030525" s="17"/>
      <c r="B1030525" s="17"/>
      <c r="E1030525" s="17"/>
      <c r="F1030525" s="17"/>
    </row>
    <row r="1030526" spans="1:6">
      <c r="A1030526" s="17"/>
      <c r="B1030526" s="17"/>
      <c r="E1030526" s="17"/>
      <c r="F1030526" s="17"/>
    </row>
    <row r="1030527" spans="1:6">
      <c r="A1030527" s="17"/>
      <c r="B1030527" s="17"/>
      <c r="E1030527" s="17"/>
      <c r="F1030527" s="17"/>
    </row>
    <row r="1030528" spans="1:6">
      <c r="A1030528" s="17"/>
      <c r="B1030528" s="17"/>
      <c r="E1030528" s="17"/>
      <c r="F1030528" s="17"/>
    </row>
    <row r="1030529" spans="1:6">
      <c r="A1030529" s="17"/>
      <c r="B1030529" s="17"/>
      <c r="E1030529" s="17"/>
      <c r="F1030529" s="17"/>
    </row>
    <row r="1030530" spans="1:6">
      <c r="A1030530" s="17"/>
      <c r="B1030530" s="17"/>
      <c r="E1030530" s="17"/>
      <c r="F1030530" s="17"/>
    </row>
    <row r="1030531" spans="1:6">
      <c r="A1030531" s="17"/>
      <c r="B1030531" s="17"/>
      <c r="E1030531" s="17"/>
      <c r="F1030531" s="17"/>
    </row>
    <row r="1030532" spans="1:6">
      <c r="A1030532" s="17"/>
      <c r="B1030532" s="17"/>
      <c r="E1030532" s="17"/>
      <c r="F1030532" s="17"/>
    </row>
    <row r="1030533" spans="1:6">
      <c r="A1030533" s="17"/>
      <c r="B1030533" s="17"/>
      <c r="E1030533" s="17"/>
      <c r="F1030533" s="17"/>
    </row>
    <row r="1030534" spans="1:6">
      <c r="A1030534" s="17"/>
      <c r="B1030534" s="17"/>
      <c r="E1030534" s="17"/>
      <c r="F1030534" s="17"/>
    </row>
    <row r="1030535" spans="1:6">
      <c r="A1030535" s="17"/>
      <c r="B1030535" s="17"/>
      <c r="E1030535" s="17"/>
      <c r="F1030535" s="17"/>
    </row>
    <row r="1030536" spans="1:6">
      <c r="A1030536" s="17"/>
      <c r="B1030536" s="17"/>
      <c r="E1030536" s="17"/>
      <c r="F1030536" s="17"/>
    </row>
    <row r="1030537" spans="1:6">
      <c r="A1030537" s="17"/>
      <c r="B1030537" s="17"/>
      <c r="E1030537" s="17"/>
      <c r="F1030537" s="17"/>
    </row>
    <row r="1030538" spans="1:6">
      <c r="A1030538" s="17"/>
      <c r="B1030538" s="17"/>
      <c r="E1030538" s="17"/>
      <c r="F1030538" s="17"/>
    </row>
    <row r="1030539" spans="1:6">
      <c r="A1030539" s="17"/>
      <c r="B1030539" s="17"/>
      <c r="E1030539" s="17"/>
      <c r="F1030539" s="17"/>
    </row>
    <row r="1030540" spans="1:6">
      <c r="A1030540" s="17"/>
      <c r="B1030540" s="17"/>
      <c r="E1030540" s="17"/>
      <c r="F1030540" s="17"/>
    </row>
    <row r="1030541" spans="1:6">
      <c r="A1030541" s="17"/>
      <c r="B1030541" s="17"/>
      <c r="E1030541" s="17"/>
      <c r="F1030541" s="17"/>
    </row>
    <row r="1030542" spans="1:6">
      <c r="A1030542" s="17"/>
      <c r="B1030542" s="17"/>
      <c r="E1030542" s="17"/>
      <c r="F1030542" s="17"/>
    </row>
    <row r="1030543" spans="1:6">
      <c r="A1030543" s="17"/>
      <c r="B1030543" s="17"/>
      <c r="E1030543" s="17"/>
      <c r="F1030543" s="17"/>
    </row>
    <row r="1030544" spans="1:6">
      <c r="A1030544" s="17"/>
      <c r="B1030544" s="17"/>
      <c r="E1030544" s="17"/>
      <c r="F1030544" s="17"/>
    </row>
    <row r="1030545" spans="1:6">
      <c r="A1030545" s="17"/>
      <c r="B1030545" s="17"/>
      <c r="E1030545" s="17"/>
      <c r="F1030545" s="17"/>
    </row>
    <row r="1030546" spans="1:6">
      <c r="A1030546" s="17"/>
      <c r="B1030546" s="17"/>
      <c r="E1030546" s="17"/>
      <c r="F1030546" s="17"/>
    </row>
    <row r="1030547" spans="1:6">
      <c r="A1030547" s="17"/>
      <c r="B1030547" s="17"/>
      <c r="E1030547" s="17"/>
      <c r="F1030547" s="17"/>
    </row>
    <row r="1030548" spans="1:6">
      <c r="A1030548" s="17"/>
      <c r="B1030548" s="17"/>
      <c r="E1030548" s="17"/>
      <c r="F1030548" s="17"/>
    </row>
    <row r="1030549" spans="1:6">
      <c r="A1030549" s="17"/>
      <c r="B1030549" s="17"/>
      <c r="E1030549" s="17"/>
      <c r="F1030549" s="17"/>
    </row>
    <row r="1030550" spans="1:6">
      <c r="A1030550" s="17"/>
      <c r="B1030550" s="17"/>
      <c r="E1030550" s="17"/>
      <c r="F1030550" s="17"/>
    </row>
    <row r="1030551" spans="1:6">
      <c r="A1030551" s="17"/>
      <c r="B1030551" s="17"/>
      <c r="E1030551" s="17"/>
      <c r="F1030551" s="17"/>
    </row>
    <row r="1030552" spans="1:6">
      <c r="A1030552" s="17"/>
      <c r="B1030552" s="17"/>
      <c r="E1030552" s="17"/>
      <c r="F1030552" s="17"/>
    </row>
    <row r="1030553" spans="1:6">
      <c r="A1030553" s="17"/>
      <c r="B1030553" s="17"/>
      <c r="E1030553" s="17"/>
      <c r="F1030553" s="17"/>
    </row>
    <row r="1030554" spans="1:6">
      <c r="A1030554" s="17"/>
      <c r="B1030554" s="17"/>
      <c r="E1030554" s="17"/>
      <c r="F1030554" s="17"/>
    </row>
    <row r="1030555" spans="1:6">
      <c r="A1030555" s="17"/>
      <c r="B1030555" s="17"/>
      <c r="E1030555" s="17"/>
      <c r="F1030555" s="17"/>
    </row>
    <row r="1030556" spans="1:6">
      <c r="A1030556" s="17"/>
      <c r="B1030556" s="17"/>
      <c r="E1030556" s="17"/>
      <c r="F1030556" s="17"/>
    </row>
    <row r="1030557" spans="1:6">
      <c r="A1030557" s="17"/>
      <c r="B1030557" s="17"/>
      <c r="E1030557" s="17"/>
      <c r="F1030557" s="17"/>
    </row>
    <row r="1030558" spans="1:6">
      <c r="A1030558" s="17"/>
      <c r="B1030558" s="17"/>
      <c r="E1030558" s="17"/>
      <c r="F1030558" s="17"/>
    </row>
    <row r="1030559" spans="1:6">
      <c r="A1030559" s="17"/>
      <c r="B1030559" s="17"/>
      <c r="E1030559" s="17"/>
      <c r="F1030559" s="17"/>
    </row>
    <row r="1030560" spans="1:6">
      <c r="A1030560" s="17"/>
      <c r="B1030560" s="17"/>
      <c r="E1030560" s="17"/>
      <c r="F1030560" s="17"/>
    </row>
    <row r="1030561" spans="1:6">
      <c r="A1030561" s="17"/>
      <c r="B1030561" s="17"/>
      <c r="E1030561" s="17"/>
      <c r="F1030561" s="17"/>
    </row>
    <row r="1030562" spans="1:6">
      <c r="A1030562" s="17"/>
      <c r="B1030562" s="17"/>
      <c r="E1030562" s="17"/>
      <c r="F1030562" s="17"/>
    </row>
    <row r="1030563" spans="1:6">
      <c r="A1030563" s="17"/>
      <c r="B1030563" s="17"/>
      <c r="E1030563" s="17"/>
      <c r="F1030563" s="17"/>
    </row>
    <row r="1030564" spans="1:6">
      <c r="A1030564" s="17"/>
      <c r="B1030564" s="17"/>
      <c r="E1030564" s="17"/>
      <c r="F1030564" s="17"/>
    </row>
    <row r="1030565" spans="1:6">
      <c r="A1030565" s="17"/>
      <c r="B1030565" s="17"/>
      <c r="E1030565" s="17"/>
      <c r="F1030565" s="17"/>
    </row>
    <row r="1030566" spans="1:6">
      <c r="A1030566" s="17"/>
      <c r="B1030566" s="17"/>
      <c r="E1030566" s="17"/>
      <c r="F1030566" s="17"/>
    </row>
    <row r="1030567" spans="1:6">
      <c r="A1030567" s="17"/>
      <c r="B1030567" s="17"/>
      <c r="E1030567" s="17"/>
      <c r="F1030567" s="17"/>
    </row>
    <row r="1030568" spans="1:6">
      <c r="A1030568" s="17"/>
      <c r="B1030568" s="17"/>
      <c r="E1030568" s="17"/>
      <c r="F1030568" s="17"/>
    </row>
    <row r="1030569" spans="1:6">
      <c r="A1030569" s="17"/>
      <c r="B1030569" s="17"/>
      <c r="E1030569" s="17"/>
      <c r="F1030569" s="17"/>
    </row>
    <row r="1030570" spans="1:6">
      <c r="A1030570" s="17"/>
      <c r="B1030570" s="17"/>
      <c r="E1030570" s="17"/>
      <c r="F1030570" s="17"/>
    </row>
    <row r="1030571" spans="1:6">
      <c r="A1030571" s="17"/>
      <c r="B1030571" s="17"/>
      <c r="E1030571" s="17"/>
      <c r="F1030571" s="17"/>
    </row>
    <row r="1030572" spans="1:6">
      <c r="A1030572" s="17"/>
      <c r="B1030572" s="17"/>
      <c r="E1030572" s="17"/>
      <c r="F1030572" s="17"/>
    </row>
    <row r="1030573" spans="1:6">
      <c r="A1030573" s="17"/>
      <c r="B1030573" s="17"/>
      <c r="E1030573" s="17"/>
      <c r="F1030573" s="17"/>
    </row>
    <row r="1030574" spans="1:6">
      <c r="A1030574" s="17"/>
      <c r="B1030574" s="17"/>
      <c r="E1030574" s="17"/>
      <c r="F1030574" s="17"/>
    </row>
    <row r="1030575" spans="1:6">
      <c r="A1030575" s="17"/>
      <c r="B1030575" s="17"/>
      <c r="E1030575" s="17"/>
      <c r="F1030575" s="17"/>
    </row>
    <row r="1030576" spans="1:6">
      <c r="A1030576" s="17"/>
      <c r="B1030576" s="17"/>
      <c r="E1030576" s="17"/>
      <c r="F1030576" s="17"/>
    </row>
    <row r="1030577" spans="1:6">
      <c r="A1030577" s="17"/>
      <c r="B1030577" s="17"/>
      <c r="E1030577" s="17"/>
      <c r="F1030577" s="17"/>
    </row>
    <row r="1030578" spans="1:6">
      <c r="A1030578" s="17"/>
      <c r="B1030578" s="17"/>
      <c r="E1030578" s="17"/>
      <c r="F1030578" s="17"/>
    </row>
    <row r="1030579" spans="1:6">
      <c r="A1030579" s="17"/>
      <c r="B1030579" s="17"/>
      <c r="E1030579" s="17"/>
      <c r="F1030579" s="17"/>
    </row>
    <row r="1030580" spans="1:6">
      <c r="A1030580" s="17"/>
      <c r="B1030580" s="17"/>
      <c r="E1030580" s="17"/>
      <c r="F1030580" s="17"/>
    </row>
    <row r="1030581" spans="1:6">
      <c r="A1030581" s="17"/>
      <c r="B1030581" s="17"/>
      <c r="E1030581" s="17"/>
      <c r="F1030581" s="17"/>
    </row>
    <row r="1030582" spans="1:6">
      <c r="A1030582" s="17"/>
      <c r="B1030582" s="17"/>
      <c r="E1030582" s="17"/>
      <c r="F1030582" s="17"/>
    </row>
    <row r="1030583" spans="1:6">
      <c r="A1030583" s="17"/>
      <c r="B1030583" s="17"/>
      <c r="E1030583" s="17"/>
      <c r="F1030583" s="17"/>
    </row>
    <row r="1030584" spans="1:6">
      <c r="A1030584" s="17"/>
      <c r="B1030584" s="17"/>
      <c r="E1030584" s="17"/>
      <c r="F1030584" s="17"/>
    </row>
    <row r="1030585" spans="1:6">
      <c r="A1030585" s="17"/>
      <c r="B1030585" s="17"/>
      <c r="E1030585" s="17"/>
      <c r="F1030585" s="17"/>
    </row>
    <row r="1030586" spans="1:6">
      <c r="A1030586" s="17"/>
      <c r="B1030586" s="17"/>
      <c r="E1030586" s="17"/>
      <c r="F1030586" s="17"/>
    </row>
    <row r="1030587" spans="1:6">
      <c r="A1030587" s="17"/>
      <c r="B1030587" s="17"/>
      <c r="E1030587" s="17"/>
      <c r="F1030587" s="17"/>
    </row>
    <row r="1030588" spans="1:6">
      <c r="A1030588" s="17"/>
      <c r="B1030588" s="17"/>
      <c r="E1030588" s="17"/>
      <c r="F1030588" s="17"/>
    </row>
    <row r="1030589" spans="1:6">
      <c r="A1030589" s="17"/>
      <c r="B1030589" s="17"/>
      <c r="E1030589" s="17"/>
      <c r="F1030589" s="17"/>
    </row>
    <row r="1030590" spans="1:6">
      <c r="A1030590" s="17"/>
      <c r="B1030590" s="17"/>
      <c r="E1030590" s="17"/>
      <c r="F1030590" s="17"/>
    </row>
    <row r="1030591" spans="1:6">
      <c r="A1030591" s="17"/>
      <c r="B1030591" s="17"/>
      <c r="E1030591" s="17"/>
      <c r="F1030591" s="17"/>
    </row>
    <row r="1030592" spans="1:6">
      <c r="A1030592" s="17"/>
      <c r="B1030592" s="17"/>
      <c r="E1030592" s="17"/>
      <c r="F1030592" s="17"/>
    </row>
    <row r="1030593" spans="1:6">
      <c r="A1030593" s="17"/>
      <c r="B1030593" s="17"/>
      <c r="E1030593" s="17"/>
      <c r="F1030593" s="17"/>
    </row>
    <row r="1030594" spans="1:6">
      <c r="A1030594" s="17"/>
      <c r="B1030594" s="17"/>
      <c r="E1030594" s="17"/>
      <c r="F1030594" s="17"/>
    </row>
    <row r="1030595" spans="1:6">
      <c r="A1030595" s="17"/>
      <c r="B1030595" s="17"/>
      <c r="E1030595" s="17"/>
      <c r="F1030595" s="17"/>
    </row>
    <row r="1030596" spans="1:6">
      <c r="A1030596" s="17"/>
      <c r="B1030596" s="17"/>
      <c r="E1030596" s="17"/>
      <c r="F1030596" s="17"/>
    </row>
    <row r="1030597" spans="1:6">
      <c r="A1030597" s="17"/>
      <c r="B1030597" s="17"/>
      <c r="E1030597" s="17"/>
      <c r="F1030597" s="17"/>
    </row>
    <row r="1030598" spans="1:6">
      <c r="A1030598" s="17"/>
      <c r="B1030598" s="17"/>
      <c r="E1030598" s="17"/>
      <c r="F1030598" s="17"/>
    </row>
    <row r="1030599" spans="1:6">
      <c r="A1030599" s="17"/>
      <c r="B1030599" s="17"/>
      <c r="E1030599" s="17"/>
      <c r="F1030599" s="17"/>
    </row>
    <row r="1030600" spans="1:6">
      <c r="A1030600" s="17"/>
      <c r="B1030600" s="17"/>
      <c r="E1030600" s="17"/>
      <c r="F1030600" s="17"/>
    </row>
    <row r="1030601" spans="1:6">
      <c r="A1030601" s="17"/>
      <c r="B1030601" s="17"/>
      <c r="E1030601" s="17"/>
      <c r="F1030601" s="17"/>
    </row>
    <row r="1030602" spans="1:6">
      <c r="A1030602" s="17"/>
      <c r="B1030602" s="17"/>
      <c r="E1030602" s="17"/>
      <c r="F1030602" s="17"/>
    </row>
    <row r="1030603" spans="1:6">
      <c r="A1030603" s="17"/>
      <c r="B1030603" s="17"/>
      <c r="E1030603" s="17"/>
      <c r="F1030603" s="17"/>
    </row>
    <row r="1030604" spans="1:6">
      <c r="A1030604" s="17"/>
      <c r="B1030604" s="17"/>
      <c r="E1030604" s="17"/>
      <c r="F1030604" s="17"/>
    </row>
    <row r="1030605" spans="1:6">
      <c r="A1030605" s="17"/>
      <c r="B1030605" s="17"/>
      <c r="E1030605" s="17"/>
      <c r="F1030605" s="17"/>
    </row>
    <row r="1030606" spans="1:6">
      <c r="A1030606" s="17"/>
      <c r="B1030606" s="17"/>
      <c r="E1030606" s="17"/>
      <c r="F1030606" s="17"/>
    </row>
    <row r="1030607" spans="1:6">
      <c r="A1030607" s="17"/>
      <c r="B1030607" s="17"/>
      <c r="E1030607" s="17"/>
      <c r="F1030607" s="17"/>
    </row>
    <row r="1030608" spans="1:6">
      <c r="A1030608" s="17"/>
      <c r="B1030608" s="17"/>
      <c r="E1030608" s="17"/>
      <c r="F1030608" s="17"/>
    </row>
    <row r="1030609" spans="1:6">
      <c r="A1030609" s="17"/>
      <c r="B1030609" s="17"/>
      <c r="E1030609" s="17"/>
      <c r="F1030609" s="17"/>
    </row>
    <row r="1030610" spans="1:6">
      <c r="A1030610" s="17"/>
      <c r="B1030610" s="17"/>
      <c r="E1030610" s="17"/>
      <c r="F1030610" s="17"/>
    </row>
    <row r="1030611" spans="1:6">
      <c r="A1030611" s="17"/>
      <c r="B1030611" s="17"/>
      <c r="E1030611" s="17"/>
      <c r="F1030611" s="17"/>
    </row>
    <row r="1030612" spans="1:6">
      <c r="A1030612" s="17"/>
      <c r="B1030612" s="17"/>
      <c r="E1030612" s="17"/>
      <c r="F1030612" s="17"/>
    </row>
    <row r="1030613" spans="1:6">
      <c r="A1030613" s="17"/>
      <c r="B1030613" s="17"/>
      <c r="E1030613" s="17"/>
      <c r="F1030613" s="17"/>
    </row>
    <row r="1030614" spans="1:6">
      <c r="A1030614" s="17"/>
      <c r="B1030614" s="17"/>
      <c r="E1030614" s="17"/>
      <c r="F1030614" s="17"/>
    </row>
    <row r="1030615" spans="1:6">
      <c r="A1030615" s="17"/>
      <c r="B1030615" s="17"/>
      <c r="E1030615" s="17"/>
      <c r="F1030615" s="17"/>
    </row>
    <row r="1030616" spans="1:6">
      <c r="A1030616" s="17"/>
      <c r="B1030616" s="17"/>
      <c r="E1030616" s="17"/>
      <c r="F1030616" s="17"/>
    </row>
    <row r="1030617" spans="1:6">
      <c r="A1030617" s="17"/>
      <c r="B1030617" s="17"/>
      <c r="E1030617" s="17"/>
      <c r="F1030617" s="17"/>
    </row>
    <row r="1030618" spans="1:6">
      <c r="A1030618" s="17"/>
      <c r="B1030618" s="17"/>
      <c r="E1030618" s="17"/>
      <c r="F1030618" s="17"/>
    </row>
    <row r="1030619" spans="1:6">
      <c r="A1030619" s="17"/>
      <c r="B1030619" s="17"/>
      <c r="E1030619" s="17"/>
      <c r="F1030619" s="17"/>
    </row>
    <row r="1030620" spans="1:6">
      <c r="A1030620" s="17"/>
      <c r="B1030620" s="17"/>
      <c r="E1030620" s="17"/>
      <c r="F1030620" s="17"/>
    </row>
    <row r="1030621" spans="1:6">
      <c r="A1030621" s="17"/>
      <c r="B1030621" s="17"/>
      <c r="E1030621" s="17"/>
      <c r="F1030621" s="17"/>
    </row>
    <row r="1030622" spans="1:6">
      <c r="A1030622" s="17"/>
      <c r="B1030622" s="17"/>
      <c r="E1030622" s="17"/>
      <c r="F1030622" s="17"/>
    </row>
    <row r="1030623" spans="1:6">
      <c r="A1030623" s="17"/>
      <c r="B1030623" s="17"/>
      <c r="E1030623" s="17"/>
      <c r="F1030623" s="17"/>
    </row>
    <row r="1030624" spans="1:6">
      <c r="A1030624" s="17"/>
      <c r="B1030624" s="17"/>
      <c r="E1030624" s="17"/>
      <c r="F1030624" s="17"/>
    </row>
    <row r="1030625" spans="1:6">
      <c r="A1030625" s="17"/>
      <c r="B1030625" s="17"/>
      <c r="E1030625" s="17"/>
      <c r="F1030625" s="17"/>
    </row>
    <row r="1030626" spans="1:6">
      <c r="A1030626" s="17"/>
      <c r="B1030626" s="17"/>
      <c r="E1030626" s="17"/>
      <c r="F1030626" s="17"/>
    </row>
    <row r="1030627" spans="1:6">
      <c r="A1030627" s="17"/>
      <c r="B1030627" s="17"/>
      <c r="E1030627" s="17"/>
      <c r="F1030627" s="17"/>
    </row>
    <row r="1030628" spans="1:6">
      <c r="A1030628" s="17"/>
      <c r="B1030628" s="17"/>
      <c r="E1030628" s="17"/>
      <c r="F1030628" s="17"/>
    </row>
    <row r="1030629" spans="1:6">
      <c r="A1030629" s="17"/>
      <c r="B1030629" s="17"/>
      <c r="E1030629" s="17"/>
      <c r="F1030629" s="17"/>
    </row>
    <row r="1030630" spans="1:6">
      <c r="A1030630" s="17"/>
      <c r="B1030630" s="17"/>
      <c r="E1030630" s="17"/>
      <c r="F1030630" s="17"/>
    </row>
    <row r="1030631" spans="1:6">
      <c r="A1030631" s="17"/>
      <c r="B1030631" s="17"/>
      <c r="E1030631" s="17"/>
      <c r="F1030631" s="17"/>
    </row>
    <row r="1030632" spans="1:6">
      <c r="A1030632" s="17"/>
      <c r="B1030632" s="17"/>
      <c r="E1030632" s="17"/>
      <c r="F1030632" s="17"/>
    </row>
    <row r="1030633" spans="1:6">
      <c r="A1030633" s="17"/>
      <c r="B1030633" s="17"/>
      <c r="E1030633" s="17"/>
      <c r="F1030633" s="17"/>
    </row>
    <row r="1030634" spans="1:6">
      <c r="A1030634" s="17"/>
      <c r="B1030634" s="17"/>
      <c r="E1030634" s="17"/>
      <c r="F1030634" s="17"/>
    </row>
    <row r="1030635" spans="1:6">
      <c r="A1030635" s="17"/>
      <c r="B1030635" s="17"/>
      <c r="E1030635" s="17"/>
      <c r="F1030635" s="17"/>
    </row>
    <row r="1030636" spans="1:6">
      <c r="A1030636" s="17"/>
      <c r="B1030636" s="17"/>
      <c r="E1030636" s="17"/>
      <c r="F1030636" s="17"/>
    </row>
    <row r="1030637" spans="1:6">
      <c r="A1030637" s="17"/>
      <c r="B1030637" s="17"/>
      <c r="E1030637" s="17"/>
      <c r="F1030637" s="17"/>
    </row>
    <row r="1030638" spans="1:6">
      <c r="A1030638" s="17"/>
      <c r="B1030638" s="17"/>
      <c r="E1030638" s="17"/>
      <c r="F1030638" s="17"/>
    </row>
    <row r="1030639" spans="1:6">
      <c r="A1030639" s="17"/>
      <c r="B1030639" s="17"/>
      <c r="E1030639" s="17"/>
      <c r="F1030639" s="17"/>
    </row>
    <row r="1030640" spans="1:6">
      <c r="A1030640" s="17"/>
      <c r="B1030640" s="17"/>
      <c r="E1030640" s="17"/>
      <c r="F1030640" s="17"/>
    </row>
    <row r="1030641" spans="1:6">
      <c r="A1030641" s="17"/>
      <c r="B1030641" s="17"/>
      <c r="E1030641" s="17"/>
      <c r="F1030641" s="17"/>
    </row>
    <row r="1030642" spans="1:6">
      <c r="A1030642" s="17"/>
      <c r="B1030642" s="17"/>
      <c r="E1030642" s="17"/>
      <c r="F1030642" s="17"/>
    </row>
    <row r="1030643" spans="1:6">
      <c r="A1030643" s="17"/>
      <c r="B1030643" s="17"/>
      <c r="E1030643" s="17"/>
      <c r="F1030643" s="17"/>
    </row>
    <row r="1030644" spans="1:6">
      <c r="A1030644" s="17"/>
      <c r="B1030644" s="17"/>
      <c r="E1030644" s="17"/>
      <c r="F1030644" s="17"/>
    </row>
    <row r="1030645" spans="1:6">
      <c r="A1030645" s="17"/>
      <c r="B1030645" s="17"/>
      <c r="E1030645" s="17"/>
      <c r="F1030645" s="17"/>
    </row>
    <row r="1030646" spans="1:6">
      <c r="A1030646" s="17"/>
      <c r="B1030646" s="17"/>
      <c r="E1030646" s="17"/>
      <c r="F1030646" s="17"/>
    </row>
    <row r="1030647" spans="1:6">
      <c r="A1030647" s="17"/>
      <c r="B1030647" s="17"/>
      <c r="E1030647" s="17"/>
      <c r="F1030647" s="17"/>
    </row>
    <row r="1030648" spans="1:6">
      <c r="A1030648" s="17"/>
      <c r="B1030648" s="17"/>
      <c r="E1030648" s="17"/>
      <c r="F1030648" s="17"/>
    </row>
    <row r="1030649" spans="1:6">
      <c r="A1030649" s="17"/>
      <c r="B1030649" s="17"/>
      <c r="E1030649" s="17"/>
      <c r="F1030649" s="17"/>
    </row>
    <row r="1030650" spans="1:6">
      <c r="A1030650" s="17"/>
      <c r="B1030650" s="17"/>
      <c r="E1030650" s="17"/>
      <c r="F1030650" s="17"/>
    </row>
    <row r="1030651" spans="1:6">
      <c r="A1030651" s="17"/>
      <c r="B1030651" s="17"/>
      <c r="E1030651" s="17"/>
      <c r="F1030651" s="17"/>
    </row>
    <row r="1030652" spans="1:6">
      <c r="A1030652" s="17"/>
      <c r="B1030652" s="17"/>
      <c r="E1030652" s="17"/>
      <c r="F1030652" s="17"/>
    </row>
    <row r="1030653" spans="1:6">
      <c r="A1030653" s="17"/>
      <c r="B1030653" s="17"/>
      <c r="E1030653" s="17"/>
      <c r="F1030653" s="17"/>
    </row>
    <row r="1030654" spans="1:6">
      <c r="A1030654" s="17"/>
      <c r="B1030654" s="17"/>
      <c r="E1030654" s="17"/>
      <c r="F1030654" s="17"/>
    </row>
    <row r="1030655" spans="1:6">
      <c r="A1030655" s="17"/>
      <c r="B1030655" s="17"/>
      <c r="E1030655" s="17"/>
      <c r="F1030655" s="17"/>
    </row>
    <row r="1030656" spans="1:6">
      <c r="A1030656" s="17"/>
      <c r="B1030656" s="17"/>
      <c r="E1030656" s="17"/>
      <c r="F1030656" s="17"/>
    </row>
    <row r="1030657" spans="1:6">
      <c r="A1030657" s="17"/>
      <c r="B1030657" s="17"/>
      <c r="E1030657" s="17"/>
      <c r="F1030657" s="17"/>
    </row>
    <row r="1030658" spans="1:6">
      <c r="A1030658" s="17"/>
      <c r="B1030658" s="17"/>
      <c r="E1030658" s="17"/>
      <c r="F1030658" s="17"/>
    </row>
    <row r="1030659" spans="1:6">
      <c r="A1030659" s="17"/>
      <c r="B1030659" s="17"/>
      <c r="E1030659" s="17"/>
      <c r="F1030659" s="17"/>
    </row>
    <row r="1030660" spans="1:6">
      <c r="A1030660" s="17"/>
      <c r="B1030660" s="17"/>
      <c r="E1030660" s="17"/>
      <c r="F1030660" s="17"/>
    </row>
    <row r="1030661" spans="1:6">
      <c r="A1030661" s="17"/>
      <c r="B1030661" s="17"/>
      <c r="E1030661" s="17"/>
      <c r="F1030661" s="17"/>
    </row>
    <row r="1030662" spans="1:6">
      <c r="A1030662" s="17"/>
      <c r="B1030662" s="17"/>
      <c r="E1030662" s="17"/>
      <c r="F1030662" s="17"/>
    </row>
    <row r="1030663" spans="1:6">
      <c r="A1030663" s="17"/>
      <c r="B1030663" s="17"/>
      <c r="E1030663" s="17"/>
      <c r="F1030663" s="17"/>
    </row>
    <row r="1030664" spans="1:6">
      <c r="A1030664" s="17"/>
      <c r="B1030664" s="17"/>
      <c r="E1030664" s="17"/>
      <c r="F1030664" s="17"/>
    </row>
    <row r="1030665" spans="1:6">
      <c r="A1030665" s="17"/>
      <c r="B1030665" s="17"/>
      <c r="E1030665" s="17"/>
      <c r="F1030665" s="17"/>
    </row>
    <row r="1030666" spans="1:6">
      <c r="A1030666" s="17"/>
      <c r="B1030666" s="17"/>
      <c r="E1030666" s="17"/>
      <c r="F1030666" s="17"/>
    </row>
    <row r="1030667" spans="1:6">
      <c r="A1030667" s="17"/>
      <c r="B1030667" s="17"/>
      <c r="E1030667" s="17"/>
      <c r="F1030667" s="17"/>
    </row>
    <row r="1030668" spans="1:6">
      <c r="A1030668" s="17"/>
      <c r="B1030668" s="17"/>
      <c r="E1030668" s="17"/>
      <c r="F1030668" s="17"/>
    </row>
    <row r="1030669" spans="1:6">
      <c r="A1030669" s="17"/>
      <c r="B1030669" s="17"/>
      <c r="E1030669" s="17"/>
      <c r="F1030669" s="17"/>
    </row>
    <row r="1030670" spans="1:6">
      <c r="A1030670" s="17"/>
      <c r="B1030670" s="17"/>
      <c r="E1030670" s="17"/>
      <c r="F1030670" s="17"/>
    </row>
    <row r="1030671" spans="1:6">
      <c r="A1030671" s="17"/>
      <c r="B1030671" s="17"/>
      <c r="E1030671" s="17"/>
      <c r="F1030671" s="17"/>
    </row>
    <row r="1030672" spans="1:6">
      <c r="A1030672" s="17"/>
      <c r="B1030672" s="17"/>
      <c r="E1030672" s="17"/>
      <c r="F1030672" s="17"/>
    </row>
    <row r="1030673" spans="1:6">
      <c r="A1030673" s="17"/>
      <c r="B1030673" s="17"/>
      <c r="E1030673" s="17"/>
      <c r="F1030673" s="17"/>
    </row>
    <row r="1030674" spans="1:6">
      <c r="A1030674" s="17"/>
      <c r="B1030674" s="17"/>
      <c r="E1030674" s="17"/>
      <c r="F1030674" s="17"/>
    </row>
    <row r="1030675" spans="1:6">
      <c r="A1030675" s="17"/>
      <c r="B1030675" s="17"/>
      <c r="E1030675" s="17"/>
      <c r="F1030675" s="17"/>
    </row>
    <row r="1030676" spans="1:6">
      <c r="A1030676" s="17"/>
      <c r="B1030676" s="17"/>
      <c r="E1030676" s="17"/>
      <c r="F1030676" s="17"/>
    </row>
    <row r="1030677" spans="1:6">
      <c r="A1030677" s="17"/>
      <c r="B1030677" s="17"/>
      <c r="E1030677" s="17"/>
      <c r="F1030677" s="17"/>
    </row>
    <row r="1030678" spans="1:6">
      <c r="A1030678" s="17"/>
      <c r="B1030678" s="17"/>
      <c r="E1030678" s="17"/>
      <c r="F1030678" s="17"/>
    </row>
    <row r="1030679" spans="1:6">
      <c r="A1030679" s="17"/>
      <c r="B1030679" s="17"/>
      <c r="E1030679" s="17"/>
      <c r="F1030679" s="17"/>
    </row>
    <row r="1030680" spans="1:6">
      <c r="A1030680" s="17"/>
      <c r="B1030680" s="17"/>
      <c r="E1030680" s="17"/>
      <c r="F1030680" s="17"/>
    </row>
    <row r="1030681" spans="1:6">
      <c r="A1030681" s="17"/>
      <c r="B1030681" s="17"/>
      <c r="E1030681" s="17"/>
      <c r="F1030681" s="17"/>
    </row>
    <row r="1030682" spans="1:6">
      <c r="A1030682" s="17"/>
      <c r="B1030682" s="17"/>
      <c r="E1030682" s="17"/>
      <c r="F1030682" s="17"/>
    </row>
    <row r="1030683" spans="1:6">
      <c r="A1030683" s="17"/>
      <c r="B1030683" s="17"/>
      <c r="E1030683" s="17"/>
      <c r="F1030683" s="17"/>
    </row>
    <row r="1030684" spans="1:6">
      <c r="A1030684" s="17"/>
      <c r="B1030684" s="17"/>
      <c r="E1030684" s="17"/>
      <c r="F1030684" s="17"/>
    </row>
    <row r="1030685" spans="1:6">
      <c r="A1030685" s="17"/>
      <c r="B1030685" s="17"/>
      <c r="E1030685" s="17"/>
      <c r="F1030685" s="17"/>
    </row>
    <row r="1030686" spans="1:6">
      <c r="A1030686" s="17"/>
      <c r="B1030686" s="17"/>
      <c r="E1030686" s="17"/>
      <c r="F1030686" s="17"/>
    </row>
    <row r="1030687" spans="1:6">
      <c r="A1030687" s="17"/>
      <c r="B1030687" s="17"/>
      <c r="E1030687" s="17"/>
      <c r="F1030687" s="17"/>
    </row>
    <row r="1030688" spans="1:6">
      <c r="A1030688" s="17"/>
      <c r="B1030688" s="17"/>
      <c r="E1030688" s="17"/>
      <c r="F1030688" s="17"/>
    </row>
    <row r="1030689" spans="1:6">
      <c r="A1030689" s="17"/>
      <c r="B1030689" s="17"/>
      <c r="E1030689" s="17"/>
      <c r="F1030689" s="17"/>
    </row>
    <row r="1030690" spans="1:6">
      <c r="A1030690" s="17"/>
      <c r="B1030690" s="17"/>
      <c r="E1030690" s="17"/>
      <c r="F1030690" s="17"/>
    </row>
    <row r="1030691" spans="1:6">
      <c r="A1030691" s="17"/>
      <c r="B1030691" s="17"/>
      <c r="E1030691" s="17"/>
      <c r="F1030691" s="17"/>
    </row>
    <row r="1030692" spans="1:6">
      <c r="A1030692" s="17"/>
      <c r="B1030692" s="17"/>
      <c r="E1030692" s="17"/>
      <c r="F1030692" s="17"/>
    </row>
    <row r="1030693" spans="1:6">
      <c r="A1030693" s="17"/>
      <c r="B1030693" s="17"/>
      <c r="E1030693" s="17"/>
      <c r="F1030693" s="17"/>
    </row>
    <row r="1030694" spans="1:6">
      <c r="A1030694" s="17"/>
      <c r="B1030694" s="17"/>
      <c r="E1030694" s="17"/>
      <c r="F1030694" s="17"/>
    </row>
    <row r="1030695" spans="1:6">
      <c r="A1030695" s="17"/>
      <c r="B1030695" s="17"/>
      <c r="E1030695" s="17"/>
      <c r="F1030695" s="17"/>
    </row>
    <row r="1030696" spans="1:6">
      <c r="A1030696" s="17"/>
      <c r="B1030696" s="17"/>
      <c r="E1030696" s="17"/>
      <c r="F1030696" s="17"/>
    </row>
    <row r="1030697" spans="1:6">
      <c r="A1030697" s="17"/>
      <c r="B1030697" s="17"/>
      <c r="E1030697" s="17"/>
      <c r="F1030697" s="17"/>
    </row>
    <row r="1030698" spans="1:6">
      <c r="A1030698" s="17"/>
      <c r="B1030698" s="17"/>
      <c r="E1030698" s="17"/>
      <c r="F1030698" s="17"/>
    </row>
    <row r="1030699" spans="1:6">
      <c r="A1030699" s="17"/>
      <c r="B1030699" s="17"/>
      <c r="E1030699" s="17"/>
      <c r="F1030699" s="17"/>
    </row>
    <row r="1030700" spans="1:6">
      <c r="A1030700" s="17"/>
      <c r="B1030700" s="17"/>
      <c r="E1030700" s="17"/>
      <c r="F1030700" s="17"/>
    </row>
    <row r="1030701" spans="1:6">
      <c r="A1030701" s="17"/>
      <c r="B1030701" s="17"/>
      <c r="E1030701" s="17"/>
      <c r="F1030701" s="17"/>
    </row>
    <row r="1030702" spans="1:6">
      <c r="A1030702" s="17"/>
      <c r="B1030702" s="17"/>
      <c r="E1030702" s="17"/>
      <c r="F1030702" s="17"/>
    </row>
    <row r="1030703" spans="1:6">
      <c r="A1030703" s="17"/>
      <c r="B1030703" s="17"/>
      <c r="E1030703" s="17"/>
      <c r="F1030703" s="17"/>
    </row>
    <row r="1030704" spans="1:6">
      <c r="A1030704" s="17"/>
      <c r="B1030704" s="17"/>
      <c r="E1030704" s="17"/>
      <c r="F1030704" s="17"/>
    </row>
    <row r="1030705" spans="1:6">
      <c r="A1030705" s="17"/>
      <c r="B1030705" s="17"/>
      <c r="E1030705" s="17"/>
      <c r="F1030705" s="17"/>
    </row>
    <row r="1030706" spans="1:6">
      <c r="A1030706" s="17"/>
      <c r="B1030706" s="17"/>
      <c r="E1030706" s="17"/>
      <c r="F1030706" s="17"/>
    </row>
    <row r="1030707" spans="1:6">
      <c r="A1030707" s="17"/>
      <c r="B1030707" s="17"/>
      <c r="E1030707" s="17"/>
      <c r="F1030707" s="17"/>
    </row>
    <row r="1030708" spans="1:6">
      <c r="A1030708" s="17"/>
      <c r="B1030708" s="17"/>
      <c r="E1030708" s="17"/>
      <c r="F1030708" s="17"/>
    </row>
    <row r="1030709" spans="1:6">
      <c r="A1030709" s="17"/>
      <c r="B1030709" s="17"/>
      <c r="E1030709" s="17"/>
      <c r="F1030709" s="17"/>
    </row>
    <row r="1030710" spans="1:6">
      <c r="A1030710" s="17"/>
      <c r="B1030710" s="17"/>
      <c r="E1030710" s="17"/>
      <c r="F1030710" s="17"/>
    </row>
    <row r="1030711" spans="1:6">
      <c r="A1030711" s="17"/>
      <c r="B1030711" s="17"/>
      <c r="E1030711" s="17"/>
      <c r="F1030711" s="17"/>
    </row>
    <row r="1030712" spans="1:6">
      <c r="A1030712" s="17"/>
      <c r="B1030712" s="17"/>
      <c r="E1030712" s="17"/>
      <c r="F1030712" s="17"/>
    </row>
    <row r="1030713" spans="1:6">
      <c r="A1030713" s="17"/>
      <c r="B1030713" s="17"/>
      <c r="E1030713" s="17"/>
      <c r="F1030713" s="17"/>
    </row>
    <row r="1030714" spans="1:6">
      <c r="A1030714" s="17"/>
      <c r="B1030714" s="17"/>
      <c r="E1030714" s="17"/>
      <c r="F1030714" s="17"/>
    </row>
    <row r="1030715" spans="1:6">
      <c r="A1030715" s="17"/>
      <c r="B1030715" s="17"/>
      <c r="E1030715" s="17"/>
      <c r="F1030715" s="17"/>
    </row>
    <row r="1030716" spans="1:6">
      <c r="A1030716" s="17"/>
      <c r="B1030716" s="17"/>
      <c r="E1030716" s="17"/>
      <c r="F1030716" s="17"/>
    </row>
    <row r="1030717" spans="1:6">
      <c r="A1030717" s="17"/>
      <c r="B1030717" s="17"/>
      <c r="E1030717" s="17"/>
      <c r="F1030717" s="17"/>
    </row>
    <row r="1030718" spans="1:6">
      <c r="A1030718" s="17"/>
      <c r="B1030718" s="17"/>
      <c r="E1030718" s="17"/>
      <c r="F1030718" s="17"/>
    </row>
    <row r="1030719" spans="1:6">
      <c r="A1030719" s="17"/>
      <c r="B1030719" s="17"/>
      <c r="E1030719" s="17"/>
      <c r="F1030719" s="17"/>
    </row>
    <row r="1030720" spans="1:6">
      <c r="A1030720" s="17"/>
      <c r="B1030720" s="17"/>
      <c r="E1030720" s="17"/>
      <c r="F1030720" s="17"/>
    </row>
    <row r="1030721" spans="1:6">
      <c r="A1030721" s="17"/>
      <c r="B1030721" s="17"/>
      <c r="E1030721" s="17"/>
      <c r="F1030721" s="17"/>
    </row>
    <row r="1030722" spans="1:6">
      <c r="A1030722" s="17"/>
      <c r="B1030722" s="17"/>
      <c r="E1030722" s="17"/>
      <c r="F1030722" s="17"/>
    </row>
    <row r="1030723" spans="1:6">
      <c r="A1030723" s="17"/>
      <c r="B1030723" s="17"/>
      <c r="E1030723" s="17"/>
      <c r="F1030723" s="17"/>
    </row>
    <row r="1030724" spans="1:6">
      <c r="A1030724" s="17"/>
      <c r="B1030724" s="17"/>
      <c r="E1030724" s="17"/>
      <c r="F1030724" s="17"/>
    </row>
    <row r="1030725" spans="1:6">
      <c r="A1030725" s="17"/>
      <c r="B1030725" s="17"/>
      <c r="E1030725" s="17"/>
      <c r="F1030725" s="17"/>
    </row>
    <row r="1030726" spans="1:6">
      <c r="A1030726" s="17"/>
      <c r="B1030726" s="17"/>
      <c r="E1030726" s="17"/>
      <c r="F1030726" s="17"/>
    </row>
    <row r="1030727" spans="1:6">
      <c r="A1030727" s="17"/>
      <c r="B1030727" s="17"/>
      <c r="E1030727" s="17"/>
      <c r="F1030727" s="17"/>
    </row>
    <row r="1030728" spans="1:6">
      <c r="A1030728" s="17"/>
      <c r="B1030728" s="17"/>
      <c r="E1030728" s="17"/>
      <c r="F1030728" s="17"/>
    </row>
    <row r="1030729" spans="1:6">
      <c r="A1030729" s="17"/>
      <c r="B1030729" s="17"/>
      <c r="E1030729" s="17"/>
      <c r="F1030729" s="17"/>
    </row>
    <row r="1030730" spans="1:6">
      <c r="A1030730" s="17"/>
      <c r="B1030730" s="17"/>
      <c r="E1030730" s="17"/>
      <c r="F1030730" s="17"/>
    </row>
    <row r="1030731" spans="1:6">
      <c r="A1030731" s="17"/>
      <c r="B1030731" s="17"/>
      <c r="E1030731" s="17"/>
      <c r="F1030731" s="17"/>
    </row>
    <row r="1030732" spans="1:6">
      <c r="A1030732" s="17"/>
      <c r="B1030732" s="17"/>
      <c r="E1030732" s="17"/>
      <c r="F1030732" s="17"/>
    </row>
    <row r="1030733" spans="1:6">
      <c r="A1030733" s="17"/>
      <c r="B1030733" s="17"/>
      <c r="E1030733" s="17"/>
      <c r="F1030733" s="17"/>
    </row>
    <row r="1030734" spans="1:6">
      <c r="A1030734" s="17"/>
      <c r="B1030734" s="17"/>
      <c r="E1030734" s="17"/>
      <c r="F1030734" s="17"/>
    </row>
    <row r="1030735" spans="1:6">
      <c r="A1030735" s="17"/>
      <c r="B1030735" s="17"/>
      <c r="E1030735" s="17"/>
      <c r="F1030735" s="17"/>
    </row>
    <row r="1030736" spans="1:6">
      <c r="A1030736" s="17"/>
      <c r="B1030736" s="17"/>
      <c r="E1030736" s="17"/>
      <c r="F1030736" s="17"/>
    </row>
    <row r="1030737" spans="1:6">
      <c r="A1030737" s="17"/>
      <c r="B1030737" s="17"/>
      <c r="E1030737" s="17"/>
      <c r="F1030737" s="17"/>
    </row>
    <row r="1030738" spans="1:6">
      <c r="A1030738" s="17"/>
      <c r="B1030738" s="17"/>
      <c r="E1030738" s="17"/>
      <c r="F1030738" s="17"/>
    </row>
    <row r="1030739" spans="1:6">
      <c r="A1030739" s="17"/>
      <c r="B1030739" s="17"/>
      <c r="E1030739" s="17"/>
      <c r="F1030739" s="17"/>
    </row>
    <row r="1030740" spans="1:6">
      <c r="A1030740" s="17"/>
      <c r="B1030740" s="17"/>
      <c r="E1030740" s="17"/>
      <c r="F1030740" s="17"/>
    </row>
    <row r="1030741" spans="1:6">
      <c r="A1030741" s="17"/>
      <c r="B1030741" s="17"/>
      <c r="E1030741" s="17"/>
      <c r="F1030741" s="17"/>
    </row>
    <row r="1030742" spans="1:6">
      <c r="A1030742" s="17"/>
      <c r="B1030742" s="17"/>
      <c r="E1030742" s="17"/>
      <c r="F1030742" s="17"/>
    </row>
    <row r="1030743" spans="1:6">
      <c r="A1030743" s="17"/>
      <c r="B1030743" s="17"/>
      <c r="E1030743" s="17"/>
      <c r="F1030743" s="17"/>
    </row>
    <row r="1030744" spans="1:6">
      <c r="A1030744" s="17"/>
      <c r="B1030744" s="17"/>
      <c r="E1030744" s="17"/>
      <c r="F1030744" s="17"/>
    </row>
    <row r="1030745" spans="1:6">
      <c r="A1030745" s="17"/>
      <c r="B1030745" s="17"/>
      <c r="E1030745" s="17"/>
      <c r="F1030745" s="17"/>
    </row>
    <row r="1030746" spans="1:6">
      <c r="A1030746" s="17"/>
      <c r="B1030746" s="17"/>
      <c r="E1030746" s="17"/>
      <c r="F1030746" s="17"/>
    </row>
    <row r="1030747" spans="1:6">
      <c r="A1030747" s="17"/>
      <c r="B1030747" s="17"/>
      <c r="E1030747" s="17"/>
      <c r="F1030747" s="17"/>
    </row>
    <row r="1030748" spans="1:6">
      <c r="A1030748" s="17"/>
      <c r="B1030748" s="17"/>
      <c r="E1030748" s="17"/>
      <c r="F1030748" s="17"/>
    </row>
    <row r="1030749" spans="1:6">
      <c r="A1030749" s="17"/>
      <c r="B1030749" s="17"/>
      <c r="E1030749" s="17"/>
      <c r="F1030749" s="17"/>
    </row>
    <row r="1030750" spans="1:6">
      <c r="A1030750" s="17"/>
      <c r="B1030750" s="17"/>
      <c r="E1030750" s="17"/>
      <c r="F1030750" s="17"/>
    </row>
    <row r="1030751" spans="1:6">
      <c r="A1030751" s="17"/>
      <c r="B1030751" s="17"/>
      <c r="E1030751" s="17"/>
      <c r="F1030751" s="17"/>
    </row>
    <row r="1030752" spans="1:6">
      <c r="A1030752" s="17"/>
      <c r="B1030752" s="17"/>
      <c r="E1030752" s="17"/>
      <c r="F1030752" s="17"/>
    </row>
    <row r="1030753" spans="1:6">
      <c r="A1030753" s="17"/>
      <c r="B1030753" s="17"/>
      <c r="E1030753" s="17"/>
      <c r="F1030753" s="17"/>
    </row>
    <row r="1030754" spans="1:6">
      <c r="A1030754" s="17"/>
      <c r="B1030754" s="17"/>
      <c r="E1030754" s="17"/>
      <c r="F1030754" s="17"/>
    </row>
    <row r="1030755" spans="1:6">
      <c r="A1030755" s="17"/>
      <c r="B1030755" s="17"/>
      <c r="E1030755" s="17"/>
      <c r="F1030755" s="17"/>
    </row>
    <row r="1030756" spans="1:6">
      <c r="A1030756" s="17"/>
      <c r="B1030756" s="17"/>
      <c r="E1030756" s="17"/>
      <c r="F1030756" s="17"/>
    </row>
    <row r="1030757" spans="1:6">
      <c r="A1030757" s="17"/>
      <c r="B1030757" s="17"/>
      <c r="E1030757" s="17"/>
      <c r="F1030757" s="17"/>
    </row>
    <row r="1030758" spans="1:6">
      <c r="A1030758" s="17"/>
      <c r="B1030758" s="17"/>
      <c r="E1030758" s="17"/>
      <c r="F1030758" s="17"/>
    </row>
    <row r="1030759" spans="1:6">
      <c r="A1030759" s="17"/>
      <c r="B1030759" s="17"/>
      <c r="E1030759" s="17"/>
      <c r="F1030759" s="17"/>
    </row>
    <row r="1030760" spans="1:6">
      <c r="A1030760" s="17"/>
      <c r="B1030760" s="17"/>
      <c r="E1030760" s="17"/>
      <c r="F1030760" s="17"/>
    </row>
    <row r="1030761" spans="1:6">
      <c r="A1030761" s="17"/>
      <c r="B1030761" s="17"/>
      <c r="E1030761" s="17"/>
      <c r="F1030761" s="17"/>
    </row>
    <row r="1030762" spans="1:6">
      <c r="A1030762" s="17"/>
      <c r="B1030762" s="17"/>
      <c r="E1030762" s="17"/>
      <c r="F1030762" s="17"/>
    </row>
    <row r="1030763" spans="1:6">
      <c r="A1030763" s="17"/>
      <c r="B1030763" s="17"/>
      <c r="E1030763" s="17"/>
      <c r="F1030763" s="17"/>
    </row>
    <row r="1030764" spans="1:6">
      <c r="A1030764" s="17"/>
      <c r="B1030764" s="17"/>
      <c r="E1030764" s="17"/>
      <c r="F1030764" s="17"/>
    </row>
    <row r="1030765" spans="1:6">
      <c r="A1030765" s="17"/>
      <c r="B1030765" s="17"/>
      <c r="E1030765" s="17"/>
      <c r="F1030765" s="17"/>
    </row>
    <row r="1030766" spans="1:6">
      <c r="A1030766" s="17"/>
      <c r="B1030766" s="17"/>
      <c r="E1030766" s="17"/>
      <c r="F1030766" s="17"/>
    </row>
    <row r="1030767" spans="1:6">
      <c r="A1030767" s="17"/>
      <c r="B1030767" s="17"/>
      <c r="E1030767" s="17"/>
      <c r="F1030767" s="17"/>
    </row>
    <row r="1030768" spans="1:6">
      <c r="A1030768" s="17"/>
      <c r="B1030768" s="17"/>
      <c r="E1030768" s="17"/>
      <c r="F1030768" s="17"/>
    </row>
    <row r="1030769" spans="1:6">
      <c r="A1030769" s="17"/>
      <c r="B1030769" s="17"/>
      <c r="E1030769" s="17"/>
      <c r="F1030769" s="17"/>
    </row>
    <row r="1030770" spans="1:6">
      <c r="A1030770" s="17"/>
      <c r="B1030770" s="17"/>
      <c r="E1030770" s="17"/>
      <c r="F1030770" s="17"/>
    </row>
    <row r="1030771" spans="1:6">
      <c r="A1030771" s="17"/>
      <c r="B1030771" s="17"/>
      <c r="E1030771" s="17"/>
      <c r="F1030771" s="17"/>
    </row>
    <row r="1030772" spans="1:6">
      <c r="A1030772" s="17"/>
      <c r="B1030772" s="17"/>
      <c r="E1030772" s="17"/>
      <c r="F1030772" s="17"/>
    </row>
    <row r="1030773" spans="1:6">
      <c r="A1030773" s="17"/>
      <c r="B1030773" s="17"/>
      <c r="E1030773" s="17"/>
      <c r="F1030773" s="17"/>
    </row>
    <row r="1030774" spans="1:6">
      <c r="A1030774" s="17"/>
      <c r="B1030774" s="17"/>
      <c r="E1030774" s="17"/>
      <c r="F1030774" s="17"/>
    </row>
    <row r="1030775" spans="1:6">
      <c r="A1030775" s="17"/>
      <c r="B1030775" s="17"/>
      <c r="E1030775" s="17"/>
      <c r="F1030775" s="17"/>
    </row>
    <row r="1030776" spans="1:6">
      <c r="A1030776" s="17"/>
      <c r="B1030776" s="17"/>
      <c r="E1030776" s="17"/>
      <c r="F1030776" s="17"/>
    </row>
    <row r="1030777" spans="1:6">
      <c r="A1030777" s="17"/>
      <c r="B1030777" s="17"/>
      <c r="E1030777" s="17"/>
      <c r="F1030777" s="17"/>
    </row>
    <row r="1030778" spans="1:6">
      <c r="A1030778" s="17"/>
      <c r="B1030778" s="17"/>
      <c r="E1030778" s="17"/>
      <c r="F1030778" s="17"/>
    </row>
    <row r="1030779" spans="1:6">
      <c r="A1030779" s="17"/>
      <c r="B1030779" s="17"/>
      <c r="E1030779" s="17"/>
      <c r="F1030779" s="17"/>
    </row>
    <row r="1030780" spans="1:6">
      <c r="A1030780" s="17"/>
      <c r="B1030780" s="17"/>
      <c r="E1030780" s="17"/>
      <c r="F1030780" s="17"/>
    </row>
    <row r="1030781" spans="1:6">
      <c r="A1030781" s="17"/>
      <c r="B1030781" s="17"/>
      <c r="E1030781" s="17"/>
      <c r="F1030781" s="17"/>
    </row>
    <row r="1030782" spans="1:6">
      <c r="A1030782" s="17"/>
      <c r="B1030782" s="17"/>
      <c r="E1030782" s="17"/>
      <c r="F1030782" s="17"/>
    </row>
    <row r="1030783" spans="1:6">
      <c r="A1030783" s="17"/>
      <c r="B1030783" s="17"/>
      <c r="E1030783" s="17"/>
      <c r="F1030783" s="17"/>
    </row>
    <row r="1030784" spans="1:6">
      <c r="A1030784" s="17"/>
      <c r="B1030784" s="17"/>
      <c r="E1030784" s="17"/>
      <c r="F1030784" s="17"/>
    </row>
    <row r="1030785" spans="1:6">
      <c r="A1030785" s="17"/>
      <c r="B1030785" s="17"/>
      <c r="E1030785" s="17"/>
      <c r="F1030785" s="17"/>
    </row>
    <row r="1030786" spans="1:6">
      <c r="A1030786" s="17"/>
      <c r="B1030786" s="17"/>
      <c r="E1030786" s="17"/>
      <c r="F1030786" s="17"/>
    </row>
    <row r="1030787" spans="1:6">
      <c r="A1030787" s="17"/>
      <c r="B1030787" s="17"/>
      <c r="E1030787" s="17"/>
      <c r="F1030787" s="17"/>
    </row>
    <row r="1030788" spans="1:6">
      <c r="A1030788" s="17"/>
      <c r="B1030788" s="17"/>
      <c r="E1030788" s="17"/>
      <c r="F1030788" s="17"/>
    </row>
    <row r="1030789" spans="1:6">
      <c r="A1030789" s="17"/>
      <c r="B1030789" s="17"/>
      <c r="E1030789" s="17"/>
      <c r="F1030789" s="17"/>
    </row>
    <row r="1030790" spans="1:6">
      <c r="A1030790" s="17"/>
      <c r="B1030790" s="17"/>
      <c r="E1030790" s="17"/>
      <c r="F1030790" s="17"/>
    </row>
    <row r="1030791" spans="1:6">
      <c r="A1030791" s="17"/>
      <c r="B1030791" s="17"/>
      <c r="E1030791" s="17"/>
      <c r="F1030791" s="17"/>
    </row>
    <row r="1030792" spans="1:6">
      <c r="A1030792" s="17"/>
      <c r="B1030792" s="17"/>
      <c r="E1030792" s="17"/>
      <c r="F1030792" s="17"/>
    </row>
    <row r="1030793" spans="1:6">
      <c r="A1030793" s="17"/>
      <c r="B1030793" s="17"/>
      <c r="E1030793" s="17"/>
      <c r="F1030793" s="17"/>
    </row>
    <row r="1030794" spans="1:6">
      <c r="A1030794" s="17"/>
      <c r="B1030794" s="17"/>
      <c r="E1030794" s="17"/>
      <c r="F1030794" s="17"/>
    </row>
    <row r="1030795" spans="1:6">
      <c r="A1030795" s="17"/>
      <c r="B1030795" s="17"/>
      <c r="E1030795" s="17"/>
      <c r="F1030795" s="17"/>
    </row>
    <row r="1030796" spans="1:6">
      <c r="A1030796" s="17"/>
      <c r="B1030796" s="17"/>
      <c r="E1030796" s="17"/>
      <c r="F1030796" s="17"/>
    </row>
    <row r="1030797" spans="1:6">
      <c r="A1030797" s="17"/>
      <c r="B1030797" s="17"/>
      <c r="E1030797" s="17"/>
      <c r="F1030797" s="17"/>
    </row>
    <row r="1030798" spans="1:6">
      <c r="A1030798" s="17"/>
      <c r="B1030798" s="17"/>
      <c r="E1030798" s="17"/>
      <c r="F1030798" s="17"/>
    </row>
    <row r="1030799" spans="1:6">
      <c r="A1030799" s="17"/>
      <c r="B1030799" s="17"/>
      <c r="E1030799" s="17"/>
      <c r="F1030799" s="17"/>
    </row>
    <row r="1030800" spans="1:6">
      <c r="A1030800" s="17"/>
      <c r="B1030800" s="17"/>
      <c r="E1030800" s="17"/>
      <c r="F1030800" s="17"/>
    </row>
    <row r="1030801" spans="1:6">
      <c r="A1030801" s="17"/>
      <c r="B1030801" s="17"/>
      <c r="E1030801" s="17"/>
      <c r="F1030801" s="17"/>
    </row>
    <row r="1030802" spans="1:6">
      <c r="A1030802" s="17"/>
      <c r="B1030802" s="17"/>
      <c r="E1030802" s="17"/>
      <c r="F1030802" s="17"/>
    </row>
    <row r="1030803" spans="1:6">
      <c r="A1030803" s="17"/>
      <c r="B1030803" s="17"/>
      <c r="E1030803" s="17"/>
      <c r="F1030803" s="17"/>
    </row>
    <row r="1030804" spans="1:6">
      <c r="A1030804" s="17"/>
      <c r="B1030804" s="17"/>
      <c r="E1030804" s="17"/>
      <c r="F1030804" s="17"/>
    </row>
    <row r="1030805" spans="1:6">
      <c r="A1030805" s="17"/>
      <c r="B1030805" s="17"/>
      <c r="E1030805" s="17"/>
      <c r="F1030805" s="17"/>
    </row>
    <row r="1030806" spans="1:6">
      <c r="A1030806" s="17"/>
      <c r="B1030806" s="17"/>
      <c r="E1030806" s="17"/>
      <c r="F1030806" s="17"/>
    </row>
    <row r="1030807" spans="1:6">
      <c r="A1030807" s="17"/>
      <c r="B1030807" s="17"/>
      <c r="E1030807" s="17"/>
      <c r="F1030807" s="17"/>
    </row>
    <row r="1030808" spans="1:6">
      <c r="A1030808" s="17"/>
      <c r="B1030808" s="17"/>
      <c r="E1030808" s="17"/>
      <c r="F1030808" s="17"/>
    </row>
    <row r="1030809" spans="1:6">
      <c r="A1030809" s="17"/>
      <c r="B1030809" s="17"/>
      <c r="E1030809" s="17"/>
      <c r="F1030809" s="17"/>
    </row>
    <row r="1030810" spans="1:6">
      <c r="A1030810" s="17"/>
      <c r="B1030810" s="17"/>
      <c r="E1030810" s="17"/>
      <c r="F1030810" s="17"/>
    </row>
    <row r="1030811" spans="1:6">
      <c r="A1030811" s="17"/>
      <c r="B1030811" s="17"/>
      <c r="E1030811" s="17"/>
      <c r="F1030811" s="17"/>
    </row>
    <row r="1030812" spans="1:6">
      <c r="A1030812" s="17"/>
      <c r="B1030812" s="17"/>
      <c r="E1030812" s="17"/>
      <c r="F1030812" s="17"/>
    </row>
    <row r="1030813" spans="1:6">
      <c r="A1030813" s="17"/>
      <c r="B1030813" s="17"/>
      <c r="E1030813" s="17"/>
      <c r="F1030813" s="17"/>
    </row>
    <row r="1030814" spans="1:6">
      <c r="A1030814" s="17"/>
      <c r="B1030814" s="17"/>
      <c r="E1030814" s="17"/>
      <c r="F1030814" s="17"/>
    </row>
    <row r="1030815" spans="1:6">
      <c r="A1030815" s="17"/>
      <c r="B1030815" s="17"/>
      <c r="E1030815" s="17"/>
      <c r="F1030815" s="17"/>
    </row>
    <row r="1030816" spans="1:6">
      <c r="A1030816" s="17"/>
      <c r="B1030816" s="17"/>
      <c r="E1030816" s="17"/>
      <c r="F1030816" s="17"/>
    </row>
    <row r="1030817" spans="1:6">
      <c r="A1030817" s="17"/>
      <c r="B1030817" s="17"/>
      <c r="E1030817" s="17"/>
      <c r="F1030817" s="17"/>
    </row>
    <row r="1030818" spans="1:6">
      <c r="A1030818" s="17"/>
      <c r="B1030818" s="17"/>
      <c r="E1030818" s="17"/>
      <c r="F1030818" s="17"/>
    </row>
    <row r="1030819" spans="1:6">
      <c r="A1030819" s="17"/>
      <c r="B1030819" s="17"/>
      <c r="E1030819" s="17"/>
      <c r="F1030819" s="17"/>
    </row>
    <row r="1030820" spans="1:6">
      <c r="A1030820" s="17"/>
      <c r="B1030820" s="17"/>
      <c r="E1030820" s="17"/>
      <c r="F1030820" s="17"/>
    </row>
    <row r="1030821" spans="1:6">
      <c r="A1030821" s="17"/>
      <c r="B1030821" s="17"/>
      <c r="E1030821" s="17"/>
      <c r="F1030821" s="17"/>
    </row>
    <row r="1030822" spans="1:6">
      <c r="A1030822" s="17"/>
      <c r="B1030822" s="17"/>
      <c r="E1030822" s="17"/>
      <c r="F1030822" s="17"/>
    </row>
    <row r="1030823" spans="1:6">
      <c r="A1030823" s="17"/>
      <c r="B1030823" s="17"/>
      <c r="E1030823" s="17"/>
      <c r="F1030823" s="17"/>
    </row>
    <row r="1030824" spans="1:6">
      <c r="A1030824" s="17"/>
      <c r="B1030824" s="17"/>
      <c r="E1030824" s="17"/>
      <c r="F1030824" s="17"/>
    </row>
    <row r="1030825" spans="1:6">
      <c r="A1030825" s="17"/>
      <c r="B1030825" s="17"/>
      <c r="E1030825" s="17"/>
      <c r="F1030825" s="17"/>
    </row>
    <row r="1030826" spans="1:6">
      <c r="A1030826" s="17"/>
      <c r="B1030826" s="17"/>
      <c r="E1030826" s="17"/>
      <c r="F1030826" s="17"/>
    </row>
    <row r="1030827" spans="1:6">
      <c r="A1030827" s="17"/>
      <c r="B1030827" s="17"/>
      <c r="E1030827" s="17"/>
      <c r="F1030827" s="17"/>
    </row>
    <row r="1030828" spans="1:6">
      <c r="A1030828" s="17"/>
      <c r="B1030828" s="17"/>
      <c r="E1030828" s="17"/>
      <c r="F1030828" s="17"/>
    </row>
    <row r="1030829" spans="1:6">
      <c r="A1030829" s="17"/>
      <c r="B1030829" s="17"/>
      <c r="E1030829" s="17"/>
      <c r="F1030829" s="17"/>
    </row>
    <row r="1030830" spans="1:6">
      <c r="A1030830" s="17"/>
      <c r="B1030830" s="17"/>
      <c r="E1030830" s="17"/>
      <c r="F1030830" s="17"/>
    </row>
    <row r="1030831" spans="1:6">
      <c r="A1030831" s="17"/>
      <c r="B1030831" s="17"/>
      <c r="E1030831" s="17"/>
      <c r="F1030831" s="17"/>
    </row>
    <row r="1030832" spans="1:6">
      <c r="A1030832" s="17"/>
      <c r="B1030832" s="17"/>
      <c r="E1030832" s="17"/>
      <c r="F1030832" s="17"/>
    </row>
    <row r="1030833" spans="1:6">
      <c r="A1030833" s="17"/>
      <c r="B1030833" s="17"/>
      <c r="E1030833" s="17"/>
      <c r="F1030833" s="17"/>
    </row>
    <row r="1030834" spans="1:6">
      <c r="A1030834" s="17"/>
      <c r="B1030834" s="17"/>
      <c r="E1030834" s="17"/>
      <c r="F1030834" s="17"/>
    </row>
    <row r="1030835" spans="1:6">
      <c r="A1030835" s="17"/>
      <c r="B1030835" s="17"/>
      <c r="E1030835" s="17"/>
      <c r="F1030835" s="17"/>
    </row>
    <row r="1030836" spans="1:6">
      <c r="A1030836" s="17"/>
      <c r="B1030836" s="17"/>
      <c r="E1030836" s="17"/>
      <c r="F1030836" s="17"/>
    </row>
    <row r="1030837" spans="1:6">
      <c r="A1030837" s="17"/>
      <c r="B1030837" s="17"/>
      <c r="E1030837" s="17"/>
      <c r="F1030837" s="17"/>
    </row>
    <row r="1030838" spans="1:6">
      <c r="A1030838" s="17"/>
      <c r="B1030838" s="17"/>
      <c r="E1030838" s="17"/>
      <c r="F1030838" s="17"/>
    </row>
    <row r="1030839" spans="1:6">
      <c r="A1030839" s="17"/>
      <c r="B1030839" s="17"/>
      <c r="E1030839" s="17"/>
      <c r="F1030839" s="17"/>
    </row>
    <row r="1030840" spans="1:6">
      <c r="A1030840" s="17"/>
      <c r="B1030840" s="17"/>
      <c r="E1030840" s="17"/>
      <c r="F1030840" s="17"/>
    </row>
    <row r="1030841" spans="1:6">
      <c r="A1030841" s="17"/>
      <c r="B1030841" s="17"/>
      <c r="E1030841" s="17"/>
      <c r="F1030841" s="17"/>
    </row>
    <row r="1030842" spans="1:6">
      <c r="A1030842" s="17"/>
      <c r="B1030842" s="17"/>
      <c r="E1030842" s="17"/>
      <c r="F1030842" s="17"/>
    </row>
    <row r="1030843" spans="1:6">
      <c r="A1030843" s="17"/>
      <c r="B1030843" s="17"/>
      <c r="E1030843" s="17"/>
      <c r="F1030843" s="17"/>
    </row>
    <row r="1030844" spans="1:6">
      <c r="A1030844" s="17"/>
      <c r="B1030844" s="17"/>
      <c r="E1030844" s="17"/>
      <c r="F1030844" s="17"/>
    </row>
    <row r="1030845" spans="1:6">
      <c r="A1030845" s="17"/>
      <c r="B1030845" s="17"/>
      <c r="E1030845" s="17"/>
      <c r="F1030845" s="17"/>
    </row>
    <row r="1030846" spans="1:6">
      <c r="A1030846" s="17"/>
      <c r="B1030846" s="17"/>
      <c r="E1030846" s="17"/>
      <c r="F1030846" s="17"/>
    </row>
    <row r="1030847" spans="1:6">
      <c r="A1030847" s="17"/>
      <c r="B1030847" s="17"/>
      <c r="E1030847" s="17"/>
      <c r="F1030847" s="17"/>
    </row>
    <row r="1030848" spans="1:6">
      <c r="A1030848" s="17"/>
      <c r="B1030848" s="17"/>
      <c r="E1030848" s="17"/>
      <c r="F1030848" s="17"/>
    </row>
    <row r="1030849" spans="1:6">
      <c r="A1030849" s="17"/>
      <c r="B1030849" s="17"/>
      <c r="E1030849" s="17"/>
      <c r="F1030849" s="17"/>
    </row>
    <row r="1030850" spans="1:6">
      <c r="A1030850" s="17"/>
      <c r="B1030850" s="17"/>
      <c r="E1030850" s="17"/>
      <c r="F1030850" s="17"/>
    </row>
    <row r="1030851" spans="1:6">
      <c r="A1030851" s="17"/>
      <c r="B1030851" s="17"/>
      <c r="E1030851" s="17"/>
      <c r="F1030851" s="17"/>
    </row>
    <row r="1030852" spans="1:6">
      <c r="A1030852" s="17"/>
      <c r="B1030852" s="17"/>
      <c r="E1030852" s="17"/>
      <c r="F1030852" s="17"/>
    </row>
    <row r="1030853" spans="1:6">
      <c r="A1030853" s="17"/>
      <c r="B1030853" s="17"/>
      <c r="E1030853" s="17"/>
      <c r="F1030853" s="17"/>
    </row>
    <row r="1030854" spans="1:6">
      <c r="A1030854" s="17"/>
      <c r="B1030854" s="17"/>
      <c r="E1030854" s="17"/>
      <c r="F1030854" s="17"/>
    </row>
    <row r="1030855" spans="1:6">
      <c r="A1030855" s="17"/>
      <c r="B1030855" s="17"/>
      <c r="E1030855" s="17"/>
      <c r="F1030855" s="17"/>
    </row>
    <row r="1030856" spans="1:6">
      <c r="A1030856" s="17"/>
      <c r="B1030856" s="17"/>
      <c r="E1030856" s="17"/>
      <c r="F1030856" s="17"/>
    </row>
    <row r="1030857" spans="1:6">
      <c r="A1030857" s="17"/>
      <c r="B1030857" s="17"/>
      <c r="E1030857" s="17"/>
      <c r="F1030857" s="17"/>
    </row>
    <row r="1030858" spans="1:6">
      <c r="A1030858" s="17"/>
      <c r="B1030858" s="17"/>
      <c r="E1030858" s="17"/>
      <c r="F1030858" s="17"/>
    </row>
    <row r="1030859" spans="1:6">
      <c r="A1030859" s="17"/>
      <c r="B1030859" s="17"/>
      <c r="E1030859" s="17"/>
      <c r="F1030859" s="17"/>
    </row>
    <row r="1030860" spans="1:6">
      <c r="A1030860" s="17"/>
      <c r="B1030860" s="17"/>
      <c r="E1030860" s="17"/>
      <c r="F1030860" s="17"/>
    </row>
    <row r="1030861" spans="1:6">
      <c r="A1030861" s="17"/>
      <c r="B1030861" s="17"/>
      <c r="E1030861" s="17"/>
      <c r="F1030861" s="17"/>
    </row>
    <row r="1030862" spans="1:6">
      <c r="A1030862" s="17"/>
      <c r="B1030862" s="17"/>
      <c r="E1030862" s="17"/>
      <c r="F1030862" s="17"/>
    </row>
    <row r="1030863" spans="1:6">
      <c r="A1030863" s="17"/>
      <c r="B1030863" s="17"/>
      <c r="E1030863" s="17"/>
      <c r="F1030863" s="17"/>
    </row>
    <row r="1030864" spans="1:6">
      <c r="A1030864" s="17"/>
      <c r="B1030864" s="17"/>
      <c r="E1030864" s="17"/>
      <c r="F1030864" s="17"/>
    </row>
    <row r="1030865" spans="1:6">
      <c r="A1030865" s="17"/>
      <c r="B1030865" s="17"/>
      <c r="E1030865" s="17"/>
      <c r="F1030865" s="17"/>
    </row>
    <row r="1030866" spans="1:6">
      <c r="A1030866" s="17"/>
      <c r="B1030866" s="17"/>
      <c r="E1030866" s="17"/>
      <c r="F1030866" s="17"/>
    </row>
    <row r="1030867" spans="1:6">
      <c r="A1030867" s="17"/>
      <c r="B1030867" s="17"/>
      <c r="E1030867" s="17"/>
      <c r="F1030867" s="17"/>
    </row>
    <row r="1030868" spans="1:6">
      <c r="A1030868" s="17"/>
      <c r="B1030868" s="17"/>
      <c r="E1030868" s="17"/>
      <c r="F1030868" s="17"/>
    </row>
    <row r="1030869" spans="1:6">
      <c r="A1030869" s="17"/>
      <c r="B1030869" s="17"/>
      <c r="E1030869" s="17"/>
      <c r="F1030869" s="17"/>
    </row>
    <row r="1030870" spans="1:6">
      <c r="A1030870" s="17"/>
      <c r="B1030870" s="17"/>
      <c r="E1030870" s="17"/>
      <c r="F1030870" s="17"/>
    </row>
    <row r="1030871" spans="1:6">
      <c r="A1030871" s="17"/>
      <c r="B1030871" s="17"/>
      <c r="E1030871" s="17"/>
      <c r="F1030871" s="17"/>
    </row>
    <row r="1030872" spans="1:6">
      <c r="A1030872" s="17"/>
      <c r="B1030872" s="17"/>
      <c r="E1030872" s="17"/>
      <c r="F1030872" s="17"/>
    </row>
    <row r="1030873" spans="1:6">
      <c r="A1030873" s="17"/>
      <c r="B1030873" s="17"/>
      <c r="E1030873" s="17"/>
      <c r="F1030873" s="17"/>
    </row>
    <row r="1030874" spans="1:6">
      <c r="A1030874" s="17"/>
      <c r="B1030874" s="17"/>
      <c r="E1030874" s="17"/>
      <c r="F1030874" s="17"/>
    </row>
    <row r="1030875" spans="1:6">
      <c r="A1030875" s="17"/>
      <c r="B1030875" s="17"/>
      <c r="E1030875" s="17"/>
      <c r="F1030875" s="17"/>
    </row>
    <row r="1030876" spans="1:6">
      <c r="A1030876" s="17"/>
      <c r="B1030876" s="17"/>
      <c r="E1030876" s="17"/>
      <c r="F1030876" s="17"/>
    </row>
    <row r="1030877" spans="1:6">
      <c r="A1030877" s="17"/>
      <c r="B1030877" s="17"/>
      <c r="E1030877" s="17"/>
      <c r="F1030877" s="17"/>
    </row>
    <row r="1030878" spans="1:6">
      <c r="A1030878" s="17"/>
      <c r="B1030878" s="17"/>
      <c r="E1030878" s="17"/>
      <c r="F1030878" s="17"/>
    </row>
    <row r="1030879" spans="1:6">
      <c r="A1030879" s="17"/>
      <c r="B1030879" s="17"/>
      <c r="E1030879" s="17"/>
      <c r="F1030879" s="17"/>
    </row>
    <row r="1030880" spans="1:6">
      <c r="A1030880" s="17"/>
      <c r="B1030880" s="17"/>
      <c r="E1030880" s="17"/>
      <c r="F1030880" s="17"/>
    </row>
    <row r="1030881" spans="1:6">
      <c r="A1030881" s="17"/>
      <c r="B1030881" s="17"/>
      <c r="E1030881" s="17"/>
      <c r="F1030881" s="17"/>
    </row>
    <row r="1030882" spans="1:6">
      <c r="A1030882" s="17"/>
      <c r="B1030882" s="17"/>
      <c r="E1030882" s="17"/>
      <c r="F1030882" s="17"/>
    </row>
    <row r="1030883" spans="1:6">
      <c r="A1030883" s="17"/>
      <c r="B1030883" s="17"/>
      <c r="E1030883" s="17"/>
      <c r="F1030883" s="17"/>
    </row>
    <row r="1030884" spans="1:6">
      <c r="A1030884" s="17"/>
      <c r="B1030884" s="17"/>
      <c r="E1030884" s="17"/>
      <c r="F1030884" s="17"/>
    </row>
    <row r="1030885" spans="1:6">
      <c r="A1030885" s="17"/>
      <c r="B1030885" s="17"/>
      <c r="E1030885" s="17"/>
      <c r="F1030885" s="17"/>
    </row>
    <row r="1030886" spans="1:6">
      <c r="A1030886" s="17"/>
      <c r="B1030886" s="17"/>
      <c r="E1030886" s="17"/>
      <c r="F1030886" s="17"/>
    </row>
    <row r="1030887" spans="1:6">
      <c r="A1030887" s="17"/>
      <c r="B1030887" s="17"/>
      <c r="E1030887" s="17"/>
      <c r="F1030887" s="17"/>
    </row>
    <row r="1030888" spans="1:6">
      <c r="A1030888" s="17"/>
      <c r="B1030888" s="17"/>
      <c r="E1030888" s="17"/>
      <c r="F1030888" s="17"/>
    </row>
    <row r="1030889" spans="1:6">
      <c r="A1030889" s="17"/>
      <c r="B1030889" s="17"/>
      <c r="E1030889" s="17"/>
      <c r="F1030889" s="17"/>
    </row>
    <row r="1030890" spans="1:6">
      <c r="A1030890" s="17"/>
      <c r="B1030890" s="17"/>
      <c r="E1030890" s="17"/>
      <c r="F1030890" s="17"/>
    </row>
    <row r="1030891" spans="1:6">
      <c r="A1030891" s="17"/>
      <c r="B1030891" s="17"/>
      <c r="E1030891" s="17"/>
      <c r="F1030891" s="17"/>
    </row>
    <row r="1030892" spans="1:6">
      <c r="A1030892" s="17"/>
      <c r="B1030892" s="17"/>
      <c r="E1030892" s="17"/>
      <c r="F1030892" s="17"/>
    </row>
    <row r="1030893" spans="1:6">
      <c r="A1030893" s="17"/>
      <c r="B1030893" s="17"/>
      <c r="E1030893" s="17"/>
      <c r="F1030893" s="17"/>
    </row>
    <row r="1030894" spans="1:6">
      <c r="A1030894" s="17"/>
      <c r="B1030894" s="17"/>
      <c r="E1030894" s="17"/>
      <c r="F1030894" s="17"/>
    </row>
    <row r="1030895" spans="1:6">
      <c r="A1030895" s="17"/>
      <c r="B1030895" s="17"/>
      <c r="E1030895" s="17"/>
      <c r="F1030895" s="17"/>
    </row>
    <row r="1030896" spans="1:6">
      <c r="A1030896" s="17"/>
      <c r="B1030896" s="17"/>
      <c r="E1030896" s="17"/>
      <c r="F1030896" s="17"/>
    </row>
    <row r="1030897" spans="1:6">
      <c r="A1030897" s="17"/>
      <c r="B1030897" s="17"/>
      <c r="E1030897" s="17"/>
      <c r="F1030897" s="17"/>
    </row>
    <row r="1030898" spans="1:6">
      <c r="A1030898" s="17"/>
      <c r="B1030898" s="17"/>
      <c r="E1030898" s="17"/>
      <c r="F1030898" s="17"/>
    </row>
    <row r="1030899" spans="1:6">
      <c r="A1030899" s="17"/>
      <c r="B1030899" s="17"/>
      <c r="E1030899" s="17"/>
      <c r="F1030899" s="17"/>
    </row>
    <row r="1030900" spans="1:6">
      <c r="A1030900" s="17"/>
      <c r="B1030900" s="17"/>
      <c r="E1030900" s="17"/>
      <c r="F1030900" s="17"/>
    </row>
    <row r="1030901" spans="1:6">
      <c r="A1030901" s="17"/>
      <c r="B1030901" s="17"/>
      <c r="E1030901" s="17"/>
      <c r="F1030901" s="17"/>
    </row>
    <row r="1030902" spans="1:6">
      <c r="A1030902" s="17"/>
      <c r="B1030902" s="17"/>
      <c r="E1030902" s="17"/>
      <c r="F1030902" s="17"/>
    </row>
    <row r="1030903" spans="1:6">
      <c r="A1030903" s="17"/>
      <c r="B1030903" s="17"/>
      <c r="E1030903" s="17"/>
      <c r="F1030903" s="17"/>
    </row>
    <row r="1030904" spans="1:6">
      <c r="A1030904" s="17"/>
      <c r="B1030904" s="17"/>
      <c r="E1030904" s="17"/>
      <c r="F1030904" s="17"/>
    </row>
    <row r="1030905" spans="1:6">
      <c r="A1030905" s="17"/>
      <c r="B1030905" s="17"/>
      <c r="E1030905" s="17"/>
      <c r="F1030905" s="17"/>
    </row>
    <row r="1030906" spans="1:6">
      <c r="A1030906" s="17"/>
      <c r="B1030906" s="17"/>
      <c r="E1030906" s="17"/>
      <c r="F1030906" s="17"/>
    </row>
    <row r="1030907" spans="1:6">
      <c r="A1030907" s="17"/>
      <c r="B1030907" s="17"/>
      <c r="E1030907" s="17"/>
      <c r="F1030907" s="17"/>
    </row>
    <row r="1030908" spans="1:6">
      <c r="A1030908" s="17"/>
      <c r="B1030908" s="17"/>
      <c r="E1030908" s="17"/>
      <c r="F1030908" s="17"/>
    </row>
    <row r="1030909" spans="1:6">
      <c r="A1030909" s="17"/>
      <c r="B1030909" s="17"/>
      <c r="E1030909" s="17"/>
      <c r="F1030909" s="17"/>
    </row>
    <row r="1030910" spans="1:6">
      <c r="A1030910" s="17"/>
      <c r="B1030910" s="17"/>
      <c r="E1030910" s="17"/>
      <c r="F1030910" s="17"/>
    </row>
    <row r="1030911" spans="1:6">
      <c r="A1030911" s="17"/>
      <c r="B1030911" s="17"/>
      <c r="E1030911" s="17"/>
      <c r="F1030911" s="17"/>
    </row>
    <row r="1030912" spans="1:6">
      <c r="A1030912" s="17"/>
      <c r="B1030912" s="17"/>
      <c r="E1030912" s="17"/>
      <c r="F1030912" s="17"/>
    </row>
    <row r="1030913" spans="1:6">
      <c r="A1030913" s="17"/>
      <c r="B1030913" s="17"/>
      <c r="E1030913" s="17"/>
      <c r="F1030913" s="17"/>
    </row>
    <row r="1030914" spans="1:6">
      <c r="A1030914" s="17"/>
      <c r="B1030914" s="17"/>
      <c r="E1030914" s="17"/>
      <c r="F1030914" s="17"/>
    </row>
    <row r="1030915" spans="1:6">
      <c r="A1030915" s="17"/>
      <c r="B1030915" s="17"/>
      <c r="E1030915" s="17"/>
      <c r="F1030915" s="17"/>
    </row>
    <row r="1030916" spans="1:6">
      <c r="A1030916" s="17"/>
      <c r="B1030916" s="17"/>
      <c r="E1030916" s="17"/>
      <c r="F1030916" s="17"/>
    </row>
    <row r="1030917" spans="1:6">
      <c r="A1030917" s="17"/>
      <c r="B1030917" s="17"/>
      <c r="E1030917" s="17"/>
      <c r="F1030917" s="17"/>
    </row>
    <row r="1030918" spans="1:6">
      <c r="A1030918" s="17"/>
      <c r="B1030918" s="17"/>
      <c r="E1030918" s="17"/>
      <c r="F1030918" s="17"/>
    </row>
    <row r="1030919" spans="1:6">
      <c r="A1030919" s="17"/>
      <c r="B1030919" s="17"/>
      <c r="E1030919" s="17"/>
      <c r="F1030919" s="17"/>
    </row>
    <row r="1030920" spans="1:6">
      <c r="A1030920" s="17"/>
      <c r="B1030920" s="17"/>
      <c r="E1030920" s="17"/>
      <c r="F1030920" s="17"/>
    </row>
    <row r="1030921" spans="1:6">
      <c r="A1030921" s="17"/>
      <c r="B1030921" s="17"/>
      <c r="E1030921" s="17"/>
      <c r="F1030921" s="17"/>
    </row>
    <row r="1030922" spans="1:6">
      <c r="A1030922" s="17"/>
      <c r="B1030922" s="17"/>
      <c r="E1030922" s="17"/>
      <c r="F1030922" s="17"/>
    </row>
    <row r="1030923" spans="1:6">
      <c r="A1030923" s="17"/>
      <c r="B1030923" s="17"/>
      <c r="E1030923" s="17"/>
      <c r="F1030923" s="17"/>
    </row>
    <row r="1030924" spans="1:6">
      <c r="A1030924" s="17"/>
      <c r="B1030924" s="17"/>
      <c r="E1030924" s="17"/>
      <c r="F1030924" s="17"/>
    </row>
    <row r="1030925" spans="1:6">
      <c r="A1030925" s="17"/>
      <c r="B1030925" s="17"/>
      <c r="E1030925" s="17"/>
      <c r="F1030925" s="17"/>
    </row>
    <row r="1030926" spans="1:6">
      <c r="A1030926" s="17"/>
      <c r="B1030926" s="17"/>
      <c r="E1030926" s="17"/>
      <c r="F1030926" s="17"/>
    </row>
    <row r="1030927" spans="1:6">
      <c r="A1030927" s="17"/>
      <c r="B1030927" s="17"/>
      <c r="E1030927" s="17"/>
      <c r="F1030927" s="17"/>
    </row>
    <row r="1030928" spans="1:6">
      <c r="A1030928" s="17"/>
      <c r="B1030928" s="17"/>
      <c r="E1030928" s="17"/>
      <c r="F1030928" s="17"/>
    </row>
    <row r="1030929" spans="1:6">
      <c r="A1030929" s="17"/>
      <c r="B1030929" s="17"/>
      <c r="E1030929" s="17"/>
      <c r="F1030929" s="17"/>
    </row>
    <row r="1030930" spans="1:6">
      <c r="A1030930" s="17"/>
      <c r="B1030930" s="17"/>
      <c r="E1030930" s="17"/>
      <c r="F1030930" s="17"/>
    </row>
    <row r="1030931" spans="1:6">
      <c r="A1030931" s="17"/>
      <c r="B1030931" s="17"/>
      <c r="E1030931" s="17"/>
      <c r="F1030931" s="17"/>
    </row>
    <row r="1030932" spans="1:6">
      <c r="A1030932" s="17"/>
      <c r="B1030932" s="17"/>
      <c r="E1030932" s="17"/>
      <c r="F1030932" s="17"/>
    </row>
    <row r="1030933" spans="1:6">
      <c r="A1030933" s="17"/>
      <c r="B1030933" s="17"/>
      <c r="E1030933" s="17"/>
      <c r="F1030933" s="17"/>
    </row>
    <row r="1030934" spans="1:6">
      <c r="A1030934" s="17"/>
      <c r="B1030934" s="17"/>
      <c r="E1030934" s="17"/>
      <c r="F1030934" s="17"/>
    </row>
    <row r="1030935" spans="1:6">
      <c r="A1030935" s="17"/>
      <c r="B1030935" s="17"/>
      <c r="E1030935" s="17"/>
      <c r="F1030935" s="17"/>
    </row>
    <row r="1030936" spans="1:6">
      <c r="A1030936" s="17"/>
      <c r="B1030936" s="17"/>
      <c r="E1030936" s="17"/>
      <c r="F1030936" s="17"/>
    </row>
    <row r="1030937" spans="1:6">
      <c r="A1030937" s="17"/>
      <c r="B1030937" s="17"/>
      <c r="E1030937" s="17"/>
      <c r="F1030937" s="17"/>
    </row>
    <row r="1030938" spans="1:6">
      <c r="A1030938" s="17"/>
      <c r="B1030938" s="17"/>
      <c r="E1030938" s="17"/>
      <c r="F1030938" s="17"/>
    </row>
    <row r="1030939" spans="1:6">
      <c r="A1030939" s="17"/>
      <c r="B1030939" s="17"/>
      <c r="E1030939" s="17"/>
      <c r="F1030939" s="17"/>
    </row>
    <row r="1030940" spans="1:6">
      <c r="A1030940" s="17"/>
      <c r="B1030940" s="17"/>
      <c r="E1030940" s="17"/>
      <c r="F1030940" s="17"/>
    </row>
    <row r="1030941" spans="1:6">
      <c r="A1030941" s="17"/>
      <c r="B1030941" s="17"/>
      <c r="E1030941" s="17"/>
      <c r="F1030941" s="17"/>
    </row>
    <row r="1030942" spans="1:6">
      <c r="A1030942" s="17"/>
      <c r="B1030942" s="17"/>
      <c r="E1030942" s="17"/>
      <c r="F1030942" s="17"/>
    </row>
    <row r="1030943" spans="1:6">
      <c r="A1030943" s="17"/>
      <c r="B1030943" s="17"/>
      <c r="E1030943" s="17"/>
      <c r="F1030943" s="17"/>
    </row>
    <row r="1030944" spans="1:6">
      <c r="A1030944" s="17"/>
      <c r="B1030944" s="17"/>
      <c r="E1030944" s="17"/>
      <c r="F1030944" s="17"/>
    </row>
    <row r="1030945" spans="1:6">
      <c r="A1030945" s="17"/>
      <c r="B1030945" s="17"/>
      <c r="E1030945" s="17"/>
      <c r="F1030945" s="17"/>
    </row>
    <row r="1030946" spans="1:6">
      <c r="A1030946" s="17"/>
      <c r="B1030946" s="17"/>
      <c r="E1030946" s="17"/>
      <c r="F1030946" s="17"/>
    </row>
    <row r="1030947" spans="1:6">
      <c r="A1030947" s="17"/>
      <c r="B1030947" s="17"/>
      <c r="E1030947" s="17"/>
      <c r="F1030947" s="17"/>
    </row>
    <row r="1030948" spans="1:6">
      <c r="A1030948" s="17"/>
      <c r="B1030948" s="17"/>
      <c r="E1030948" s="17"/>
      <c r="F1030948" s="17"/>
    </row>
    <row r="1030949" spans="1:6">
      <c r="A1030949" s="17"/>
      <c r="B1030949" s="17"/>
      <c r="E1030949" s="17"/>
      <c r="F1030949" s="17"/>
    </row>
    <row r="1030950" spans="1:6">
      <c r="A1030950" s="17"/>
      <c r="B1030950" s="17"/>
      <c r="E1030950" s="17"/>
      <c r="F1030950" s="17"/>
    </row>
    <row r="1030951" spans="1:6">
      <c r="A1030951" s="17"/>
      <c r="B1030951" s="17"/>
      <c r="E1030951" s="17"/>
      <c r="F1030951" s="17"/>
    </row>
    <row r="1030952" spans="1:6">
      <c r="A1030952" s="17"/>
      <c r="B1030952" s="17"/>
      <c r="E1030952" s="17"/>
      <c r="F1030952" s="17"/>
    </row>
    <row r="1030953" spans="1:6">
      <c r="A1030953" s="17"/>
      <c r="B1030953" s="17"/>
      <c r="E1030953" s="17"/>
      <c r="F1030953" s="17"/>
    </row>
    <row r="1030954" spans="1:6">
      <c r="A1030954" s="17"/>
      <c r="B1030954" s="17"/>
      <c r="E1030954" s="17"/>
      <c r="F1030954" s="17"/>
    </row>
    <row r="1030955" spans="1:6">
      <c r="A1030955" s="17"/>
      <c r="B1030955" s="17"/>
      <c r="E1030955" s="17"/>
      <c r="F1030955" s="17"/>
    </row>
    <row r="1030956" spans="1:6">
      <c r="A1030956" s="17"/>
      <c r="B1030956" s="17"/>
      <c r="E1030956" s="17"/>
      <c r="F1030956" s="17"/>
    </row>
    <row r="1030957" spans="1:6">
      <c r="A1030957" s="17"/>
      <c r="B1030957" s="17"/>
      <c r="E1030957" s="17"/>
      <c r="F1030957" s="17"/>
    </row>
    <row r="1030958" spans="1:6">
      <c r="A1030958" s="17"/>
      <c r="B1030958" s="17"/>
      <c r="E1030958" s="17"/>
      <c r="F1030958" s="17"/>
    </row>
    <row r="1030959" spans="1:6">
      <c r="A1030959" s="17"/>
      <c r="B1030959" s="17"/>
      <c r="E1030959" s="17"/>
      <c r="F1030959" s="17"/>
    </row>
    <row r="1030960" spans="1:6">
      <c r="A1030960" s="17"/>
      <c r="B1030960" s="17"/>
      <c r="E1030960" s="17"/>
      <c r="F1030960" s="17"/>
    </row>
    <row r="1030961" spans="1:6">
      <c r="A1030961" s="17"/>
      <c r="B1030961" s="17"/>
      <c r="E1030961" s="17"/>
      <c r="F1030961" s="17"/>
    </row>
    <row r="1030962" spans="1:6">
      <c r="A1030962" s="17"/>
      <c r="B1030962" s="17"/>
      <c r="E1030962" s="17"/>
      <c r="F1030962" s="17"/>
    </row>
    <row r="1030963" spans="1:6">
      <c r="A1030963" s="17"/>
      <c r="B1030963" s="17"/>
      <c r="E1030963" s="17"/>
      <c r="F1030963" s="17"/>
    </row>
    <row r="1030964" spans="1:6">
      <c r="A1030964" s="17"/>
      <c r="B1030964" s="17"/>
      <c r="E1030964" s="17"/>
      <c r="F1030964" s="17"/>
    </row>
    <row r="1030965" spans="1:6">
      <c r="A1030965" s="17"/>
      <c r="B1030965" s="17"/>
      <c r="E1030965" s="17"/>
      <c r="F1030965" s="17"/>
    </row>
    <row r="1030966" spans="1:6">
      <c r="A1030966" s="17"/>
      <c r="B1030966" s="17"/>
      <c r="E1030966" s="17"/>
      <c r="F1030966" s="17"/>
    </row>
    <row r="1030967" spans="1:6">
      <c r="A1030967" s="17"/>
      <c r="B1030967" s="17"/>
      <c r="E1030967" s="17"/>
      <c r="F1030967" s="17"/>
    </row>
    <row r="1030968" spans="1:6">
      <c r="A1030968" s="17"/>
      <c r="B1030968" s="17"/>
      <c r="E1030968" s="17"/>
      <c r="F1030968" s="17"/>
    </row>
    <row r="1030969" spans="1:6">
      <c r="A1030969" s="17"/>
      <c r="B1030969" s="17"/>
      <c r="E1030969" s="17"/>
      <c r="F1030969" s="17"/>
    </row>
    <row r="1030970" spans="1:6">
      <c r="A1030970" s="17"/>
      <c r="B1030970" s="17"/>
      <c r="E1030970" s="17"/>
      <c r="F1030970" s="17"/>
    </row>
    <row r="1030971" spans="1:6">
      <c r="A1030971" s="17"/>
      <c r="B1030971" s="17"/>
      <c r="E1030971" s="17"/>
      <c r="F1030971" s="17"/>
    </row>
    <row r="1030972" spans="1:6">
      <c r="A1030972" s="17"/>
      <c r="B1030972" s="17"/>
      <c r="E1030972" s="17"/>
      <c r="F1030972" s="17"/>
    </row>
    <row r="1030973" spans="1:6">
      <c r="A1030973" s="17"/>
      <c r="B1030973" s="17"/>
      <c r="E1030973" s="17"/>
      <c r="F1030973" s="17"/>
    </row>
    <row r="1030974" spans="1:6">
      <c r="A1030974" s="17"/>
      <c r="B1030974" s="17"/>
      <c r="E1030974" s="17"/>
      <c r="F1030974" s="17"/>
    </row>
    <row r="1030975" spans="1:6">
      <c r="A1030975" s="17"/>
      <c r="B1030975" s="17"/>
      <c r="E1030975" s="17"/>
      <c r="F1030975" s="17"/>
    </row>
    <row r="1030976" spans="1:6">
      <c r="A1030976" s="17"/>
      <c r="B1030976" s="17"/>
      <c r="E1030976" s="17"/>
      <c r="F1030976" s="17"/>
    </row>
    <row r="1030977" spans="1:6">
      <c r="A1030977" s="17"/>
      <c r="B1030977" s="17"/>
      <c r="E1030977" s="17"/>
      <c r="F1030977" s="17"/>
    </row>
    <row r="1030978" spans="1:6">
      <c r="A1030978" s="17"/>
      <c r="B1030978" s="17"/>
      <c r="E1030978" s="17"/>
      <c r="F1030978" s="17"/>
    </row>
    <row r="1030979" spans="1:6">
      <c r="A1030979" s="17"/>
      <c r="B1030979" s="17"/>
      <c r="E1030979" s="17"/>
      <c r="F1030979" s="17"/>
    </row>
    <row r="1030980" spans="1:6">
      <c r="A1030980" s="17"/>
      <c r="B1030980" s="17"/>
      <c r="E1030980" s="17"/>
      <c r="F1030980" s="17"/>
    </row>
    <row r="1030981" spans="1:6">
      <c r="A1030981" s="17"/>
      <c r="B1030981" s="17"/>
      <c r="E1030981" s="17"/>
      <c r="F1030981" s="17"/>
    </row>
    <row r="1030982" spans="1:6">
      <c r="A1030982" s="17"/>
      <c r="B1030982" s="17"/>
      <c r="E1030982" s="17"/>
      <c r="F1030982" s="17"/>
    </row>
    <row r="1030983" spans="1:6">
      <c r="A1030983" s="17"/>
      <c r="B1030983" s="17"/>
      <c r="E1030983" s="17"/>
      <c r="F1030983" s="17"/>
    </row>
    <row r="1030984" spans="1:6">
      <c r="A1030984" s="17"/>
      <c r="B1030984" s="17"/>
      <c r="E1030984" s="17"/>
      <c r="F1030984" s="17"/>
    </row>
    <row r="1030985" spans="1:6">
      <c r="A1030985" s="17"/>
      <c r="B1030985" s="17"/>
      <c r="E1030985" s="17"/>
      <c r="F1030985" s="17"/>
    </row>
    <row r="1030986" spans="1:6">
      <c r="A1030986" s="17"/>
      <c r="B1030986" s="17"/>
      <c r="E1030986" s="17"/>
      <c r="F1030986" s="17"/>
    </row>
    <row r="1030987" spans="1:6">
      <c r="A1030987" s="17"/>
      <c r="B1030987" s="17"/>
      <c r="E1030987" s="17"/>
      <c r="F1030987" s="17"/>
    </row>
    <row r="1030988" spans="1:6">
      <c r="A1030988" s="17"/>
      <c r="B1030988" s="17"/>
      <c r="E1030988" s="17"/>
      <c r="F1030988" s="17"/>
    </row>
    <row r="1030989" spans="1:6">
      <c r="A1030989" s="17"/>
      <c r="B1030989" s="17"/>
      <c r="E1030989" s="17"/>
      <c r="F1030989" s="17"/>
    </row>
    <row r="1030990" spans="1:6">
      <c r="A1030990" s="17"/>
      <c r="B1030990" s="17"/>
      <c r="E1030990" s="17"/>
      <c r="F1030990" s="17"/>
    </row>
    <row r="1030991" spans="1:6">
      <c r="A1030991" s="17"/>
      <c r="B1030991" s="17"/>
      <c r="E1030991" s="17"/>
      <c r="F1030991" s="17"/>
    </row>
    <row r="1030992" spans="1:6">
      <c r="A1030992" s="17"/>
      <c r="B1030992" s="17"/>
      <c r="E1030992" s="17"/>
      <c r="F1030992" s="17"/>
    </row>
    <row r="1030993" spans="1:6">
      <c r="A1030993" s="17"/>
      <c r="B1030993" s="17"/>
      <c r="E1030993" s="17"/>
      <c r="F1030993" s="17"/>
    </row>
    <row r="1030994" spans="1:6">
      <c r="A1030994" s="17"/>
      <c r="B1030994" s="17"/>
      <c r="E1030994" s="17"/>
      <c r="F1030994" s="17"/>
    </row>
    <row r="1030995" spans="1:6">
      <c r="A1030995" s="17"/>
      <c r="B1030995" s="17"/>
      <c r="E1030995" s="17"/>
      <c r="F1030995" s="17"/>
    </row>
    <row r="1030996" spans="1:6">
      <c r="A1030996" s="17"/>
      <c r="B1030996" s="17"/>
      <c r="E1030996" s="17"/>
      <c r="F1030996" s="17"/>
    </row>
    <row r="1030997" spans="1:6">
      <c r="A1030997" s="17"/>
      <c r="B1030997" s="17"/>
      <c r="E1030997" s="17"/>
      <c r="F1030997" s="17"/>
    </row>
    <row r="1030998" spans="1:6">
      <c r="A1030998" s="17"/>
      <c r="B1030998" s="17"/>
      <c r="E1030998" s="17"/>
      <c r="F1030998" s="17"/>
    </row>
    <row r="1030999" spans="1:6">
      <c r="A1030999" s="17"/>
      <c r="B1030999" s="17"/>
      <c r="E1030999" s="17"/>
      <c r="F1030999" s="17"/>
    </row>
    <row r="1031000" spans="1:6">
      <c r="A1031000" s="17"/>
      <c r="B1031000" s="17"/>
      <c r="E1031000" s="17"/>
      <c r="F1031000" s="17"/>
    </row>
    <row r="1031001" spans="1:6">
      <c r="A1031001" s="17"/>
      <c r="B1031001" s="17"/>
      <c r="E1031001" s="17"/>
      <c r="F1031001" s="17"/>
    </row>
    <row r="1031002" spans="1:6">
      <c r="A1031002" s="17"/>
      <c r="B1031002" s="17"/>
      <c r="E1031002" s="17"/>
      <c r="F1031002" s="17"/>
    </row>
    <row r="1031003" spans="1:6">
      <c r="A1031003" s="17"/>
      <c r="B1031003" s="17"/>
      <c r="E1031003" s="17"/>
      <c r="F1031003" s="17"/>
    </row>
    <row r="1031004" spans="1:6">
      <c r="A1031004" s="17"/>
      <c r="B1031004" s="17"/>
      <c r="E1031004" s="17"/>
      <c r="F1031004" s="17"/>
    </row>
    <row r="1031005" spans="1:6">
      <c r="A1031005" s="17"/>
      <c r="B1031005" s="17"/>
      <c r="E1031005" s="17"/>
      <c r="F1031005" s="17"/>
    </row>
    <row r="1031006" spans="1:6">
      <c r="A1031006" s="17"/>
      <c r="B1031006" s="17"/>
      <c r="E1031006" s="17"/>
      <c r="F1031006" s="17"/>
    </row>
    <row r="1031007" spans="1:6">
      <c r="A1031007" s="17"/>
      <c r="B1031007" s="17"/>
      <c r="E1031007" s="17"/>
      <c r="F1031007" s="17"/>
    </row>
    <row r="1031008" spans="1:6">
      <c r="A1031008" s="17"/>
      <c r="B1031008" s="17"/>
      <c r="E1031008" s="17"/>
      <c r="F1031008" s="17"/>
    </row>
    <row r="1031009" spans="1:6">
      <c r="A1031009" s="17"/>
      <c r="B1031009" s="17"/>
      <c r="E1031009" s="17"/>
      <c r="F1031009" s="17"/>
    </row>
    <row r="1031010" spans="1:6">
      <c r="A1031010" s="17"/>
      <c r="B1031010" s="17"/>
      <c r="E1031010" s="17"/>
      <c r="F1031010" s="17"/>
    </row>
    <row r="1031011" spans="1:6">
      <c r="A1031011" s="17"/>
      <c r="B1031011" s="17"/>
      <c r="E1031011" s="17"/>
      <c r="F1031011" s="17"/>
    </row>
    <row r="1031012" spans="1:6">
      <c r="A1031012" s="17"/>
      <c r="B1031012" s="17"/>
      <c r="E1031012" s="17"/>
      <c r="F1031012" s="17"/>
    </row>
    <row r="1031013" spans="1:6">
      <c r="A1031013" s="17"/>
      <c r="B1031013" s="17"/>
      <c r="E1031013" s="17"/>
      <c r="F1031013" s="17"/>
    </row>
    <row r="1031014" spans="1:6">
      <c r="A1031014" s="17"/>
      <c r="B1031014" s="17"/>
      <c r="E1031014" s="17"/>
      <c r="F1031014" s="17"/>
    </row>
    <row r="1031015" spans="1:6">
      <c r="A1031015" s="17"/>
      <c r="B1031015" s="17"/>
      <c r="E1031015" s="17"/>
      <c r="F1031015" s="17"/>
    </row>
    <row r="1031016" spans="1:6">
      <c r="A1031016" s="17"/>
      <c r="B1031016" s="17"/>
      <c r="E1031016" s="17"/>
      <c r="F1031016" s="17"/>
    </row>
    <row r="1031017" spans="1:6">
      <c r="A1031017" s="17"/>
      <c r="B1031017" s="17"/>
      <c r="E1031017" s="17"/>
      <c r="F1031017" s="17"/>
    </row>
    <row r="1031018" spans="1:6">
      <c r="A1031018" s="17"/>
      <c r="B1031018" s="17"/>
      <c r="E1031018" s="17"/>
      <c r="F1031018" s="17"/>
    </row>
    <row r="1031019" spans="1:6">
      <c r="A1031019" s="17"/>
      <c r="B1031019" s="17"/>
      <c r="E1031019" s="17"/>
      <c r="F1031019" s="17"/>
    </row>
    <row r="1031020" spans="1:6">
      <c r="A1031020" s="17"/>
      <c r="B1031020" s="17"/>
      <c r="E1031020" s="17"/>
      <c r="F1031020" s="17"/>
    </row>
    <row r="1031021" spans="1:6">
      <c r="A1031021" s="17"/>
      <c r="B1031021" s="17"/>
      <c r="E1031021" s="17"/>
      <c r="F1031021" s="17"/>
    </row>
    <row r="1031022" spans="1:6">
      <c r="A1031022" s="17"/>
      <c r="B1031022" s="17"/>
      <c r="E1031022" s="17"/>
      <c r="F1031022" s="17"/>
    </row>
    <row r="1031023" spans="1:6">
      <c r="A1031023" s="17"/>
      <c r="B1031023" s="17"/>
      <c r="E1031023" s="17"/>
      <c r="F1031023" s="17"/>
    </row>
    <row r="1031024" spans="1:6">
      <c r="A1031024" s="17"/>
      <c r="B1031024" s="17"/>
      <c r="E1031024" s="17"/>
      <c r="F1031024" s="17"/>
    </row>
    <row r="1031025" spans="1:6">
      <c r="A1031025" s="17"/>
      <c r="B1031025" s="17"/>
      <c r="E1031025" s="17"/>
      <c r="F1031025" s="17"/>
    </row>
    <row r="1031026" spans="1:6">
      <c r="A1031026" s="17"/>
      <c r="B1031026" s="17"/>
      <c r="E1031026" s="17"/>
      <c r="F1031026" s="17"/>
    </row>
    <row r="1031027" spans="1:6">
      <c r="A1031027" s="17"/>
      <c r="B1031027" s="17"/>
      <c r="E1031027" s="17"/>
      <c r="F1031027" s="17"/>
    </row>
    <row r="1031028" spans="1:6">
      <c r="A1031028" s="17"/>
      <c r="B1031028" s="17"/>
      <c r="E1031028" s="17"/>
      <c r="F1031028" s="17"/>
    </row>
    <row r="1031029" spans="1:6">
      <c r="A1031029" s="17"/>
      <c r="B1031029" s="17"/>
      <c r="E1031029" s="17"/>
      <c r="F1031029" s="17"/>
    </row>
    <row r="1031030" spans="1:6">
      <c r="A1031030" s="17"/>
      <c r="B1031030" s="17"/>
      <c r="E1031030" s="17"/>
      <c r="F1031030" s="17"/>
    </row>
    <row r="1031031" spans="1:6">
      <c r="A1031031" s="17"/>
      <c r="B1031031" s="17"/>
      <c r="E1031031" s="17"/>
      <c r="F1031031" s="17"/>
    </row>
    <row r="1031032" spans="1:6">
      <c r="A1031032" s="17"/>
      <c r="B1031032" s="17"/>
      <c r="E1031032" s="17"/>
      <c r="F1031032" s="17"/>
    </row>
    <row r="1031033" spans="1:6">
      <c r="A1031033" s="17"/>
      <c r="B1031033" s="17"/>
      <c r="E1031033" s="17"/>
      <c r="F1031033" s="17"/>
    </row>
    <row r="1031034" spans="1:6">
      <c r="A1031034" s="17"/>
      <c r="B1031034" s="17"/>
      <c r="E1031034" s="17"/>
      <c r="F1031034" s="17"/>
    </row>
    <row r="1031035" spans="1:6">
      <c r="A1031035" s="17"/>
      <c r="B1031035" s="17"/>
      <c r="E1031035" s="17"/>
      <c r="F1031035" s="17"/>
    </row>
    <row r="1031036" spans="1:6">
      <c r="A1031036" s="17"/>
      <c r="B1031036" s="17"/>
      <c r="E1031036" s="17"/>
      <c r="F1031036" s="17"/>
    </row>
    <row r="1031037" spans="1:6">
      <c r="A1031037" s="17"/>
      <c r="B1031037" s="17"/>
      <c r="E1031037" s="17"/>
      <c r="F1031037" s="17"/>
    </row>
    <row r="1031038" spans="1:6">
      <c r="A1031038" s="17"/>
      <c r="B1031038" s="17"/>
      <c r="E1031038" s="17"/>
      <c r="F1031038" s="17"/>
    </row>
    <row r="1031039" spans="1:6">
      <c r="A1031039" s="17"/>
      <c r="B1031039" s="17"/>
      <c r="E1031039" s="17"/>
      <c r="F1031039" s="17"/>
    </row>
    <row r="1031040" spans="1:6">
      <c r="A1031040" s="17"/>
      <c r="B1031040" s="17"/>
      <c r="E1031040" s="17"/>
      <c r="F1031040" s="17"/>
    </row>
    <row r="1031041" spans="1:6">
      <c r="A1031041" s="17"/>
      <c r="B1031041" s="17"/>
      <c r="E1031041" s="17"/>
      <c r="F1031041" s="17"/>
    </row>
    <row r="1031042" spans="1:6">
      <c r="A1031042" s="17"/>
      <c r="B1031042" s="17"/>
      <c r="E1031042" s="17"/>
      <c r="F1031042" s="17"/>
    </row>
    <row r="1031043" spans="1:6">
      <c r="A1031043" s="17"/>
      <c r="B1031043" s="17"/>
      <c r="E1031043" s="17"/>
      <c r="F1031043" s="17"/>
    </row>
    <row r="1031044" spans="1:6">
      <c r="A1031044" s="17"/>
      <c r="B1031044" s="17"/>
      <c r="E1031044" s="17"/>
      <c r="F1031044" s="17"/>
    </row>
    <row r="1031045" spans="1:6">
      <c r="A1031045" s="17"/>
      <c r="B1031045" s="17"/>
      <c r="E1031045" s="17"/>
      <c r="F1031045" s="17"/>
    </row>
    <row r="1031046" spans="1:6">
      <c r="A1031046" s="17"/>
      <c r="B1031046" s="17"/>
      <c r="E1031046" s="17"/>
      <c r="F1031046" s="17"/>
    </row>
    <row r="1031047" spans="1:6">
      <c r="A1031047" s="17"/>
      <c r="B1031047" s="17"/>
      <c r="E1031047" s="17"/>
      <c r="F1031047" s="17"/>
    </row>
    <row r="1031048" spans="1:6">
      <c r="A1031048" s="17"/>
      <c r="B1031048" s="17"/>
      <c r="E1031048" s="17"/>
      <c r="F1031048" s="17"/>
    </row>
    <row r="1031049" spans="1:6">
      <c r="A1031049" s="17"/>
      <c r="B1031049" s="17"/>
      <c r="E1031049" s="17"/>
      <c r="F1031049" s="17"/>
    </row>
    <row r="1031050" spans="1:6">
      <c r="A1031050" s="17"/>
      <c r="B1031050" s="17"/>
      <c r="E1031050" s="17"/>
      <c r="F1031050" s="17"/>
    </row>
    <row r="1031051" spans="1:6">
      <c r="A1031051" s="17"/>
      <c r="B1031051" s="17"/>
      <c r="E1031051" s="17"/>
      <c r="F1031051" s="17"/>
    </row>
    <row r="1031052" spans="1:6">
      <c r="A1031052" s="17"/>
      <c r="B1031052" s="17"/>
      <c r="E1031052" s="17"/>
      <c r="F1031052" s="17"/>
    </row>
    <row r="1031053" spans="1:6">
      <c r="A1031053" s="17"/>
      <c r="B1031053" s="17"/>
      <c r="E1031053" s="17"/>
      <c r="F1031053" s="17"/>
    </row>
    <row r="1031054" spans="1:6">
      <c r="A1031054" s="17"/>
      <c r="B1031054" s="17"/>
      <c r="E1031054" s="17"/>
      <c r="F1031054" s="17"/>
    </row>
    <row r="1031055" spans="1:6">
      <c r="A1031055" s="17"/>
      <c r="B1031055" s="17"/>
      <c r="E1031055" s="17"/>
      <c r="F1031055" s="17"/>
    </row>
    <row r="1031056" spans="1:6">
      <c r="A1031056" s="17"/>
      <c r="B1031056" s="17"/>
      <c r="E1031056" s="17"/>
      <c r="F1031056" s="17"/>
    </row>
    <row r="1031057" spans="1:6">
      <c r="A1031057" s="17"/>
      <c r="B1031057" s="17"/>
      <c r="E1031057" s="17"/>
      <c r="F1031057" s="17"/>
    </row>
    <row r="1031058" spans="1:6">
      <c r="A1031058" s="17"/>
      <c r="B1031058" s="17"/>
      <c r="E1031058" s="17"/>
      <c r="F1031058" s="17"/>
    </row>
    <row r="1031059" spans="1:6">
      <c r="A1031059" s="17"/>
      <c r="B1031059" s="17"/>
      <c r="E1031059" s="17"/>
      <c r="F1031059" s="17"/>
    </row>
    <row r="1031060" spans="1:6">
      <c r="A1031060" s="17"/>
      <c r="B1031060" s="17"/>
      <c r="E1031060" s="17"/>
      <c r="F1031060" s="17"/>
    </row>
    <row r="1031061" spans="1:6">
      <c r="A1031061" s="17"/>
      <c r="B1031061" s="17"/>
      <c r="E1031061" s="17"/>
      <c r="F1031061" s="17"/>
    </row>
    <row r="1031062" spans="1:6">
      <c r="A1031062" s="17"/>
      <c r="B1031062" s="17"/>
      <c r="E1031062" s="17"/>
      <c r="F1031062" s="17"/>
    </row>
    <row r="1031063" spans="1:6">
      <c r="A1031063" s="17"/>
      <c r="B1031063" s="17"/>
      <c r="E1031063" s="17"/>
      <c r="F1031063" s="17"/>
    </row>
    <row r="1031064" spans="1:6">
      <c r="A1031064" s="17"/>
      <c r="B1031064" s="17"/>
      <c r="E1031064" s="17"/>
      <c r="F1031064" s="17"/>
    </row>
    <row r="1031065" spans="1:6">
      <c r="A1031065" s="17"/>
      <c r="B1031065" s="17"/>
      <c r="E1031065" s="17"/>
      <c r="F1031065" s="17"/>
    </row>
    <row r="1031066" spans="1:6">
      <c r="A1031066" s="17"/>
      <c r="B1031066" s="17"/>
      <c r="E1031066" s="17"/>
      <c r="F1031066" s="17"/>
    </row>
    <row r="1031067" spans="1:6">
      <c r="A1031067" s="17"/>
      <c r="B1031067" s="17"/>
      <c r="E1031067" s="17"/>
      <c r="F1031067" s="17"/>
    </row>
    <row r="1031068" spans="1:6">
      <c r="A1031068" s="17"/>
      <c r="B1031068" s="17"/>
      <c r="E1031068" s="17"/>
      <c r="F1031068" s="17"/>
    </row>
    <row r="1031069" spans="1:6">
      <c r="A1031069" s="17"/>
      <c r="B1031069" s="17"/>
      <c r="E1031069" s="17"/>
      <c r="F1031069" s="17"/>
    </row>
    <row r="1031070" spans="1:6">
      <c r="A1031070" s="17"/>
      <c r="B1031070" s="17"/>
      <c r="E1031070" s="17"/>
      <c r="F1031070" s="17"/>
    </row>
    <row r="1031071" spans="1:6">
      <c r="A1031071" s="17"/>
      <c r="B1031071" s="17"/>
      <c r="E1031071" s="17"/>
      <c r="F1031071" s="17"/>
    </row>
    <row r="1031072" spans="1:6">
      <c r="A1031072" s="17"/>
      <c r="B1031072" s="17"/>
      <c r="E1031072" s="17"/>
      <c r="F1031072" s="17"/>
    </row>
    <row r="1031073" spans="1:6">
      <c r="A1031073" s="17"/>
      <c r="B1031073" s="17"/>
      <c r="E1031073" s="17"/>
      <c r="F1031073" s="17"/>
    </row>
    <row r="1031074" spans="1:6">
      <c r="A1031074" s="17"/>
      <c r="B1031074" s="17"/>
      <c r="E1031074" s="17"/>
      <c r="F1031074" s="17"/>
    </row>
    <row r="1031075" spans="1:6">
      <c r="A1031075" s="17"/>
      <c r="B1031075" s="17"/>
      <c r="E1031075" s="17"/>
      <c r="F1031075" s="17"/>
    </row>
    <row r="1031076" spans="1:6">
      <c r="A1031076" s="17"/>
      <c r="B1031076" s="17"/>
      <c r="E1031076" s="17"/>
      <c r="F1031076" s="17"/>
    </row>
    <row r="1031077" spans="1:6">
      <c r="A1031077" s="17"/>
      <c r="B1031077" s="17"/>
      <c r="E1031077" s="17"/>
      <c r="F1031077" s="17"/>
    </row>
    <row r="1031078" spans="1:6">
      <c r="A1031078" s="17"/>
      <c r="B1031078" s="17"/>
      <c r="E1031078" s="17"/>
      <c r="F1031078" s="17"/>
    </row>
    <row r="1031079" spans="1:6">
      <c r="A1031079" s="17"/>
      <c r="B1031079" s="17"/>
      <c r="E1031079" s="17"/>
      <c r="F1031079" s="17"/>
    </row>
    <row r="1031080" spans="1:6">
      <c r="A1031080" s="17"/>
      <c r="B1031080" s="17"/>
      <c r="E1031080" s="17"/>
      <c r="F1031080" s="17"/>
    </row>
    <row r="1031081" spans="1:6">
      <c r="A1031081" s="17"/>
      <c r="B1031081" s="17"/>
      <c r="E1031081" s="17"/>
      <c r="F1031081" s="17"/>
    </row>
    <row r="1031082" spans="1:6">
      <c r="A1031082" s="17"/>
      <c r="B1031082" s="17"/>
      <c r="E1031082" s="17"/>
      <c r="F1031082" s="17"/>
    </row>
    <row r="1031083" spans="1:6">
      <c r="A1031083" s="17"/>
      <c r="B1031083" s="17"/>
      <c r="E1031083" s="17"/>
      <c r="F1031083" s="17"/>
    </row>
    <row r="1031084" spans="1:6">
      <c r="A1031084" s="17"/>
      <c r="B1031084" s="17"/>
      <c r="E1031084" s="17"/>
      <c r="F1031084" s="17"/>
    </row>
    <row r="1031085" spans="1:6">
      <c r="A1031085" s="17"/>
      <c r="B1031085" s="17"/>
      <c r="E1031085" s="17"/>
      <c r="F1031085" s="17"/>
    </row>
    <row r="1031086" spans="1:6">
      <c r="A1031086" s="17"/>
      <c r="B1031086" s="17"/>
      <c r="E1031086" s="17"/>
      <c r="F1031086" s="17"/>
    </row>
    <row r="1031087" spans="1:6">
      <c r="A1031087" s="17"/>
      <c r="B1031087" s="17"/>
      <c r="E1031087" s="17"/>
      <c r="F1031087" s="17"/>
    </row>
    <row r="1031088" spans="1:6">
      <c r="A1031088" s="17"/>
      <c r="B1031088" s="17"/>
      <c r="E1031088" s="17"/>
      <c r="F1031088" s="17"/>
    </row>
    <row r="1031089" spans="1:6">
      <c r="A1031089" s="17"/>
      <c r="B1031089" s="17"/>
      <c r="E1031089" s="17"/>
      <c r="F1031089" s="17"/>
    </row>
    <row r="1031090" spans="1:6">
      <c r="A1031090" s="17"/>
      <c r="B1031090" s="17"/>
      <c r="E1031090" s="17"/>
      <c r="F1031090" s="17"/>
    </row>
    <row r="1031091" spans="1:6">
      <c r="A1031091" s="17"/>
      <c r="B1031091" s="17"/>
      <c r="E1031091" s="17"/>
      <c r="F1031091" s="17"/>
    </row>
    <row r="1031092" spans="1:6">
      <c r="A1031092" s="17"/>
      <c r="B1031092" s="17"/>
      <c r="E1031092" s="17"/>
      <c r="F1031092" s="17"/>
    </row>
    <row r="1031093" spans="1:6">
      <c r="A1031093" s="17"/>
      <c r="B1031093" s="17"/>
      <c r="E1031093" s="17"/>
      <c r="F1031093" s="17"/>
    </row>
    <row r="1031094" spans="1:6">
      <c r="A1031094" s="17"/>
      <c r="B1031094" s="17"/>
      <c r="E1031094" s="17"/>
      <c r="F1031094" s="17"/>
    </row>
    <row r="1031095" spans="1:6">
      <c r="A1031095" s="17"/>
      <c r="B1031095" s="17"/>
      <c r="E1031095" s="17"/>
      <c r="F1031095" s="17"/>
    </row>
    <row r="1031096" spans="1:6">
      <c r="A1031096" s="17"/>
      <c r="B1031096" s="17"/>
      <c r="E1031096" s="17"/>
      <c r="F1031096" s="17"/>
    </row>
    <row r="1031097" spans="1:6">
      <c r="A1031097" s="17"/>
      <c r="B1031097" s="17"/>
      <c r="E1031097" s="17"/>
      <c r="F1031097" s="17"/>
    </row>
    <row r="1031098" spans="1:6">
      <c r="A1031098" s="17"/>
      <c r="B1031098" s="17"/>
      <c r="E1031098" s="17"/>
      <c r="F1031098" s="17"/>
    </row>
    <row r="1031099" spans="1:6">
      <c r="A1031099" s="17"/>
      <c r="B1031099" s="17"/>
      <c r="E1031099" s="17"/>
      <c r="F1031099" s="17"/>
    </row>
    <row r="1031100" spans="1:6">
      <c r="A1031100" s="17"/>
      <c r="B1031100" s="17"/>
      <c r="E1031100" s="17"/>
      <c r="F1031100" s="17"/>
    </row>
    <row r="1031101" spans="1:6">
      <c r="A1031101" s="17"/>
      <c r="B1031101" s="17"/>
      <c r="E1031101" s="17"/>
      <c r="F1031101" s="17"/>
    </row>
    <row r="1031102" spans="1:6">
      <c r="A1031102" s="17"/>
      <c r="B1031102" s="17"/>
      <c r="E1031102" s="17"/>
      <c r="F1031102" s="17"/>
    </row>
    <row r="1031103" spans="1:6">
      <c r="A1031103" s="17"/>
      <c r="B1031103" s="17"/>
      <c r="E1031103" s="17"/>
      <c r="F1031103" s="17"/>
    </row>
    <row r="1031104" spans="1:6">
      <c r="A1031104" s="17"/>
      <c r="B1031104" s="17"/>
      <c r="E1031104" s="17"/>
      <c r="F1031104" s="17"/>
    </row>
    <row r="1031105" spans="1:6">
      <c r="A1031105" s="17"/>
      <c r="B1031105" s="17"/>
      <c r="E1031105" s="17"/>
      <c r="F1031105" s="17"/>
    </row>
    <row r="1031106" spans="1:6">
      <c r="A1031106" s="17"/>
      <c r="B1031106" s="17"/>
      <c r="E1031106" s="17"/>
      <c r="F1031106" s="17"/>
    </row>
    <row r="1031107" spans="1:6">
      <c r="A1031107" s="17"/>
      <c r="B1031107" s="17"/>
      <c r="E1031107" s="17"/>
      <c r="F1031107" s="17"/>
    </row>
    <row r="1031108" spans="1:6">
      <c r="A1031108" s="17"/>
      <c r="B1031108" s="17"/>
      <c r="E1031108" s="17"/>
      <c r="F1031108" s="17"/>
    </row>
    <row r="1031109" spans="1:6">
      <c r="A1031109" s="17"/>
      <c r="B1031109" s="17"/>
      <c r="E1031109" s="17"/>
      <c r="F1031109" s="17"/>
    </row>
    <row r="1031110" spans="1:6">
      <c r="A1031110" s="17"/>
      <c r="B1031110" s="17"/>
      <c r="E1031110" s="17"/>
      <c r="F1031110" s="17"/>
    </row>
    <row r="1031111" spans="1:6">
      <c r="A1031111" s="17"/>
      <c r="B1031111" s="17"/>
      <c r="E1031111" s="17"/>
      <c r="F1031111" s="17"/>
    </row>
    <row r="1031112" spans="1:6">
      <c r="A1031112" s="17"/>
      <c r="B1031112" s="17"/>
      <c r="E1031112" s="17"/>
      <c r="F1031112" s="17"/>
    </row>
    <row r="1031113" spans="1:6">
      <c r="A1031113" s="17"/>
      <c r="B1031113" s="17"/>
      <c r="E1031113" s="17"/>
      <c r="F1031113" s="17"/>
    </row>
    <row r="1031114" spans="1:6">
      <c r="A1031114" s="17"/>
      <c r="B1031114" s="17"/>
      <c r="E1031114" s="17"/>
      <c r="F1031114" s="17"/>
    </row>
    <row r="1031115" spans="1:6">
      <c r="A1031115" s="17"/>
      <c r="B1031115" s="17"/>
      <c r="E1031115" s="17"/>
      <c r="F1031115" s="17"/>
    </row>
    <row r="1031116" spans="1:6">
      <c r="A1031116" s="17"/>
      <c r="B1031116" s="17"/>
      <c r="E1031116" s="17"/>
      <c r="F1031116" s="17"/>
    </row>
    <row r="1031117" spans="1:6">
      <c r="A1031117" s="17"/>
      <c r="B1031117" s="17"/>
      <c r="E1031117" s="17"/>
      <c r="F1031117" s="17"/>
    </row>
    <row r="1031118" spans="1:6">
      <c r="A1031118" s="17"/>
      <c r="B1031118" s="17"/>
      <c r="E1031118" s="17"/>
      <c r="F1031118" s="17"/>
    </row>
    <row r="1031119" spans="1:6">
      <c r="A1031119" s="17"/>
      <c r="B1031119" s="17"/>
      <c r="E1031119" s="17"/>
      <c r="F1031119" s="17"/>
    </row>
    <row r="1031120" spans="1:6">
      <c r="A1031120" s="17"/>
      <c r="B1031120" s="17"/>
      <c r="E1031120" s="17"/>
      <c r="F1031120" s="17"/>
    </row>
    <row r="1031121" spans="1:6">
      <c r="A1031121" s="17"/>
      <c r="B1031121" s="17"/>
      <c r="E1031121" s="17"/>
      <c r="F1031121" s="17"/>
    </row>
    <row r="1031122" spans="1:6">
      <c r="A1031122" s="17"/>
      <c r="B1031122" s="17"/>
      <c r="E1031122" s="17"/>
      <c r="F1031122" s="17"/>
    </row>
    <row r="1031123" spans="1:6">
      <c r="A1031123" s="17"/>
      <c r="B1031123" s="17"/>
      <c r="E1031123" s="17"/>
      <c r="F1031123" s="17"/>
    </row>
    <row r="1031124" spans="1:6">
      <c r="A1031124" s="17"/>
      <c r="B1031124" s="17"/>
      <c r="E1031124" s="17"/>
      <c r="F1031124" s="17"/>
    </row>
    <row r="1031125" spans="1:6">
      <c r="A1031125" s="17"/>
      <c r="B1031125" s="17"/>
      <c r="E1031125" s="17"/>
      <c r="F1031125" s="17"/>
    </row>
    <row r="1031126" spans="1:6">
      <c r="A1031126" s="17"/>
      <c r="B1031126" s="17"/>
      <c r="E1031126" s="17"/>
      <c r="F1031126" s="17"/>
    </row>
    <row r="1031127" spans="1:6">
      <c r="A1031127" s="17"/>
      <c r="B1031127" s="17"/>
      <c r="E1031127" s="17"/>
      <c r="F1031127" s="17"/>
    </row>
    <row r="1031128" spans="1:6">
      <c r="A1031128" s="17"/>
      <c r="B1031128" s="17"/>
      <c r="E1031128" s="17"/>
      <c r="F1031128" s="17"/>
    </row>
    <row r="1031129" spans="1:6">
      <c r="A1031129" s="17"/>
      <c r="B1031129" s="17"/>
      <c r="E1031129" s="17"/>
      <c r="F1031129" s="17"/>
    </row>
    <row r="1031130" spans="1:6">
      <c r="A1031130" s="17"/>
      <c r="B1031130" s="17"/>
      <c r="E1031130" s="17"/>
      <c r="F1031130" s="17"/>
    </row>
    <row r="1031131" spans="1:6">
      <c r="A1031131" s="17"/>
      <c r="B1031131" s="17"/>
      <c r="E1031131" s="17"/>
      <c r="F1031131" s="17"/>
    </row>
    <row r="1031132" spans="1:6">
      <c r="A1031132" s="17"/>
      <c r="B1031132" s="17"/>
      <c r="E1031132" s="17"/>
      <c r="F1031132" s="17"/>
    </row>
    <row r="1031133" spans="1:6">
      <c r="A1031133" s="17"/>
      <c r="B1031133" s="17"/>
      <c r="E1031133" s="17"/>
      <c r="F1031133" s="17"/>
    </row>
    <row r="1031134" spans="1:6">
      <c r="A1031134" s="17"/>
      <c r="B1031134" s="17"/>
      <c r="E1031134" s="17"/>
      <c r="F1031134" s="17"/>
    </row>
    <row r="1031135" spans="1:6">
      <c r="A1031135" s="17"/>
      <c r="B1031135" s="17"/>
      <c r="E1031135" s="17"/>
      <c r="F1031135" s="17"/>
    </row>
    <row r="1031136" spans="1:6">
      <c r="A1031136" s="17"/>
      <c r="B1031136" s="17"/>
      <c r="E1031136" s="17"/>
      <c r="F1031136" s="17"/>
    </row>
    <row r="1031137" spans="1:6">
      <c r="A1031137" s="17"/>
      <c r="B1031137" s="17"/>
      <c r="E1031137" s="17"/>
      <c r="F1031137" s="17"/>
    </row>
    <row r="1031138" spans="1:6">
      <c r="A1031138" s="17"/>
      <c r="B1031138" s="17"/>
      <c r="E1031138" s="17"/>
      <c r="F1031138" s="17"/>
    </row>
    <row r="1031139" spans="1:6">
      <c r="A1031139" s="17"/>
      <c r="B1031139" s="17"/>
      <c r="E1031139" s="17"/>
      <c r="F1031139" s="17"/>
    </row>
    <row r="1031140" spans="1:6">
      <c r="A1031140" s="17"/>
      <c r="B1031140" s="17"/>
      <c r="E1031140" s="17"/>
      <c r="F1031140" s="17"/>
    </row>
    <row r="1031141" spans="1:6">
      <c r="A1031141" s="17"/>
      <c r="B1031141" s="17"/>
      <c r="E1031141" s="17"/>
      <c r="F1031141" s="17"/>
    </row>
    <row r="1031142" spans="1:6">
      <c r="A1031142" s="17"/>
      <c r="B1031142" s="17"/>
      <c r="E1031142" s="17"/>
      <c r="F1031142" s="17"/>
    </row>
    <row r="1031143" spans="1:6">
      <c r="A1031143" s="17"/>
      <c r="B1031143" s="17"/>
      <c r="E1031143" s="17"/>
      <c r="F1031143" s="17"/>
    </row>
    <row r="1031144" spans="1:6">
      <c r="A1031144" s="17"/>
      <c r="B1031144" s="17"/>
      <c r="E1031144" s="17"/>
      <c r="F1031144" s="17"/>
    </row>
    <row r="1031145" spans="1:6">
      <c r="A1031145" s="17"/>
      <c r="B1031145" s="17"/>
      <c r="E1031145" s="17"/>
      <c r="F1031145" s="17"/>
    </row>
    <row r="1031146" spans="1:6">
      <c r="A1031146" s="17"/>
      <c r="B1031146" s="17"/>
      <c r="E1031146" s="17"/>
      <c r="F1031146" s="17"/>
    </row>
    <row r="1031147" spans="1:6">
      <c r="A1031147" s="17"/>
      <c r="B1031147" s="17"/>
      <c r="E1031147" s="17"/>
      <c r="F1031147" s="17"/>
    </row>
    <row r="1031148" spans="1:6">
      <c r="A1031148" s="17"/>
      <c r="B1031148" s="17"/>
      <c r="E1031148" s="17"/>
      <c r="F1031148" s="17"/>
    </row>
    <row r="1031149" spans="1:6">
      <c r="A1031149" s="17"/>
      <c r="B1031149" s="17"/>
      <c r="E1031149" s="17"/>
      <c r="F1031149" s="17"/>
    </row>
    <row r="1031150" spans="1:6">
      <c r="A1031150" s="17"/>
      <c r="B1031150" s="17"/>
      <c r="E1031150" s="17"/>
      <c r="F1031150" s="17"/>
    </row>
    <row r="1031151" spans="1:6">
      <c r="A1031151" s="17"/>
      <c r="B1031151" s="17"/>
      <c r="E1031151" s="17"/>
      <c r="F1031151" s="17"/>
    </row>
    <row r="1031152" spans="1:6">
      <c r="A1031152" s="17"/>
      <c r="B1031152" s="17"/>
      <c r="E1031152" s="17"/>
      <c r="F1031152" s="17"/>
    </row>
    <row r="1031153" spans="1:6">
      <c r="A1031153" s="17"/>
      <c r="B1031153" s="17"/>
      <c r="E1031153" s="17"/>
      <c r="F1031153" s="17"/>
    </row>
    <row r="1031154" spans="1:6">
      <c r="A1031154" s="17"/>
      <c r="B1031154" s="17"/>
      <c r="E1031154" s="17"/>
      <c r="F1031154" s="17"/>
    </row>
    <row r="1031155" spans="1:6">
      <c r="A1031155" s="17"/>
      <c r="B1031155" s="17"/>
      <c r="E1031155" s="17"/>
      <c r="F1031155" s="17"/>
    </row>
    <row r="1031156" spans="1:6">
      <c r="A1031156" s="17"/>
      <c r="B1031156" s="17"/>
      <c r="E1031156" s="17"/>
      <c r="F1031156" s="17"/>
    </row>
    <row r="1031157" spans="1:6">
      <c r="A1031157" s="17"/>
      <c r="B1031157" s="17"/>
      <c r="E1031157" s="17"/>
      <c r="F1031157" s="17"/>
    </row>
    <row r="1031158" spans="1:6">
      <c r="A1031158" s="17"/>
      <c r="B1031158" s="17"/>
      <c r="E1031158" s="17"/>
      <c r="F1031158" s="17"/>
    </row>
    <row r="1031159" spans="1:6">
      <c r="A1031159" s="17"/>
      <c r="B1031159" s="17"/>
      <c r="E1031159" s="17"/>
      <c r="F1031159" s="17"/>
    </row>
    <row r="1031160" spans="1:6">
      <c r="A1031160" s="17"/>
      <c r="B1031160" s="17"/>
      <c r="E1031160" s="17"/>
      <c r="F1031160" s="17"/>
    </row>
    <row r="1031161" spans="1:6">
      <c r="A1031161" s="17"/>
      <c r="B1031161" s="17"/>
      <c r="E1031161" s="17"/>
      <c r="F1031161" s="17"/>
    </row>
    <row r="1031162" spans="1:6">
      <c r="A1031162" s="17"/>
      <c r="B1031162" s="17"/>
      <c r="E1031162" s="17"/>
      <c r="F1031162" s="17"/>
    </row>
    <row r="1031163" spans="1:6">
      <c r="A1031163" s="17"/>
      <c r="B1031163" s="17"/>
      <c r="E1031163" s="17"/>
      <c r="F1031163" s="17"/>
    </row>
    <row r="1031164" spans="1:6">
      <c r="A1031164" s="17"/>
      <c r="B1031164" s="17"/>
      <c r="E1031164" s="17"/>
      <c r="F1031164" s="17"/>
    </row>
    <row r="1031165" spans="1:6">
      <c r="A1031165" s="17"/>
      <c r="B1031165" s="17"/>
      <c r="E1031165" s="17"/>
      <c r="F1031165" s="17"/>
    </row>
    <row r="1031166" spans="1:6">
      <c r="A1031166" s="17"/>
      <c r="B1031166" s="17"/>
      <c r="E1031166" s="17"/>
      <c r="F1031166" s="17"/>
    </row>
    <row r="1031167" spans="1:6">
      <c r="A1031167" s="17"/>
      <c r="B1031167" s="17"/>
      <c r="E1031167" s="17"/>
      <c r="F1031167" s="17"/>
    </row>
    <row r="1031168" spans="1:6">
      <c r="A1031168" s="17"/>
      <c r="B1031168" s="17"/>
      <c r="E1031168" s="17"/>
      <c r="F1031168" s="17"/>
    </row>
    <row r="1031169" spans="1:6">
      <c r="A1031169" s="17"/>
      <c r="B1031169" s="17"/>
      <c r="E1031169" s="17"/>
      <c r="F1031169" s="17"/>
    </row>
    <row r="1031170" spans="1:6">
      <c r="A1031170" s="17"/>
      <c r="B1031170" s="17"/>
      <c r="E1031170" s="17"/>
      <c r="F1031170" s="17"/>
    </row>
    <row r="1031171" spans="1:6">
      <c r="A1031171" s="17"/>
      <c r="B1031171" s="17"/>
      <c r="E1031171" s="17"/>
      <c r="F1031171" s="17"/>
    </row>
    <row r="1031172" spans="1:6">
      <c r="A1031172" s="17"/>
      <c r="B1031172" s="17"/>
      <c r="E1031172" s="17"/>
      <c r="F1031172" s="17"/>
    </row>
    <row r="1031173" spans="1:6">
      <c r="A1031173" s="17"/>
      <c r="B1031173" s="17"/>
      <c r="E1031173" s="17"/>
      <c r="F1031173" s="17"/>
    </row>
    <row r="1031174" spans="1:6">
      <c r="A1031174" s="17"/>
      <c r="B1031174" s="17"/>
      <c r="E1031174" s="17"/>
      <c r="F1031174" s="17"/>
    </row>
    <row r="1031175" spans="1:6">
      <c r="A1031175" s="17"/>
      <c r="B1031175" s="17"/>
      <c r="E1031175" s="17"/>
      <c r="F1031175" s="17"/>
    </row>
    <row r="1031176" spans="1:6">
      <c r="A1031176" s="17"/>
      <c r="B1031176" s="17"/>
      <c r="E1031176" s="17"/>
      <c r="F1031176" s="17"/>
    </row>
    <row r="1031177" spans="1:6">
      <c r="A1031177" s="17"/>
      <c r="B1031177" s="17"/>
      <c r="E1031177" s="17"/>
      <c r="F1031177" s="17"/>
    </row>
    <row r="1031178" spans="1:6">
      <c r="A1031178" s="17"/>
      <c r="B1031178" s="17"/>
      <c r="E1031178" s="17"/>
      <c r="F1031178" s="17"/>
    </row>
    <row r="1031179" spans="1:6">
      <c r="A1031179" s="17"/>
      <c r="B1031179" s="17"/>
      <c r="E1031179" s="17"/>
      <c r="F1031179" s="17"/>
    </row>
    <row r="1031180" spans="1:6">
      <c r="A1031180" s="17"/>
      <c r="B1031180" s="17"/>
      <c r="E1031180" s="17"/>
      <c r="F1031180" s="17"/>
    </row>
    <row r="1031181" spans="1:6">
      <c r="A1031181" s="17"/>
      <c r="B1031181" s="17"/>
      <c r="E1031181" s="17"/>
      <c r="F1031181" s="17"/>
    </row>
    <row r="1031182" spans="1:6">
      <c r="A1031182" s="17"/>
      <c r="B1031182" s="17"/>
      <c r="E1031182" s="17"/>
      <c r="F1031182" s="17"/>
    </row>
    <row r="1031183" spans="1:6">
      <c r="A1031183" s="17"/>
      <c r="B1031183" s="17"/>
      <c r="E1031183" s="17"/>
      <c r="F1031183" s="17"/>
    </row>
    <row r="1031184" spans="1:6">
      <c r="A1031184" s="17"/>
      <c r="B1031184" s="17"/>
      <c r="E1031184" s="17"/>
      <c r="F1031184" s="17"/>
    </row>
    <row r="1031185" spans="1:6">
      <c r="A1031185" s="17"/>
      <c r="B1031185" s="17"/>
      <c r="E1031185" s="17"/>
      <c r="F1031185" s="17"/>
    </row>
    <row r="1031186" spans="1:6">
      <c r="A1031186" s="17"/>
      <c r="B1031186" s="17"/>
      <c r="E1031186" s="17"/>
      <c r="F1031186" s="17"/>
    </row>
    <row r="1031187" spans="1:6">
      <c r="A1031187" s="17"/>
      <c r="B1031187" s="17"/>
      <c r="E1031187" s="17"/>
      <c r="F1031187" s="17"/>
    </row>
    <row r="1031188" spans="1:6">
      <c r="A1031188" s="17"/>
      <c r="B1031188" s="17"/>
      <c r="E1031188" s="17"/>
      <c r="F1031188" s="17"/>
    </row>
    <row r="1031189" spans="1:6">
      <c r="A1031189" s="17"/>
      <c r="B1031189" s="17"/>
      <c r="E1031189" s="17"/>
      <c r="F1031189" s="17"/>
    </row>
    <row r="1031190" spans="1:6">
      <c r="A1031190" s="17"/>
      <c r="B1031190" s="17"/>
      <c r="E1031190" s="17"/>
      <c r="F1031190" s="17"/>
    </row>
    <row r="1031191" spans="1:6">
      <c r="A1031191" s="17"/>
      <c r="B1031191" s="17"/>
      <c r="E1031191" s="17"/>
      <c r="F1031191" s="17"/>
    </row>
    <row r="1031192" spans="1:6">
      <c r="A1031192" s="17"/>
      <c r="B1031192" s="17"/>
      <c r="E1031192" s="17"/>
      <c r="F1031192" s="17"/>
    </row>
    <row r="1031193" spans="1:6">
      <c r="A1031193" s="17"/>
      <c r="B1031193" s="17"/>
      <c r="E1031193" s="17"/>
      <c r="F1031193" s="17"/>
    </row>
    <row r="1031194" spans="1:6">
      <c r="A1031194" s="17"/>
      <c r="B1031194" s="17"/>
      <c r="E1031194" s="17"/>
      <c r="F1031194" s="17"/>
    </row>
    <row r="1031195" spans="1:6">
      <c r="A1031195" s="17"/>
      <c r="B1031195" s="17"/>
      <c r="E1031195" s="17"/>
      <c r="F1031195" s="17"/>
    </row>
    <row r="1031196" spans="1:6">
      <c r="A1031196" s="17"/>
      <c r="B1031196" s="17"/>
      <c r="E1031196" s="17"/>
      <c r="F1031196" s="17"/>
    </row>
    <row r="1031197" spans="1:6">
      <c r="A1031197" s="17"/>
      <c r="B1031197" s="17"/>
      <c r="E1031197" s="17"/>
      <c r="F1031197" s="17"/>
    </row>
    <row r="1031198" spans="1:6">
      <c r="A1031198" s="17"/>
      <c r="B1031198" s="17"/>
      <c r="E1031198" s="17"/>
      <c r="F1031198" s="17"/>
    </row>
    <row r="1031199" spans="1:6">
      <c r="A1031199" s="17"/>
      <c r="B1031199" s="17"/>
      <c r="E1031199" s="17"/>
      <c r="F1031199" s="17"/>
    </row>
    <row r="1031200" spans="1:6">
      <c r="A1031200" s="17"/>
      <c r="B1031200" s="17"/>
      <c r="E1031200" s="17"/>
      <c r="F1031200" s="17"/>
    </row>
    <row r="1031201" spans="1:6">
      <c r="A1031201" s="17"/>
      <c r="B1031201" s="17"/>
      <c r="E1031201" s="17"/>
      <c r="F1031201" s="17"/>
    </row>
    <row r="1031202" spans="1:6">
      <c r="A1031202" s="17"/>
      <c r="B1031202" s="17"/>
      <c r="E1031202" s="17"/>
      <c r="F1031202" s="17"/>
    </row>
    <row r="1031203" spans="1:6">
      <c r="A1031203" s="17"/>
      <c r="B1031203" s="17"/>
      <c r="E1031203" s="17"/>
      <c r="F1031203" s="17"/>
    </row>
    <row r="1031204" spans="1:6">
      <c r="A1031204" s="17"/>
      <c r="B1031204" s="17"/>
      <c r="E1031204" s="17"/>
      <c r="F1031204" s="17"/>
    </row>
    <row r="1031205" spans="1:6">
      <c r="A1031205" s="17"/>
      <c r="B1031205" s="17"/>
      <c r="E1031205" s="17"/>
      <c r="F1031205" s="17"/>
    </row>
    <row r="1031206" spans="1:6">
      <c r="A1031206" s="17"/>
      <c r="B1031206" s="17"/>
      <c r="E1031206" s="17"/>
      <c r="F1031206" s="17"/>
    </row>
    <row r="1031207" spans="1:6">
      <c r="A1031207" s="17"/>
      <c r="B1031207" s="17"/>
      <c r="E1031207" s="17"/>
      <c r="F1031207" s="17"/>
    </row>
    <row r="1031208" spans="1:6">
      <c r="A1031208" s="17"/>
      <c r="B1031208" s="17"/>
      <c r="E1031208" s="17"/>
      <c r="F1031208" s="17"/>
    </row>
    <row r="1031209" spans="1:6">
      <c r="A1031209" s="17"/>
      <c r="B1031209" s="17"/>
      <c r="E1031209" s="17"/>
      <c r="F1031209" s="17"/>
    </row>
    <row r="1031210" spans="1:6">
      <c r="A1031210" s="17"/>
      <c r="B1031210" s="17"/>
      <c r="E1031210" s="17"/>
      <c r="F1031210" s="17"/>
    </row>
    <row r="1031211" spans="1:6">
      <c r="A1031211" s="17"/>
      <c r="B1031211" s="17"/>
      <c r="E1031211" s="17"/>
      <c r="F1031211" s="17"/>
    </row>
    <row r="1031212" spans="1:6">
      <c r="A1031212" s="17"/>
      <c r="B1031212" s="17"/>
      <c r="E1031212" s="17"/>
      <c r="F1031212" s="17"/>
    </row>
    <row r="1031213" spans="1:6">
      <c r="A1031213" s="17"/>
      <c r="B1031213" s="17"/>
      <c r="E1031213" s="17"/>
      <c r="F1031213" s="17"/>
    </row>
    <row r="1031214" spans="1:6">
      <c r="A1031214" s="17"/>
      <c r="B1031214" s="17"/>
      <c r="E1031214" s="17"/>
      <c r="F1031214" s="17"/>
    </row>
    <row r="1031215" spans="1:6">
      <c r="A1031215" s="17"/>
      <c r="B1031215" s="17"/>
      <c r="E1031215" s="17"/>
      <c r="F1031215" s="17"/>
    </row>
    <row r="1031216" spans="1:6">
      <c r="A1031216" s="17"/>
      <c r="B1031216" s="17"/>
      <c r="E1031216" s="17"/>
      <c r="F1031216" s="17"/>
    </row>
    <row r="1031217" spans="1:6">
      <c r="A1031217" s="17"/>
      <c r="B1031217" s="17"/>
      <c r="E1031217" s="17"/>
      <c r="F1031217" s="17"/>
    </row>
    <row r="1031218" spans="1:6">
      <c r="A1031218" s="17"/>
      <c r="B1031218" s="17"/>
      <c r="E1031218" s="17"/>
      <c r="F1031218" s="17"/>
    </row>
    <row r="1031219" spans="1:6">
      <c r="A1031219" s="17"/>
      <c r="B1031219" s="17"/>
      <c r="E1031219" s="17"/>
      <c r="F1031219" s="17"/>
    </row>
    <row r="1031220" spans="1:6">
      <c r="A1031220" s="17"/>
      <c r="B1031220" s="17"/>
      <c r="E1031220" s="17"/>
      <c r="F1031220" s="17"/>
    </row>
    <row r="1031221" spans="1:6">
      <c r="A1031221" s="17"/>
      <c r="B1031221" s="17"/>
      <c r="E1031221" s="17"/>
      <c r="F1031221" s="17"/>
    </row>
    <row r="1031222" spans="1:6">
      <c r="A1031222" s="17"/>
      <c r="B1031222" s="17"/>
      <c r="E1031222" s="17"/>
      <c r="F1031222" s="17"/>
    </row>
    <row r="1031223" spans="1:6">
      <c r="A1031223" s="17"/>
      <c r="B1031223" s="17"/>
      <c r="E1031223" s="17"/>
      <c r="F1031223" s="17"/>
    </row>
    <row r="1031224" spans="1:6">
      <c r="A1031224" s="17"/>
      <c r="B1031224" s="17"/>
      <c r="E1031224" s="17"/>
      <c r="F1031224" s="17"/>
    </row>
    <row r="1031225" spans="1:6">
      <c r="A1031225" s="17"/>
      <c r="B1031225" s="17"/>
      <c r="E1031225" s="17"/>
      <c r="F1031225" s="17"/>
    </row>
    <row r="1031226" spans="1:6">
      <c r="A1031226" s="17"/>
      <c r="B1031226" s="17"/>
      <c r="E1031226" s="17"/>
      <c r="F1031226" s="17"/>
    </row>
    <row r="1031227" spans="1:6">
      <c r="A1031227" s="17"/>
      <c r="B1031227" s="17"/>
      <c r="E1031227" s="17"/>
      <c r="F1031227" s="17"/>
    </row>
    <row r="1031228" spans="1:6">
      <c r="A1031228" s="17"/>
      <c r="B1031228" s="17"/>
      <c r="E1031228" s="17"/>
      <c r="F1031228" s="17"/>
    </row>
    <row r="1031229" spans="1:6">
      <c r="A1031229" s="17"/>
      <c r="B1031229" s="17"/>
      <c r="E1031229" s="17"/>
      <c r="F1031229" s="17"/>
    </row>
    <row r="1031230" spans="1:6">
      <c r="A1031230" s="17"/>
      <c r="B1031230" s="17"/>
      <c r="E1031230" s="17"/>
      <c r="F1031230" s="17"/>
    </row>
    <row r="1031231" spans="1:6">
      <c r="A1031231" s="17"/>
      <c r="B1031231" s="17"/>
      <c r="E1031231" s="17"/>
      <c r="F1031231" s="17"/>
    </row>
    <row r="1031232" spans="1:6">
      <c r="A1031232" s="17"/>
      <c r="B1031232" s="17"/>
      <c r="E1031232" s="17"/>
      <c r="F1031232" s="17"/>
    </row>
    <row r="1031233" spans="1:6">
      <c r="A1031233" s="17"/>
      <c r="B1031233" s="17"/>
      <c r="E1031233" s="17"/>
      <c r="F1031233" s="17"/>
    </row>
    <row r="1031234" spans="1:6">
      <c r="A1031234" s="17"/>
      <c r="B1031234" s="17"/>
      <c r="E1031234" s="17"/>
      <c r="F1031234" s="17"/>
    </row>
    <row r="1031235" spans="1:6">
      <c r="A1031235" s="17"/>
      <c r="B1031235" s="17"/>
      <c r="E1031235" s="17"/>
      <c r="F1031235" s="17"/>
    </row>
    <row r="1031236" spans="1:6">
      <c r="A1031236" s="17"/>
      <c r="B1031236" s="17"/>
      <c r="E1031236" s="17"/>
      <c r="F1031236" s="17"/>
    </row>
    <row r="1031237" spans="1:6">
      <c r="A1031237" s="17"/>
      <c r="B1031237" s="17"/>
      <c r="E1031237" s="17"/>
      <c r="F1031237" s="17"/>
    </row>
    <row r="1031238" spans="1:6">
      <c r="A1031238" s="17"/>
      <c r="B1031238" s="17"/>
      <c r="E1031238" s="17"/>
      <c r="F1031238" s="17"/>
    </row>
    <row r="1031239" spans="1:6">
      <c r="A1031239" s="17"/>
      <c r="B1031239" s="17"/>
      <c r="E1031239" s="17"/>
      <c r="F1031239" s="17"/>
    </row>
    <row r="1031240" spans="1:6">
      <c r="A1031240" s="17"/>
      <c r="B1031240" s="17"/>
      <c r="E1031240" s="17"/>
      <c r="F1031240" s="17"/>
    </row>
    <row r="1031241" spans="1:6">
      <c r="A1031241" s="17"/>
      <c r="B1031241" s="17"/>
      <c r="E1031241" s="17"/>
      <c r="F1031241" s="17"/>
    </row>
    <row r="1031242" spans="1:6">
      <c r="A1031242" s="17"/>
      <c r="B1031242" s="17"/>
      <c r="E1031242" s="17"/>
      <c r="F1031242" s="17"/>
    </row>
    <row r="1031243" spans="1:6">
      <c r="A1031243" s="17"/>
      <c r="B1031243" s="17"/>
      <c r="E1031243" s="17"/>
      <c r="F1031243" s="17"/>
    </row>
    <row r="1031244" spans="1:6">
      <c r="A1031244" s="17"/>
      <c r="B1031244" s="17"/>
      <c r="E1031244" s="17"/>
      <c r="F1031244" s="17"/>
    </row>
    <row r="1031245" spans="1:6">
      <c r="A1031245" s="17"/>
      <c r="B1031245" s="17"/>
      <c r="E1031245" s="17"/>
      <c r="F1031245" s="17"/>
    </row>
    <row r="1031246" spans="1:6">
      <c r="A1031246" s="17"/>
      <c r="B1031246" s="17"/>
      <c r="E1031246" s="17"/>
      <c r="F1031246" s="17"/>
    </row>
    <row r="1031247" spans="1:6">
      <c r="A1031247" s="17"/>
      <c r="B1031247" s="17"/>
      <c r="E1031247" s="17"/>
      <c r="F1031247" s="17"/>
    </row>
    <row r="1031248" spans="1:6">
      <c r="A1031248" s="17"/>
      <c r="B1031248" s="17"/>
      <c r="E1031248" s="17"/>
      <c r="F1031248" s="17"/>
    </row>
    <row r="1031249" spans="1:6">
      <c r="A1031249" s="17"/>
      <c r="B1031249" s="17"/>
      <c r="E1031249" s="17"/>
      <c r="F1031249" s="17"/>
    </row>
    <row r="1031250" spans="1:6">
      <c r="A1031250" s="17"/>
      <c r="B1031250" s="17"/>
      <c r="E1031250" s="17"/>
      <c r="F1031250" s="17"/>
    </row>
    <row r="1031251" spans="1:6">
      <c r="A1031251" s="17"/>
      <c r="B1031251" s="17"/>
      <c r="E1031251" s="17"/>
      <c r="F1031251" s="17"/>
    </row>
    <row r="1031252" spans="1:6">
      <c r="A1031252" s="17"/>
      <c r="B1031252" s="17"/>
      <c r="E1031252" s="17"/>
      <c r="F1031252" s="17"/>
    </row>
    <row r="1031253" spans="1:6">
      <c r="A1031253" s="17"/>
      <c r="B1031253" s="17"/>
      <c r="E1031253" s="17"/>
      <c r="F1031253" s="17"/>
    </row>
    <row r="1031254" spans="1:6">
      <c r="A1031254" s="17"/>
      <c r="B1031254" s="17"/>
      <c r="E1031254" s="17"/>
      <c r="F1031254" s="17"/>
    </row>
    <row r="1031255" spans="1:6">
      <c r="A1031255" s="17"/>
      <c r="B1031255" s="17"/>
      <c r="E1031255" s="17"/>
      <c r="F1031255" s="17"/>
    </row>
    <row r="1031256" spans="1:6">
      <c r="A1031256" s="17"/>
      <c r="B1031256" s="17"/>
      <c r="E1031256" s="17"/>
      <c r="F1031256" s="17"/>
    </row>
    <row r="1031257" spans="1:6">
      <c r="A1031257" s="17"/>
      <c r="B1031257" s="17"/>
      <c r="E1031257" s="17"/>
      <c r="F1031257" s="17"/>
    </row>
    <row r="1031258" spans="1:6">
      <c r="A1031258" s="17"/>
      <c r="B1031258" s="17"/>
      <c r="E1031258" s="17"/>
      <c r="F1031258" s="17"/>
    </row>
    <row r="1031259" spans="1:6">
      <c r="A1031259" s="17"/>
      <c r="B1031259" s="17"/>
      <c r="E1031259" s="17"/>
      <c r="F1031259" s="17"/>
    </row>
    <row r="1031260" spans="1:6">
      <c r="A1031260" s="17"/>
      <c r="B1031260" s="17"/>
      <c r="E1031260" s="17"/>
      <c r="F1031260" s="17"/>
    </row>
    <row r="1031261" spans="1:6">
      <c r="A1031261" s="17"/>
      <c r="B1031261" s="17"/>
      <c r="E1031261" s="17"/>
      <c r="F1031261" s="17"/>
    </row>
    <row r="1031262" spans="1:6">
      <c r="A1031262" s="17"/>
      <c r="B1031262" s="17"/>
      <c r="E1031262" s="17"/>
      <c r="F1031262" s="17"/>
    </row>
    <row r="1031263" spans="1:6">
      <c r="A1031263" s="17"/>
      <c r="B1031263" s="17"/>
      <c r="E1031263" s="17"/>
      <c r="F1031263" s="17"/>
    </row>
    <row r="1031264" spans="1:6">
      <c r="A1031264" s="17"/>
      <c r="B1031264" s="17"/>
      <c r="E1031264" s="17"/>
      <c r="F1031264" s="17"/>
    </row>
    <row r="1031265" spans="1:6">
      <c r="A1031265" s="17"/>
      <c r="B1031265" s="17"/>
      <c r="E1031265" s="17"/>
      <c r="F1031265" s="17"/>
    </row>
    <row r="1031266" spans="1:6">
      <c r="A1031266" s="17"/>
      <c r="B1031266" s="17"/>
      <c r="E1031266" s="17"/>
      <c r="F1031266" s="17"/>
    </row>
    <row r="1031267" spans="1:6">
      <c r="A1031267" s="17"/>
      <c r="B1031267" s="17"/>
      <c r="E1031267" s="17"/>
      <c r="F1031267" s="17"/>
    </row>
    <row r="1031268" spans="1:6">
      <c r="A1031268" s="17"/>
      <c r="B1031268" s="17"/>
      <c r="E1031268" s="17"/>
      <c r="F1031268" s="17"/>
    </row>
    <row r="1031269" spans="1:6">
      <c r="A1031269" s="17"/>
      <c r="B1031269" s="17"/>
      <c r="E1031269" s="17"/>
      <c r="F1031269" s="17"/>
    </row>
    <row r="1031270" spans="1:6">
      <c r="A1031270" s="17"/>
      <c r="B1031270" s="17"/>
      <c r="E1031270" s="17"/>
      <c r="F1031270" s="17"/>
    </row>
    <row r="1031271" spans="1:6">
      <c r="A1031271" s="17"/>
      <c r="B1031271" s="17"/>
      <c r="E1031271" s="17"/>
      <c r="F1031271" s="17"/>
    </row>
    <row r="1031272" spans="1:6">
      <c r="A1031272" s="17"/>
      <c r="B1031272" s="17"/>
      <c r="E1031272" s="17"/>
      <c r="F1031272" s="17"/>
    </row>
    <row r="1031273" spans="1:6">
      <c r="A1031273" s="17"/>
      <c r="B1031273" s="17"/>
      <c r="E1031273" s="17"/>
      <c r="F1031273" s="17"/>
    </row>
    <row r="1031274" spans="1:6">
      <c r="A1031274" s="17"/>
      <c r="B1031274" s="17"/>
      <c r="E1031274" s="17"/>
      <c r="F1031274" s="17"/>
    </row>
    <row r="1031275" spans="1:6">
      <c r="A1031275" s="17"/>
      <c r="B1031275" s="17"/>
      <c r="E1031275" s="17"/>
      <c r="F1031275" s="17"/>
    </row>
    <row r="1031276" spans="1:6">
      <c r="A1031276" s="17"/>
      <c r="B1031276" s="17"/>
      <c r="E1031276" s="17"/>
      <c r="F1031276" s="17"/>
    </row>
    <row r="1031277" spans="1:6">
      <c r="A1031277" s="17"/>
      <c r="B1031277" s="17"/>
      <c r="E1031277" s="17"/>
      <c r="F1031277" s="17"/>
    </row>
    <row r="1031278" spans="1:6">
      <c r="A1031278" s="17"/>
      <c r="B1031278" s="17"/>
      <c r="E1031278" s="17"/>
      <c r="F1031278" s="17"/>
    </row>
    <row r="1031279" spans="1:6">
      <c r="A1031279" s="17"/>
      <c r="B1031279" s="17"/>
      <c r="E1031279" s="17"/>
      <c r="F1031279" s="17"/>
    </row>
    <row r="1031280" spans="1:6">
      <c r="A1031280" s="17"/>
      <c r="B1031280" s="17"/>
      <c r="E1031280" s="17"/>
      <c r="F1031280" s="17"/>
    </row>
    <row r="1031281" spans="1:6">
      <c r="A1031281" s="17"/>
      <c r="B1031281" s="17"/>
      <c r="E1031281" s="17"/>
      <c r="F1031281" s="17"/>
    </row>
    <row r="1031282" spans="1:6">
      <c r="A1031282" s="17"/>
      <c r="B1031282" s="17"/>
      <c r="E1031282" s="17"/>
      <c r="F1031282" s="17"/>
    </row>
    <row r="1031283" spans="1:6">
      <c r="A1031283" s="17"/>
      <c r="B1031283" s="17"/>
      <c r="E1031283" s="17"/>
      <c r="F1031283" s="17"/>
    </row>
    <row r="1031284" spans="1:6">
      <c r="A1031284" s="17"/>
      <c r="B1031284" s="17"/>
      <c r="E1031284" s="17"/>
      <c r="F1031284" s="17"/>
    </row>
    <row r="1031285" spans="1:6">
      <c r="A1031285" s="17"/>
      <c r="B1031285" s="17"/>
      <c r="E1031285" s="17"/>
      <c r="F1031285" s="17"/>
    </row>
    <row r="1031286" spans="1:6">
      <c r="A1031286" s="17"/>
      <c r="B1031286" s="17"/>
      <c r="E1031286" s="17"/>
      <c r="F1031286" s="17"/>
    </row>
    <row r="1031287" spans="1:6">
      <c r="A1031287" s="17"/>
      <c r="B1031287" s="17"/>
      <c r="E1031287" s="17"/>
      <c r="F1031287" s="17"/>
    </row>
    <row r="1031288" spans="1:6">
      <c r="A1031288" s="17"/>
      <c r="B1031288" s="17"/>
      <c r="E1031288" s="17"/>
      <c r="F1031288" s="17"/>
    </row>
    <row r="1031289" spans="1:6">
      <c r="A1031289" s="17"/>
      <c r="B1031289" s="17"/>
      <c r="E1031289" s="17"/>
      <c r="F1031289" s="17"/>
    </row>
    <row r="1031290" spans="1:6">
      <c r="A1031290" s="17"/>
      <c r="B1031290" s="17"/>
      <c r="E1031290" s="17"/>
      <c r="F1031290" s="17"/>
    </row>
    <row r="1031291" spans="1:6">
      <c r="A1031291" s="17"/>
      <c r="B1031291" s="17"/>
      <c r="E1031291" s="17"/>
      <c r="F1031291" s="17"/>
    </row>
    <row r="1031292" spans="1:6">
      <c r="A1031292" s="17"/>
      <c r="B1031292" s="17"/>
      <c r="E1031292" s="17"/>
      <c r="F1031292" s="17"/>
    </row>
    <row r="1031293" spans="1:6">
      <c r="A1031293" s="17"/>
      <c r="B1031293" s="17"/>
      <c r="E1031293" s="17"/>
      <c r="F1031293" s="17"/>
    </row>
    <row r="1031294" spans="1:6">
      <c r="A1031294" s="17"/>
      <c r="B1031294" s="17"/>
      <c r="E1031294" s="17"/>
      <c r="F1031294" s="17"/>
    </row>
    <row r="1031295" spans="1:6">
      <c r="A1031295" s="17"/>
      <c r="B1031295" s="17"/>
      <c r="E1031295" s="17"/>
      <c r="F1031295" s="17"/>
    </row>
    <row r="1031296" spans="1:6">
      <c r="A1031296" s="17"/>
      <c r="B1031296" s="17"/>
      <c r="E1031296" s="17"/>
      <c r="F1031296" s="17"/>
    </row>
    <row r="1031297" spans="1:6">
      <c r="A1031297" s="17"/>
      <c r="B1031297" s="17"/>
      <c r="E1031297" s="17"/>
      <c r="F1031297" s="17"/>
    </row>
    <row r="1031298" spans="1:6">
      <c r="A1031298" s="17"/>
      <c r="B1031298" s="17"/>
      <c r="E1031298" s="17"/>
      <c r="F1031298" s="17"/>
    </row>
    <row r="1031299" spans="1:6">
      <c r="A1031299" s="17"/>
      <c r="B1031299" s="17"/>
      <c r="E1031299" s="17"/>
      <c r="F1031299" s="17"/>
    </row>
    <row r="1031300" spans="1:6">
      <c r="A1031300" s="17"/>
      <c r="B1031300" s="17"/>
      <c r="E1031300" s="17"/>
      <c r="F1031300" s="17"/>
    </row>
    <row r="1031301" spans="1:6">
      <c r="A1031301" s="17"/>
      <c r="B1031301" s="17"/>
      <c r="E1031301" s="17"/>
      <c r="F1031301" s="17"/>
    </row>
    <row r="1031302" spans="1:6">
      <c r="A1031302" s="17"/>
      <c r="B1031302" s="17"/>
      <c r="E1031302" s="17"/>
      <c r="F1031302" s="17"/>
    </row>
    <row r="1031303" spans="1:6">
      <c r="A1031303" s="17"/>
      <c r="B1031303" s="17"/>
      <c r="E1031303" s="17"/>
      <c r="F1031303" s="17"/>
    </row>
    <row r="1031304" spans="1:6">
      <c r="A1031304" s="17"/>
      <c r="B1031304" s="17"/>
      <c r="E1031304" s="17"/>
      <c r="F1031304" s="17"/>
    </row>
    <row r="1031305" spans="1:6">
      <c r="A1031305" s="17"/>
      <c r="B1031305" s="17"/>
      <c r="E1031305" s="17"/>
      <c r="F1031305" s="17"/>
    </row>
    <row r="1031306" spans="1:6">
      <c r="A1031306" s="17"/>
      <c r="B1031306" s="17"/>
      <c r="E1031306" s="17"/>
      <c r="F1031306" s="17"/>
    </row>
    <row r="1031307" spans="1:6">
      <c r="A1031307" s="17"/>
      <c r="B1031307" s="17"/>
      <c r="E1031307" s="17"/>
      <c r="F1031307" s="17"/>
    </row>
    <row r="1031308" spans="1:6">
      <c r="A1031308" s="17"/>
      <c r="B1031308" s="17"/>
      <c r="E1031308" s="17"/>
      <c r="F1031308" s="17"/>
    </row>
    <row r="1031309" spans="1:6">
      <c r="A1031309" s="17"/>
      <c r="B1031309" s="17"/>
      <c r="E1031309" s="17"/>
      <c r="F1031309" s="17"/>
    </row>
    <row r="1031310" spans="1:6">
      <c r="A1031310" s="17"/>
      <c r="B1031310" s="17"/>
      <c r="E1031310" s="17"/>
      <c r="F1031310" s="17"/>
    </row>
    <row r="1031311" spans="1:6">
      <c r="A1031311" s="17"/>
      <c r="B1031311" s="17"/>
      <c r="E1031311" s="17"/>
      <c r="F1031311" s="17"/>
    </row>
    <row r="1031312" spans="1:6">
      <c r="A1031312" s="17"/>
      <c r="B1031312" s="17"/>
      <c r="E1031312" s="17"/>
      <c r="F1031312" s="17"/>
    </row>
    <row r="1031313" spans="1:6">
      <c r="A1031313" s="17"/>
      <c r="B1031313" s="17"/>
      <c r="E1031313" s="17"/>
      <c r="F1031313" s="17"/>
    </row>
    <row r="1031314" spans="1:6">
      <c r="A1031314" s="17"/>
      <c r="B1031314" s="17"/>
      <c r="E1031314" s="17"/>
      <c r="F1031314" s="17"/>
    </row>
    <row r="1031315" spans="1:6">
      <c r="A1031315" s="17"/>
      <c r="B1031315" s="17"/>
      <c r="E1031315" s="17"/>
      <c r="F1031315" s="17"/>
    </row>
    <row r="1031316" spans="1:6">
      <c r="A1031316" s="17"/>
      <c r="B1031316" s="17"/>
      <c r="E1031316" s="17"/>
      <c r="F1031316" s="17"/>
    </row>
    <row r="1031317" spans="1:6">
      <c r="A1031317" s="17"/>
      <c r="B1031317" s="17"/>
      <c r="E1031317" s="17"/>
      <c r="F1031317" s="17"/>
    </row>
    <row r="1031318" spans="1:6">
      <c r="A1031318" s="17"/>
      <c r="B1031318" s="17"/>
      <c r="E1031318" s="17"/>
      <c r="F1031318" s="17"/>
    </row>
    <row r="1031319" spans="1:6">
      <c r="A1031319" s="17"/>
      <c r="B1031319" s="17"/>
      <c r="E1031319" s="17"/>
      <c r="F1031319" s="17"/>
    </row>
    <row r="1031320" spans="1:6">
      <c r="A1031320" s="17"/>
      <c r="B1031320" s="17"/>
      <c r="E1031320" s="17"/>
      <c r="F1031320" s="17"/>
    </row>
    <row r="1031321" spans="1:6">
      <c r="A1031321" s="17"/>
      <c r="B1031321" s="17"/>
      <c r="E1031321" s="17"/>
      <c r="F1031321" s="17"/>
    </row>
    <row r="1031322" spans="1:6">
      <c r="A1031322" s="17"/>
      <c r="B1031322" s="17"/>
      <c r="E1031322" s="17"/>
      <c r="F1031322" s="17"/>
    </row>
    <row r="1031323" spans="1:6">
      <c r="A1031323" s="17"/>
      <c r="B1031323" s="17"/>
      <c r="E1031323" s="17"/>
      <c r="F1031323" s="17"/>
    </row>
    <row r="1031324" spans="1:6">
      <c r="A1031324" s="17"/>
      <c r="B1031324" s="17"/>
      <c r="E1031324" s="17"/>
      <c r="F1031324" s="17"/>
    </row>
    <row r="1031325" spans="1:6">
      <c r="A1031325" s="17"/>
      <c r="B1031325" s="17"/>
      <c r="E1031325" s="17"/>
      <c r="F1031325" s="17"/>
    </row>
    <row r="1031326" spans="1:6">
      <c r="A1031326" s="17"/>
      <c r="B1031326" s="17"/>
      <c r="E1031326" s="17"/>
      <c r="F1031326" s="17"/>
    </row>
    <row r="1031327" spans="1:6">
      <c r="A1031327" s="17"/>
      <c r="B1031327" s="17"/>
      <c r="E1031327" s="17"/>
      <c r="F1031327" s="17"/>
    </row>
    <row r="1031328" spans="1:6">
      <c r="A1031328" s="17"/>
      <c r="B1031328" s="17"/>
      <c r="E1031328" s="17"/>
      <c r="F1031328" s="17"/>
    </row>
    <row r="1031329" spans="1:6">
      <c r="A1031329" s="17"/>
      <c r="B1031329" s="17"/>
      <c r="E1031329" s="17"/>
      <c r="F1031329" s="17"/>
    </row>
    <row r="1031330" spans="1:6">
      <c r="A1031330" s="17"/>
      <c r="B1031330" s="17"/>
      <c r="E1031330" s="17"/>
      <c r="F1031330" s="17"/>
    </row>
    <row r="1031331" spans="1:6">
      <c r="A1031331" s="17"/>
      <c r="B1031331" s="17"/>
      <c r="E1031331" s="17"/>
      <c r="F1031331" s="17"/>
    </row>
    <row r="1031332" spans="1:6">
      <c r="A1031332" s="17"/>
      <c r="B1031332" s="17"/>
      <c r="E1031332" s="17"/>
      <c r="F1031332" s="17"/>
    </row>
    <row r="1031333" spans="1:6">
      <c r="A1031333" s="17"/>
      <c r="B1031333" s="17"/>
      <c r="E1031333" s="17"/>
      <c r="F1031333" s="17"/>
    </row>
    <row r="1031334" spans="1:6">
      <c r="A1031334" s="17"/>
      <c r="B1031334" s="17"/>
      <c r="E1031334" s="17"/>
      <c r="F1031334" s="17"/>
    </row>
    <row r="1031335" spans="1:6">
      <c r="A1031335" s="17"/>
      <c r="B1031335" s="17"/>
      <c r="E1031335" s="17"/>
      <c r="F1031335" s="17"/>
    </row>
    <row r="1031336" spans="1:6">
      <c r="A1031336" s="17"/>
      <c r="B1031336" s="17"/>
      <c r="E1031336" s="17"/>
      <c r="F1031336" s="17"/>
    </row>
    <row r="1031337" spans="1:6">
      <c r="A1031337" s="17"/>
      <c r="B1031337" s="17"/>
      <c r="E1031337" s="17"/>
      <c r="F1031337" s="17"/>
    </row>
    <row r="1031338" spans="1:6">
      <c r="A1031338" s="17"/>
      <c r="B1031338" s="17"/>
      <c r="E1031338" s="17"/>
      <c r="F1031338" s="17"/>
    </row>
    <row r="1031339" spans="1:6">
      <c r="A1031339" s="17"/>
      <c r="B1031339" s="17"/>
      <c r="E1031339" s="17"/>
      <c r="F1031339" s="17"/>
    </row>
    <row r="1031340" spans="1:6">
      <c r="A1031340" s="17"/>
      <c r="B1031340" s="17"/>
      <c r="E1031340" s="17"/>
      <c r="F1031340" s="17"/>
    </row>
    <row r="1031341" spans="1:6">
      <c r="A1031341" s="17"/>
      <c r="B1031341" s="17"/>
      <c r="E1031341" s="17"/>
      <c r="F1031341" s="17"/>
    </row>
    <row r="1031342" spans="1:6">
      <c r="A1031342" s="17"/>
      <c r="B1031342" s="17"/>
      <c r="E1031342" s="17"/>
      <c r="F1031342" s="17"/>
    </row>
    <row r="1031343" spans="1:6">
      <c r="A1031343" s="17"/>
      <c r="B1031343" s="17"/>
      <c r="E1031343" s="17"/>
      <c r="F1031343" s="17"/>
    </row>
    <row r="1031344" spans="1:6">
      <c r="A1031344" s="17"/>
      <c r="B1031344" s="17"/>
      <c r="E1031344" s="17"/>
      <c r="F1031344" s="17"/>
    </row>
    <row r="1031345" spans="1:6">
      <c r="A1031345" s="17"/>
      <c r="B1031345" s="17"/>
      <c r="E1031345" s="17"/>
      <c r="F1031345" s="17"/>
    </row>
    <row r="1031346" spans="1:6">
      <c r="A1031346" s="17"/>
      <c r="B1031346" s="17"/>
      <c r="E1031346" s="17"/>
      <c r="F1031346" s="17"/>
    </row>
    <row r="1031347" spans="1:6">
      <c r="A1031347" s="17"/>
      <c r="B1031347" s="17"/>
      <c r="E1031347" s="17"/>
      <c r="F1031347" s="17"/>
    </row>
    <row r="1031348" spans="1:6">
      <c r="A1031348" s="17"/>
      <c r="B1031348" s="17"/>
      <c r="E1031348" s="17"/>
      <c r="F1031348" s="17"/>
    </row>
    <row r="1031349" spans="1:6">
      <c r="A1031349" s="17"/>
      <c r="B1031349" s="17"/>
      <c r="E1031349" s="17"/>
      <c r="F1031349" s="17"/>
    </row>
    <row r="1031350" spans="1:6">
      <c r="A1031350" s="17"/>
      <c r="B1031350" s="17"/>
      <c r="E1031350" s="17"/>
      <c r="F1031350" s="17"/>
    </row>
    <row r="1031351" spans="1:6">
      <c r="A1031351" s="17"/>
      <c r="B1031351" s="17"/>
      <c r="E1031351" s="17"/>
      <c r="F1031351" s="17"/>
    </row>
    <row r="1031352" spans="1:6">
      <c r="A1031352" s="17"/>
      <c r="B1031352" s="17"/>
      <c r="E1031352" s="17"/>
      <c r="F1031352" s="17"/>
    </row>
    <row r="1031353" spans="1:6">
      <c r="A1031353" s="17"/>
      <c r="B1031353" s="17"/>
      <c r="E1031353" s="17"/>
      <c r="F1031353" s="17"/>
    </row>
    <row r="1031354" spans="1:6">
      <c r="A1031354" s="17"/>
      <c r="B1031354" s="17"/>
      <c r="E1031354" s="17"/>
      <c r="F1031354" s="17"/>
    </row>
    <row r="1031355" spans="1:6">
      <c r="A1031355" s="17"/>
      <c r="B1031355" s="17"/>
      <c r="E1031355" s="17"/>
      <c r="F1031355" s="17"/>
    </row>
    <row r="1031356" spans="1:6">
      <c r="A1031356" s="17"/>
      <c r="B1031356" s="17"/>
      <c r="E1031356" s="17"/>
      <c r="F1031356" s="17"/>
    </row>
    <row r="1031357" spans="1:6">
      <c r="A1031357" s="17"/>
      <c r="B1031357" s="17"/>
      <c r="E1031357" s="17"/>
      <c r="F1031357" s="17"/>
    </row>
    <row r="1031358" spans="1:6">
      <c r="A1031358" s="17"/>
      <c r="B1031358" s="17"/>
      <c r="E1031358" s="17"/>
      <c r="F1031358" s="17"/>
    </row>
    <row r="1031359" spans="1:6">
      <c r="A1031359" s="17"/>
      <c r="B1031359" s="17"/>
      <c r="E1031359" s="17"/>
      <c r="F1031359" s="17"/>
    </row>
    <row r="1031360" spans="1:6">
      <c r="A1031360" s="17"/>
      <c r="B1031360" s="17"/>
      <c r="E1031360" s="17"/>
      <c r="F1031360" s="17"/>
    </row>
    <row r="1031361" spans="1:6">
      <c r="A1031361" s="17"/>
      <c r="B1031361" s="17"/>
      <c r="E1031361" s="17"/>
      <c r="F1031361" s="17"/>
    </row>
    <row r="1031362" spans="1:6">
      <c r="A1031362" s="17"/>
      <c r="B1031362" s="17"/>
      <c r="E1031362" s="17"/>
      <c r="F1031362" s="17"/>
    </row>
    <row r="1031363" spans="1:6">
      <c r="A1031363" s="17"/>
      <c r="B1031363" s="17"/>
      <c r="E1031363" s="17"/>
      <c r="F1031363" s="17"/>
    </row>
    <row r="1031364" spans="1:6">
      <c r="A1031364" s="17"/>
      <c r="B1031364" s="17"/>
      <c r="E1031364" s="17"/>
      <c r="F1031364" s="17"/>
    </row>
    <row r="1031365" spans="1:6">
      <c r="A1031365" s="17"/>
      <c r="B1031365" s="17"/>
      <c r="E1031365" s="17"/>
      <c r="F1031365" s="17"/>
    </row>
    <row r="1031366" spans="1:6">
      <c r="A1031366" s="17"/>
      <c r="B1031366" s="17"/>
      <c r="E1031366" s="17"/>
      <c r="F1031366" s="17"/>
    </row>
    <row r="1031367" spans="1:6">
      <c r="A1031367" s="17"/>
      <c r="B1031367" s="17"/>
      <c r="E1031367" s="17"/>
      <c r="F1031367" s="17"/>
    </row>
    <row r="1031368" spans="1:6">
      <c r="A1031368" s="17"/>
      <c r="B1031368" s="17"/>
      <c r="E1031368" s="17"/>
      <c r="F1031368" s="17"/>
    </row>
    <row r="1031369" spans="1:6">
      <c r="A1031369" s="17"/>
      <c r="B1031369" s="17"/>
      <c r="E1031369" s="17"/>
      <c r="F1031369" s="17"/>
    </row>
    <row r="1031370" spans="1:6">
      <c r="A1031370" s="17"/>
      <c r="B1031370" s="17"/>
      <c r="E1031370" s="17"/>
      <c r="F1031370" s="17"/>
    </row>
    <row r="1031371" spans="1:6">
      <c r="A1031371" s="17"/>
      <c r="B1031371" s="17"/>
      <c r="E1031371" s="17"/>
      <c r="F1031371" s="17"/>
    </row>
    <row r="1031372" spans="1:6">
      <c r="A1031372" s="17"/>
      <c r="B1031372" s="17"/>
      <c r="E1031372" s="17"/>
      <c r="F1031372" s="17"/>
    </row>
    <row r="1031373" spans="1:6">
      <c r="A1031373" s="17"/>
      <c r="B1031373" s="17"/>
      <c r="E1031373" s="17"/>
      <c r="F1031373" s="17"/>
    </row>
    <row r="1031374" spans="1:6">
      <c r="A1031374" s="17"/>
      <c r="B1031374" s="17"/>
      <c r="E1031374" s="17"/>
      <c r="F1031374" s="17"/>
    </row>
    <row r="1031375" spans="1:6">
      <c r="A1031375" s="17"/>
      <c r="B1031375" s="17"/>
      <c r="E1031375" s="17"/>
      <c r="F1031375" s="17"/>
    </row>
    <row r="1031376" spans="1:6">
      <c r="A1031376" s="17"/>
      <c r="B1031376" s="17"/>
      <c r="E1031376" s="17"/>
      <c r="F1031376" s="17"/>
    </row>
    <row r="1031377" spans="1:6">
      <c r="A1031377" s="17"/>
      <c r="B1031377" s="17"/>
      <c r="E1031377" s="17"/>
      <c r="F1031377" s="17"/>
    </row>
    <row r="1031378" spans="1:6">
      <c r="A1031378" s="17"/>
      <c r="B1031378" s="17"/>
      <c r="E1031378" s="17"/>
      <c r="F1031378" s="17"/>
    </row>
    <row r="1031379" spans="1:6">
      <c r="A1031379" s="17"/>
      <c r="B1031379" s="17"/>
      <c r="E1031379" s="17"/>
      <c r="F1031379" s="17"/>
    </row>
    <row r="1031380" spans="1:6">
      <c r="A1031380" s="17"/>
      <c r="B1031380" s="17"/>
      <c r="E1031380" s="17"/>
      <c r="F1031380" s="17"/>
    </row>
    <row r="1031381" spans="1:6">
      <c r="A1031381" s="17"/>
      <c r="B1031381" s="17"/>
      <c r="E1031381" s="17"/>
      <c r="F1031381" s="17"/>
    </row>
    <row r="1031382" spans="1:6">
      <c r="A1031382" s="17"/>
      <c r="B1031382" s="17"/>
      <c r="E1031382" s="17"/>
      <c r="F1031382" s="17"/>
    </row>
    <row r="1031383" spans="1:6">
      <c r="A1031383" s="17"/>
      <c r="B1031383" s="17"/>
      <c r="E1031383" s="17"/>
      <c r="F1031383" s="17"/>
    </row>
    <row r="1031384" spans="1:6">
      <c r="A1031384" s="17"/>
      <c r="B1031384" s="17"/>
      <c r="E1031384" s="17"/>
      <c r="F1031384" s="17"/>
    </row>
    <row r="1031385" spans="1:6">
      <c r="A1031385" s="17"/>
      <c r="B1031385" s="17"/>
      <c r="E1031385" s="17"/>
      <c r="F1031385" s="17"/>
    </row>
    <row r="1031386" spans="1:6">
      <c r="A1031386" s="17"/>
      <c r="B1031386" s="17"/>
      <c r="E1031386" s="17"/>
      <c r="F1031386" s="17"/>
    </row>
    <row r="1031387" spans="1:6">
      <c r="A1031387" s="17"/>
      <c r="B1031387" s="17"/>
      <c r="E1031387" s="17"/>
      <c r="F1031387" s="17"/>
    </row>
    <row r="1031388" spans="1:6">
      <c r="A1031388" s="17"/>
      <c r="B1031388" s="17"/>
      <c r="E1031388" s="17"/>
      <c r="F1031388" s="17"/>
    </row>
    <row r="1031389" spans="1:6">
      <c r="A1031389" s="17"/>
      <c r="B1031389" s="17"/>
      <c r="E1031389" s="17"/>
      <c r="F1031389" s="17"/>
    </row>
    <row r="1031390" spans="1:6">
      <c r="A1031390" s="17"/>
      <c r="B1031390" s="17"/>
      <c r="E1031390" s="17"/>
      <c r="F1031390" s="17"/>
    </row>
    <row r="1031391" spans="1:6">
      <c r="A1031391" s="17"/>
      <c r="B1031391" s="17"/>
      <c r="E1031391" s="17"/>
      <c r="F1031391" s="17"/>
    </row>
    <row r="1031392" spans="1:6">
      <c r="A1031392" s="17"/>
      <c r="B1031392" s="17"/>
      <c r="E1031392" s="17"/>
      <c r="F1031392" s="17"/>
    </row>
    <row r="1031393" spans="1:6">
      <c r="A1031393" s="17"/>
      <c r="B1031393" s="17"/>
      <c r="E1031393" s="17"/>
      <c r="F1031393" s="17"/>
    </row>
    <row r="1031394" spans="1:6">
      <c r="A1031394" s="17"/>
      <c r="B1031394" s="17"/>
      <c r="E1031394" s="17"/>
      <c r="F1031394" s="17"/>
    </row>
    <row r="1031395" spans="1:6">
      <c r="A1031395" s="17"/>
      <c r="B1031395" s="17"/>
      <c r="E1031395" s="17"/>
      <c r="F1031395" s="17"/>
    </row>
    <row r="1031396" spans="1:6">
      <c r="A1031396" s="17"/>
      <c r="B1031396" s="17"/>
      <c r="E1031396" s="17"/>
      <c r="F1031396" s="17"/>
    </row>
    <row r="1031397" spans="1:6">
      <c r="A1031397" s="17"/>
      <c r="B1031397" s="17"/>
      <c r="E1031397" s="17"/>
      <c r="F1031397" s="17"/>
    </row>
    <row r="1031398" spans="1:6">
      <c r="A1031398" s="17"/>
      <c r="B1031398" s="17"/>
      <c r="E1031398" s="17"/>
      <c r="F1031398" s="17"/>
    </row>
    <row r="1031399" spans="1:6">
      <c r="A1031399" s="17"/>
      <c r="B1031399" s="17"/>
      <c r="E1031399" s="17"/>
      <c r="F1031399" s="17"/>
    </row>
    <row r="1031400" spans="1:6">
      <c r="A1031400" s="17"/>
      <c r="B1031400" s="17"/>
      <c r="E1031400" s="17"/>
      <c r="F1031400" s="17"/>
    </row>
    <row r="1031401" spans="1:6">
      <c r="A1031401" s="17"/>
      <c r="B1031401" s="17"/>
      <c r="E1031401" s="17"/>
      <c r="F1031401" s="17"/>
    </row>
    <row r="1031402" spans="1:6">
      <c r="A1031402" s="17"/>
      <c r="B1031402" s="17"/>
      <c r="E1031402" s="17"/>
      <c r="F1031402" s="17"/>
    </row>
    <row r="1031403" spans="1:6">
      <c r="A1031403" s="17"/>
      <c r="B1031403" s="17"/>
      <c r="E1031403" s="17"/>
      <c r="F1031403" s="17"/>
    </row>
    <row r="1031404" spans="1:6">
      <c r="A1031404" s="17"/>
      <c r="B1031404" s="17"/>
      <c r="E1031404" s="17"/>
      <c r="F1031404" s="17"/>
    </row>
    <row r="1031405" spans="1:6">
      <c r="A1031405" s="17"/>
      <c r="B1031405" s="17"/>
      <c r="E1031405" s="17"/>
      <c r="F1031405" s="17"/>
    </row>
    <row r="1031406" spans="1:6">
      <c r="A1031406" s="17"/>
      <c r="B1031406" s="17"/>
      <c r="E1031406" s="17"/>
      <c r="F1031406" s="17"/>
    </row>
    <row r="1031407" spans="1:6">
      <c r="A1031407" s="17"/>
      <c r="B1031407" s="17"/>
      <c r="E1031407" s="17"/>
      <c r="F1031407" s="17"/>
    </row>
    <row r="1031408" spans="1:6">
      <c r="A1031408" s="17"/>
      <c r="B1031408" s="17"/>
      <c r="E1031408" s="17"/>
      <c r="F1031408" s="17"/>
    </row>
    <row r="1031409" spans="1:6">
      <c r="A1031409" s="17"/>
      <c r="B1031409" s="17"/>
      <c r="E1031409" s="17"/>
      <c r="F1031409" s="17"/>
    </row>
    <row r="1031410" spans="1:6">
      <c r="A1031410" s="17"/>
      <c r="B1031410" s="17"/>
      <c r="E1031410" s="17"/>
      <c r="F1031410" s="17"/>
    </row>
    <row r="1031411" spans="1:6">
      <c r="A1031411" s="17"/>
      <c r="B1031411" s="17"/>
      <c r="E1031411" s="17"/>
      <c r="F1031411" s="17"/>
    </row>
    <row r="1031412" spans="1:6">
      <c r="A1031412" s="17"/>
      <c r="B1031412" s="17"/>
      <c r="E1031412" s="17"/>
      <c r="F1031412" s="17"/>
    </row>
    <row r="1031413" spans="1:6">
      <c r="A1031413" s="17"/>
      <c r="B1031413" s="17"/>
      <c r="E1031413" s="17"/>
      <c r="F1031413" s="17"/>
    </row>
    <row r="1031414" spans="1:6">
      <c r="A1031414" s="17"/>
      <c r="B1031414" s="17"/>
      <c r="E1031414" s="17"/>
      <c r="F1031414" s="17"/>
    </row>
    <row r="1031415" spans="1:6">
      <c r="A1031415" s="17"/>
      <c r="B1031415" s="17"/>
      <c r="E1031415" s="17"/>
      <c r="F1031415" s="17"/>
    </row>
    <row r="1031416" spans="1:6">
      <c r="A1031416" s="17"/>
      <c r="B1031416" s="17"/>
      <c r="E1031416" s="17"/>
      <c r="F1031416" s="17"/>
    </row>
    <row r="1031417" spans="1:6">
      <c r="A1031417" s="17"/>
      <c r="B1031417" s="17"/>
      <c r="E1031417" s="17"/>
      <c r="F1031417" s="17"/>
    </row>
    <row r="1031418" spans="1:6">
      <c r="A1031418" s="17"/>
      <c r="B1031418" s="17"/>
      <c r="E1031418" s="17"/>
      <c r="F1031418" s="17"/>
    </row>
    <row r="1031419" spans="1:6">
      <c r="A1031419" s="17"/>
      <c r="B1031419" s="17"/>
      <c r="E1031419" s="17"/>
      <c r="F1031419" s="17"/>
    </row>
    <row r="1031420" spans="1:6">
      <c r="A1031420" s="17"/>
      <c r="B1031420" s="17"/>
      <c r="E1031420" s="17"/>
      <c r="F1031420" s="17"/>
    </row>
    <row r="1031421" spans="1:6">
      <c r="A1031421" s="17"/>
      <c r="B1031421" s="17"/>
      <c r="E1031421" s="17"/>
      <c r="F1031421" s="17"/>
    </row>
    <row r="1031422" spans="1:6">
      <c r="A1031422" s="17"/>
      <c r="B1031422" s="17"/>
      <c r="E1031422" s="17"/>
      <c r="F1031422" s="17"/>
    </row>
    <row r="1031423" spans="1:6">
      <c r="A1031423" s="17"/>
      <c r="B1031423" s="17"/>
      <c r="E1031423" s="17"/>
      <c r="F1031423" s="17"/>
    </row>
    <row r="1031424" spans="1:6">
      <c r="A1031424" s="17"/>
      <c r="B1031424" s="17"/>
      <c r="E1031424" s="17"/>
      <c r="F1031424" s="17"/>
    </row>
    <row r="1031425" spans="1:6">
      <c r="A1031425" s="17"/>
      <c r="B1031425" s="17"/>
      <c r="E1031425" s="17"/>
      <c r="F1031425" s="17"/>
    </row>
    <row r="1031426" spans="1:6">
      <c r="A1031426" s="17"/>
      <c r="B1031426" s="17"/>
      <c r="E1031426" s="17"/>
      <c r="F1031426" s="17"/>
    </row>
    <row r="1031427" spans="1:6">
      <c r="A1031427" s="17"/>
      <c r="B1031427" s="17"/>
      <c r="E1031427" s="17"/>
      <c r="F1031427" s="17"/>
    </row>
    <row r="1031428" spans="1:6">
      <c r="A1031428" s="17"/>
      <c r="B1031428" s="17"/>
      <c r="E1031428" s="17"/>
      <c r="F1031428" s="17"/>
    </row>
    <row r="1031429" spans="1:6">
      <c r="A1031429" s="17"/>
      <c r="B1031429" s="17"/>
      <c r="E1031429" s="17"/>
      <c r="F1031429" s="17"/>
    </row>
    <row r="1031430" spans="1:6">
      <c r="A1031430" s="17"/>
      <c r="B1031430" s="17"/>
      <c r="E1031430" s="17"/>
      <c r="F1031430" s="17"/>
    </row>
    <row r="1031431" spans="1:6">
      <c r="A1031431" s="17"/>
      <c r="B1031431" s="17"/>
      <c r="E1031431" s="17"/>
      <c r="F1031431" s="17"/>
    </row>
    <row r="1031432" spans="1:6">
      <c r="A1031432" s="17"/>
      <c r="B1031432" s="17"/>
      <c r="E1031432" s="17"/>
      <c r="F1031432" s="17"/>
    </row>
    <row r="1031433" spans="1:6">
      <c r="A1031433" s="17"/>
      <c r="B1031433" s="17"/>
      <c r="E1031433" s="17"/>
      <c r="F1031433" s="17"/>
    </row>
    <row r="1031434" spans="1:6">
      <c r="A1031434" s="17"/>
      <c r="B1031434" s="17"/>
      <c r="E1031434" s="17"/>
      <c r="F1031434" s="17"/>
    </row>
    <row r="1031435" spans="1:6">
      <c r="A1031435" s="17"/>
      <c r="B1031435" s="17"/>
      <c r="E1031435" s="17"/>
      <c r="F1031435" s="17"/>
    </row>
    <row r="1031436" spans="1:6">
      <c r="A1031436" s="17"/>
      <c r="B1031436" s="17"/>
      <c r="E1031436" s="17"/>
      <c r="F1031436" s="17"/>
    </row>
    <row r="1031437" spans="1:6">
      <c r="A1031437" s="17"/>
      <c r="B1031437" s="17"/>
      <c r="E1031437" s="17"/>
      <c r="F1031437" s="17"/>
    </row>
    <row r="1031438" spans="1:6">
      <c r="A1031438" s="17"/>
      <c r="B1031438" s="17"/>
      <c r="E1031438" s="17"/>
      <c r="F1031438" s="17"/>
    </row>
    <row r="1031439" spans="1:6">
      <c r="A1031439" s="17"/>
      <c r="B1031439" s="17"/>
      <c r="E1031439" s="17"/>
      <c r="F1031439" s="17"/>
    </row>
    <row r="1031440" spans="1:6">
      <c r="A1031440" s="17"/>
      <c r="B1031440" s="17"/>
      <c r="E1031440" s="17"/>
      <c r="F1031440" s="17"/>
    </row>
    <row r="1031441" spans="1:6">
      <c r="A1031441" s="17"/>
      <c r="B1031441" s="17"/>
      <c r="E1031441" s="17"/>
      <c r="F1031441" s="17"/>
    </row>
    <row r="1031442" spans="1:6">
      <c r="A1031442" s="17"/>
      <c r="B1031442" s="17"/>
      <c r="E1031442" s="17"/>
      <c r="F1031442" s="17"/>
    </row>
    <row r="1031443" spans="1:6">
      <c r="A1031443" s="17"/>
      <c r="B1031443" s="17"/>
      <c r="E1031443" s="17"/>
      <c r="F1031443" s="17"/>
    </row>
    <row r="1031444" spans="1:6">
      <c r="A1031444" s="17"/>
      <c r="B1031444" s="17"/>
      <c r="E1031444" s="17"/>
      <c r="F1031444" s="17"/>
    </row>
    <row r="1031445" spans="1:6">
      <c r="A1031445" s="17"/>
      <c r="B1031445" s="17"/>
      <c r="E1031445" s="17"/>
      <c r="F1031445" s="17"/>
    </row>
    <row r="1031446" spans="1:6">
      <c r="A1031446" s="17"/>
      <c r="B1031446" s="17"/>
      <c r="E1031446" s="17"/>
      <c r="F1031446" s="17"/>
    </row>
    <row r="1031447" spans="1:6">
      <c r="A1031447" s="17"/>
      <c r="B1031447" s="17"/>
      <c r="E1031447" s="17"/>
      <c r="F1031447" s="17"/>
    </row>
    <row r="1031448" spans="1:6">
      <c r="A1031448" s="17"/>
      <c r="B1031448" s="17"/>
      <c r="E1031448" s="17"/>
      <c r="F1031448" s="17"/>
    </row>
    <row r="1031449" spans="1:6">
      <c r="A1031449" s="17"/>
      <c r="B1031449" s="17"/>
      <c r="E1031449" s="17"/>
      <c r="F1031449" s="17"/>
    </row>
    <row r="1031450" spans="1:6">
      <c r="A1031450" s="17"/>
      <c r="B1031450" s="17"/>
      <c r="E1031450" s="17"/>
      <c r="F1031450" s="17"/>
    </row>
    <row r="1031451" spans="1:6">
      <c r="A1031451" s="17"/>
      <c r="B1031451" s="17"/>
      <c r="E1031451" s="17"/>
      <c r="F1031451" s="17"/>
    </row>
    <row r="1031452" spans="1:6">
      <c r="A1031452" s="17"/>
      <c r="B1031452" s="17"/>
      <c r="E1031452" s="17"/>
      <c r="F1031452" s="17"/>
    </row>
    <row r="1031453" spans="1:6">
      <c r="A1031453" s="17"/>
      <c r="B1031453" s="17"/>
      <c r="E1031453" s="17"/>
      <c r="F1031453" s="17"/>
    </row>
    <row r="1031454" spans="1:6">
      <c r="A1031454" s="17"/>
      <c r="B1031454" s="17"/>
      <c r="E1031454" s="17"/>
      <c r="F1031454" s="17"/>
    </row>
    <row r="1031455" spans="1:6">
      <c r="A1031455" s="17"/>
      <c r="B1031455" s="17"/>
      <c r="E1031455" s="17"/>
      <c r="F1031455" s="17"/>
    </row>
    <row r="1031456" spans="1:6">
      <c r="A1031456" s="17"/>
      <c r="B1031456" s="17"/>
      <c r="E1031456" s="17"/>
      <c r="F1031456" s="17"/>
    </row>
    <row r="1031457" spans="1:6">
      <c r="A1031457" s="17"/>
      <c r="B1031457" s="17"/>
      <c r="E1031457" s="17"/>
      <c r="F1031457" s="17"/>
    </row>
    <row r="1031458" spans="1:6">
      <c r="A1031458" s="17"/>
      <c r="B1031458" s="17"/>
      <c r="E1031458" s="17"/>
      <c r="F1031458" s="17"/>
    </row>
    <row r="1031459" spans="1:6">
      <c r="A1031459" s="17"/>
      <c r="B1031459" s="17"/>
      <c r="E1031459" s="17"/>
      <c r="F1031459" s="17"/>
    </row>
    <row r="1031460" spans="1:6">
      <c r="A1031460" s="17"/>
      <c r="B1031460" s="17"/>
      <c r="E1031460" s="17"/>
      <c r="F1031460" s="17"/>
    </row>
    <row r="1031461" spans="1:6">
      <c r="A1031461" s="17"/>
      <c r="B1031461" s="17"/>
      <c r="E1031461" s="17"/>
      <c r="F1031461" s="17"/>
    </row>
    <row r="1031462" spans="1:6">
      <c r="A1031462" s="17"/>
      <c r="B1031462" s="17"/>
      <c r="E1031462" s="17"/>
      <c r="F1031462" s="17"/>
    </row>
    <row r="1031463" spans="1:6">
      <c r="A1031463" s="17"/>
      <c r="B1031463" s="17"/>
      <c r="E1031463" s="17"/>
      <c r="F1031463" s="17"/>
    </row>
    <row r="1031464" spans="1:6">
      <c r="A1031464" s="17"/>
      <c r="B1031464" s="17"/>
      <c r="E1031464" s="17"/>
      <c r="F1031464" s="17"/>
    </row>
    <row r="1031465" spans="1:6">
      <c r="A1031465" s="17"/>
      <c r="B1031465" s="17"/>
      <c r="E1031465" s="17"/>
      <c r="F1031465" s="17"/>
    </row>
    <row r="1031466" spans="1:6">
      <c r="A1031466" s="17"/>
      <c r="B1031466" s="17"/>
      <c r="E1031466" s="17"/>
      <c r="F1031466" s="17"/>
    </row>
    <row r="1031467" spans="1:6">
      <c r="A1031467" s="17"/>
      <c r="B1031467" s="17"/>
      <c r="E1031467" s="17"/>
      <c r="F1031467" s="17"/>
    </row>
    <row r="1031468" spans="1:6">
      <c r="A1031468" s="17"/>
      <c r="B1031468" s="17"/>
      <c r="E1031468" s="17"/>
      <c r="F1031468" s="17"/>
    </row>
    <row r="1031469" spans="1:6">
      <c r="A1031469" s="17"/>
      <c r="B1031469" s="17"/>
      <c r="E1031469" s="17"/>
      <c r="F1031469" s="17"/>
    </row>
    <row r="1031470" spans="1:6">
      <c r="A1031470" s="17"/>
      <c r="B1031470" s="17"/>
      <c r="E1031470" s="17"/>
      <c r="F1031470" s="17"/>
    </row>
    <row r="1031471" spans="1:6">
      <c r="A1031471" s="17"/>
      <c r="B1031471" s="17"/>
      <c r="E1031471" s="17"/>
      <c r="F1031471" s="17"/>
    </row>
    <row r="1031472" spans="1:6">
      <c r="A1031472" s="17"/>
      <c r="B1031472" s="17"/>
      <c r="E1031472" s="17"/>
      <c r="F1031472" s="17"/>
    </row>
    <row r="1031473" spans="1:6">
      <c r="A1031473" s="17"/>
      <c r="B1031473" s="17"/>
      <c r="E1031473" s="17"/>
      <c r="F1031473" s="17"/>
    </row>
    <row r="1031474" spans="1:6">
      <c r="A1031474" s="17"/>
      <c r="B1031474" s="17"/>
      <c r="E1031474" s="17"/>
      <c r="F1031474" s="17"/>
    </row>
    <row r="1031475" spans="1:6">
      <c r="A1031475" s="17"/>
      <c r="B1031475" s="17"/>
      <c r="E1031475" s="17"/>
      <c r="F1031475" s="17"/>
    </row>
    <row r="1031476" spans="1:6">
      <c r="A1031476" s="17"/>
      <c r="B1031476" s="17"/>
      <c r="E1031476" s="17"/>
      <c r="F1031476" s="17"/>
    </row>
    <row r="1031477" spans="1:6">
      <c r="A1031477" s="17"/>
      <c r="B1031477" s="17"/>
      <c r="E1031477" s="17"/>
      <c r="F1031477" s="17"/>
    </row>
    <row r="1031478" spans="1:6">
      <c r="A1031478" s="17"/>
      <c r="B1031478" s="17"/>
      <c r="E1031478" s="17"/>
      <c r="F1031478" s="17"/>
    </row>
    <row r="1031479" spans="1:6">
      <c r="A1031479" s="17"/>
      <c r="B1031479" s="17"/>
      <c r="E1031479" s="17"/>
      <c r="F1031479" s="17"/>
    </row>
    <row r="1031480" spans="1:6">
      <c r="A1031480" s="17"/>
      <c r="B1031480" s="17"/>
      <c r="E1031480" s="17"/>
      <c r="F1031480" s="17"/>
    </row>
    <row r="1031481" spans="1:6">
      <c r="A1031481" s="17"/>
      <c r="B1031481" s="17"/>
      <c r="E1031481" s="17"/>
      <c r="F1031481" s="17"/>
    </row>
    <row r="1031482" spans="1:6">
      <c r="A1031482" s="17"/>
      <c r="B1031482" s="17"/>
      <c r="E1031482" s="17"/>
      <c r="F1031482" s="17"/>
    </row>
    <row r="1031483" spans="1:6">
      <c r="A1031483" s="17"/>
      <c r="B1031483" s="17"/>
      <c r="E1031483" s="17"/>
      <c r="F1031483" s="17"/>
    </row>
    <row r="1031484" spans="1:6">
      <c r="A1031484" s="17"/>
      <c r="B1031484" s="17"/>
      <c r="E1031484" s="17"/>
      <c r="F1031484" s="17"/>
    </row>
    <row r="1031485" spans="1:6">
      <c r="A1031485" s="17"/>
      <c r="B1031485" s="17"/>
      <c r="E1031485" s="17"/>
      <c r="F1031485" s="17"/>
    </row>
    <row r="1031486" spans="1:6">
      <c r="A1031486" s="17"/>
      <c r="B1031486" s="17"/>
      <c r="E1031486" s="17"/>
      <c r="F1031486" s="17"/>
    </row>
    <row r="1031487" spans="1:6">
      <c r="A1031487" s="17"/>
      <c r="B1031487" s="17"/>
      <c r="E1031487" s="17"/>
      <c r="F1031487" s="17"/>
    </row>
    <row r="1031488" spans="1:6">
      <c r="A1031488" s="17"/>
      <c r="B1031488" s="17"/>
      <c r="E1031488" s="17"/>
      <c r="F1031488" s="17"/>
    </row>
    <row r="1031489" spans="1:6">
      <c r="A1031489" s="17"/>
      <c r="B1031489" s="17"/>
      <c r="E1031489" s="17"/>
      <c r="F1031489" s="17"/>
    </row>
    <row r="1031490" spans="1:6">
      <c r="A1031490" s="17"/>
      <c r="B1031490" s="17"/>
      <c r="E1031490" s="17"/>
      <c r="F1031490" s="17"/>
    </row>
    <row r="1031491" spans="1:6">
      <c r="A1031491" s="17"/>
      <c r="B1031491" s="17"/>
      <c r="E1031491" s="17"/>
      <c r="F1031491" s="17"/>
    </row>
    <row r="1031492" spans="1:6">
      <c r="A1031492" s="17"/>
      <c r="B1031492" s="17"/>
      <c r="E1031492" s="17"/>
      <c r="F1031492" s="17"/>
    </row>
    <row r="1031493" spans="1:6">
      <c r="A1031493" s="17"/>
      <c r="B1031493" s="17"/>
      <c r="E1031493" s="17"/>
      <c r="F1031493" s="17"/>
    </row>
    <row r="1031494" spans="1:6">
      <c r="A1031494" s="17"/>
      <c r="B1031494" s="17"/>
      <c r="E1031494" s="17"/>
      <c r="F1031494" s="17"/>
    </row>
    <row r="1031495" spans="1:6">
      <c r="A1031495" s="17"/>
      <c r="B1031495" s="17"/>
      <c r="E1031495" s="17"/>
      <c r="F1031495" s="17"/>
    </row>
    <row r="1031496" spans="1:6">
      <c r="A1031496" s="17"/>
      <c r="B1031496" s="17"/>
      <c r="E1031496" s="17"/>
      <c r="F1031496" s="17"/>
    </row>
    <row r="1031497" spans="1:6">
      <c r="A1031497" s="17"/>
      <c r="B1031497" s="17"/>
      <c r="E1031497" s="17"/>
      <c r="F1031497" s="17"/>
    </row>
    <row r="1031498" spans="1:6">
      <c r="A1031498" s="17"/>
      <c r="B1031498" s="17"/>
      <c r="E1031498" s="17"/>
      <c r="F1031498" s="17"/>
    </row>
    <row r="1031499" spans="1:6">
      <c r="A1031499" s="17"/>
      <c r="B1031499" s="17"/>
      <c r="E1031499" s="17"/>
      <c r="F1031499" s="17"/>
    </row>
    <row r="1031500" spans="1:6">
      <c r="A1031500" s="17"/>
      <c r="B1031500" s="17"/>
      <c r="E1031500" s="17"/>
      <c r="F1031500" s="17"/>
    </row>
    <row r="1031501" spans="1:6">
      <c r="A1031501" s="17"/>
      <c r="B1031501" s="17"/>
      <c r="E1031501" s="17"/>
      <c r="F1031501" s="17"/>
    </row>
    <row r="1031502" spans="1:6">
      <c r="A1031502" s="17"/>
      <c r="B1031502" s="17"/>
      <c r="E1031502" s="17"/>
      <c r="F1031502" s="17"/>
    </row>
    <row r="1031503" spans="1:6">
      <c r="A1031503" s="17"/>
      <c r="B1031503" s="17"/>
      <c r="E1031503" s="17"/>
      <c r="F1031503" s="17"/>
    </row>
    <row r="1031504" spans="1:6">
      <c r="A1031504" s="17"/>
      <c r="B1031504" s="17"/>
      <c r="E1031504" s="17"/>
      <c r="F1031504" s="17"/>
    </row>
    <row r="1031505" spans="1:6">
      <c r="A1031505" s="17"/>
      <c r="B1031505" s="17"/>
      <c r="E1031505" s="17"/>
      <c r="F1031505" s="17"/>
    </row>
    <row r="1031506" spans="1:6">
      <c r="A1031506" s="17"/>
      <c r="B1031506" s="17"/>
      <c r="E1031506" s="17"/>
      <c r="F1031506" s="17"/>
    </row>
    <row r="1031507" spans="1:6">
      <c r="A1031507" s="17"/>
      <c r="B1031507" s="17"/>
      <c r="E1031507" s="17"/>
      <c r="F1031507" s="17"/>
    </row>
    <row r="1031508" spans="1:6">
      <c r="A1031508" s="17"/>
      <c r="B1031508" s="17"/>
      <c r="E1031508" s="17"/>
      <c r="F1031508" s="17"/>
    </row>
    <row r="1031509" spans="1:6">
      <c r="A1031509" s="17"/>
      <c r="B1031509" s="17"/>
      <c r="E1031509" s="17"/>
      <c r="F1031509" s="17"/>
    </row>
    <row r="1031510" spans="1:6">
      <c r="A1031510" s="17"/>
      <c r="B1031510" s="17"/>
      <c r="E1031510" s="17"/>
      <c r="F1031510" s="17"/>
    </row>
    <row r="1031511" spans="1:6">
      <c r="A1031511" s="17"/>
      <c r="B1031511" s="17"/>
      <c r="E1031511" s="17"/>
      <c r="F1031511" s="17"/>
    </row>
    <row r="1031512" spans="1:6">
      <c r="A1031512" s="17"/>
      <c r="B1031512" s="17"/>
      <c r="E1031512" s="17"/>
      <c r="F1031512" s="17"/>
    </row>
    <row r="1031513" spans="1:6">
      <c r="A1031513" s="17"/>
      <c r="B1031513" s="17"/>
      <c r="E1031513" s="17"/>
      <c r="F1031513" s="17"/>
    </row>
    <row r="1031514" spans="1:6">
      <c r="A1031514" s="17"/>
      <c r="B1031514" s="17"/>
      <c r="E1031514" s="17"/>
      <c r="F1031514" s="17"/>
    </row>
    <row r="1031515" spans="1:6">
      <c r="A1031515" s="17"/>
      <c r="B1031515" s="17"/>
      <c r="E1031515" s="17"/>
      <c r="F1031515" s="17"/>
    </row>
    <row r="1031516" spans="1:6">
      <c r="A1031516" s="17"/>
      <c r="B1031516" s="17"/>
      <c r="E1031516" s="17"/>
      <c r="F1031516" s="17"/>
    </row>
    <row r="1031517" spans="1:6">
      <c r="A1031517" s="17"/>
      <c r="B1031517" s="17"/>
      <c r="E1031517" s="17"/>
      <c r="F1031517" s="17"/>
    </row>
    <row r="1031518" spans="1:6">
      <c r="A1031518" s="17"/>
      <c r="B1031518" s="17"/>
      <c r="E1031518" s="17"/>
      <c r="F1031518" s="17"/>
    </row>
    <row r="1031519" spans="1:6">
      <c r="A1031519" s="17"/>
      <c r="B1031519" s="17"/>
      <c r="E1031519" s="17"/>
      <c r="F1031519" s="17"/>
    </row>
    <row r="1031520" spans="1:6">
      <c r="A1031520" s="17"/>
      <c r="B1031520" s="17"/>
      <c r="E1031520" s="17"/>
      <c r="F1031520" s="17"/>
    </row>
    <row r="1031521" spans="1:6">
      <c r="A1031521" s="17"/>
      <c r="B1031521" s="17"/>
      <c r="E1031521" s="17"/>
      <c r="F1031521" s="17"/>
    </row>
    <row r="1031522" spans="1:6">
      <c r="A1031522" s="17"/>
      <c r="B1031522" s="17"/>
      <c r="E1031522" s="17"/>
      <c r="F1031522" s="17"/>
    </row>
    <row r="1031523" spans="1:6">
      <c r="A1031523" s="17"/>
      <c r="B1031523" s="17"/>
      <c r="E1031523" s="17"/>
      <c r="F1031523" s="17"/>
    </row>
    <row r="1031524" spans="1:6">
      <c r="A1031524" s="17"/>
      <c r="B1031524" s="17"/>
      <c r="E1031524" s="17"/>
      <c r="F1031524" s="17"/>
    </row>
    <row r="1031525" spans="1:6">
      <c r="A1031525" s="17"/>
      <c r="B1031525" s="17"/>
      <c r="E1031525" s="17"/>
      <c r="F1031525" s="17"/>
    </row>
    <row r="1031526" spans="1:6">
      <c r="A1031526" s="17"/>
      <c r="B1031526" s="17"/>
      <c r="E1031526" s="17"/>
      <c r="F1031526" s="17"/>
    </row>
    <row r="1031527" spans="1:6">
      <c r="A1031527" s="17"/>
      <c r="B1031527" s="17"/>
      <c r="E1031527" s="17"/>
      <c r="F1031527" s="17"/>
    </row>
    <row r="1031528" spans="1:6">
      <c r="A1031528" s="17"/>
      <c r="B1031528" s="17"/>
      <c r="E1031528" s="17"/>
      <c r="F1031528" s="17"/>
    </row>
    <row r="1031529" spans="1:6">
      <c r="A1031529" s="17"/>
      <c r="B1031529" s="17"/>
      <c r="E1031529" s="17"/>
      <c r="F1031529" s="17"/>
    </row>
    <row r="1031530" spans="1:6">
      <c r="A1031530" s="17"/>
      <c r="B1031530" s="17"/>
      <c r="E1031530" s="17"/>
      <c r="F1031530" s="17"/>
    </row>
    <row r="1031531" spans="1:6">
      <c r="A1031531" s="17"/>
      <c r="B1031531" s="17"/>
      <c r="E1031531" s="17"/>
      <c r="F1031531" s="17"/>
    </row>
    <row r="1031532" spans="1:6">
      <c r="A1031532" s="17"/>
      <c r="B1031532" s="17"/>
      <c r="E1031532" s="17"/>
      <c r="F1031532" s="17"/>
    </row>
    <row r="1031533" spans="1:6">
      <c r="A1031533" s="17"/>
      <c r="B1031533" s="17"/>
      <c r="E1031533" s="17"/>
      <c r="F1031533" s="17"/>
    </row>
    <row r="1031534" spans="1:6">
      <c r="A1031534" s="17"/>
      <c r="B1031534" s="17"/>
      <c r="E1031534" s="17"/>
      <c r="F1031534" s="17"/>
    </row>
    <row r="1031535" spans="1:6">
      <c r="A1031535" s="17"/>
      <c r="B1031535" s="17"/>
      <c r="E1031535" s="17"/>
      <c r="F1031535" s="17"/>
    </row>
    <row r="1031536" spans="1:6">
      <c r="A1031536" s="17"/>
      <c r="B1031536" s="17"/>
      <c r="E1031536" s="17"/>
      <c r="F1031536" s="17"/>
    </row>
    <row r="1031537" spans="1:6">
      <c r="A1031537" s="17"/>
      <c r="B1031537" s="17"/>
      <c r="E1031537" s="17"/>
      <c r="F1031537" s="17"/>
    </row>
    <row r="1031538" spans="1:6">
      <c r="A1031538" s="17"/>
      <c r="B1031538" s="17"/>
      <c r="E1031538" s="17"/>
      <c r="F1031538" s="17"/>
    </row>
    <row r="1031539" spans="1:6">
      <c r="A1031539" s="17"/>
      <c r="B1031539" s="17"/>
      <c r="E1031539" s="17"/>
      <c r="F1031539" s="17"/>
    </row>
    <row r="1031540" spans="1:6">
      <c r="A1031540" s="17"/>
      <c r="B1031540" s="17"/>
      <c r="E1031540" s="17"/>
      <c r="F1031540" s="17"/>
    </row>
    <row r="1031541" spans="1:6">
      <c r="A1031541" s="17"/>
      <c r="B1031541" s="17"/>
      <c r="E1031541" s="17"/>
      <c r="F1031541" s="17"/>
    </row>
    <row r="1031542" spans="1:6">
      <c r="A1031542" s="17"/>
      <c r="B1031542" s="17"/>
      <c r="E1031542" s="17"/>
      <c r="F1031542" s="17"/>
    </row>
    <row r="1031543" spans="1:6">
      <c r="A1031543" s="17"/>
      <c r="B1031543" s="17"/>
      <c r="E1031543" s="17"/>
      <c r="F1031543" s="17"/>
    </row>
    <row r="1031544" spans="1:6">
      <c r="A1031544" s="17"/>
      <c r="B1031544" s="17"/>
      <c r="E1031544" s="17"/>
      <c r="F1031544" s="17"/>
    </row>
    <row r="1031545" spans="1:6">
      <c r="A1031545" s="17"/>
      <c r="B1031545" s="17"/>
      <c r="E1031545" s="17"/>
      <c r="F1031545" s="17"/>
    </row>
    <row r="1031546" spans="1:6">
      <c r="A1031546" s="17"/>
      <c r="B1031546" s="17"/>
      <c r="E1031546" s="17"/>
      <c r="F1031546" s="17"/>
    </row>
    <row r="1031547" spans="1:6">
      <c r="A1031547" s="17"/>
      <c r="B1031547" s="17"/>
      <c r="E1031547" s="17"/>
      <c r="F1031547" s="17"/>
    </row>
    <row r="1031548" spans="1:6">
      <c r="A1031548" s="17"/>
      <c r="B1031548" s="17"/>
      <c r="E1031548" s="17"/>
      <c r="F1031548" s="17"/>
    </row>
    <row r="1031549" spans="1:6">
      <c r="A1031549" s="17"/>
      <c r="B1031549" s="17"/>
      <c r="E1031549" s="17"/>
      <c r="F1031549" s="17"/>
    </row>
    <row r="1031550" spans="1:6">
      <c r="A1031550" s="17"/>
      <c r="B1031550" s="17"/>
      <c r="E1031550" s="17"/>
      <c r="F1031550" s="17"/>
    </row>
    <row r="1031551" spans="1:6">
      <c r="A1031551" s="17"/>
      <c r="B1031551" s="17"/>
      <c r="E1031551" s="17"/>
      <c r="F1031551" s="17"/>
    </row>
    <row r="1031552" spans="1:6">
      <c r="A1031552" s="17"/>
      <c r="B1031552" s="17"/>
      <c r="E1031552" s="17"/>
      <c r="F1031552" s="17"/>
    </row>
    <row r="1031553" spans="1:6">
      <c r="A1031553" s="17"/>
      <c r="B1031553" s="17"/>
      <c r="E1031553" s="17"/>
      <c r="F1031553" s="17"/>
    </row>
    <row r="1031554" spans="1:6">
      <c r="A1031554" s="17"/>
      <c r="B1031554" s="17"/>
      <c r="E1031554" s="17"/>
      <c r="F1031554" s="17"/>
    </row>
    <row r="1031555" spans="1:6">
      <c r="A1031555" s="17"/>
      <c r="B1031555" s="17"/>
      <c r="E1031555" s="17"/>
      <c r="F1031555" s="17"/>
    </row>
    <row r="1031556" spans="1:6">
      <c r="A1031556" s="17"/>
      <c r="B1031556" s="17"/>
      <c r="E1031556" s="17"/>
      <c r="F1031556" s="17"/>
    </row>
    <row r="1031557" spans="1:6">
      <c r="A1031557" s="17"/>
      <c r="B1031557" s="17"/>
      <c r="E1031557" s="17"/>
      <c r="F1031557" s="17"/>
    </row>
    <row r="1031558" spans="1:6">
      <c r="A1031558" s="17"/>
      <c r="B1031558" s="17"/>
      <c r="E1031558" s="17"/>
      <c r="F1031558" s="17"/>
    </row>
    <row r="1031559" spans="1:6">
      <c r="A1031559" s="17"/>
      <c r="B1031559" s="17"/>
      <c r="E1031559" s="17"/>
      <c r="F1031559" s="17"/>
    </row>
    <row r="1031560" spans="1:6">
      <c r="A1031560" s="17"/>
      <c r="B1031560" s="17"/>
      <c r="E1031560" s="17"/>
      <c r="F1031560" s="17"/>
    </row>
    <row r="1031561" spans="1:6">
      <c r="A1031561" s="17"/>
      <c r="B1031561" s="17"/>
      <c r="E1031561" s="17"/>
      <c r="F1031561" s="17"/>
    </row>
    <row r="1031562" spans="1:6">
      <c r="A1031562" s="17"/>
      <c r="B1031562" s="17"/>
      <c r="E1031562" s="17"/>
      <c r="F1031562" s="17"/>
    </row>
    <row r="1031563" spans="1:6">
      <c r="A1031563" s="17"/>
      <c r="B1031563" s="17"/>
      <c r="E1031563" s="17"/>
      <c r="F1031563" s="17"/>
    </row>
    <row r="1031564" spans="1:6">
      <c r="A1031564" s="17"/>
      <c r="B1031564" s="17"/>
      <c r="E1031564" s="17"/>
      <c r="F1031564" s="17"/>
    </row>
    <row r="1031565" spans="1:6">
      <c r="A1031565" s="17"/>
      <c r="B1031565" s="17"/>
      <c r="E1031565" s="17"/>
      <c r="F1031565" s="17"/>
    </row>
    <row r="1031566" spans="1:6">
      <c r="A1031566" s="17"/>
      <c r="B1031566" s="17"/>
      <c r="E1031566" s="17"/>
      <c r="F1031566" s="17"/>
    </row>
    <row r="1031567" spans="1:6">
      <c r="A1031567" s="17"/>
      <c r="B1031567" s="17"/>
      <c r="E1031567" s="17"/>
      <c r="F1031567" s="17"/>
    </row>
    <row r="1031568" spans="1:6">
      <c r="A1031568" s="17"/>
      <c r="B1031568" s="17"/>
      <c r="E1031568" s="17"/>
      <c r="F1031568" s="17"/>
    </row>
    <row r="1031569" spans="1:6">
      <c r="A1031569" s="17"/>
      <c r="B1031569" s="17"/>
      <c r="E1031569" s="17"/>
      <c r="F1031569" s="17"/>
    </row>
    <row r="1031570" spans="1:6">
      <c r="A1031570" s="17"/>
      <c r="B1031570" s="17"/>
      <c r="E1031570" s="17"/>
      <c r="F1031570" s="17"/>
    </row>
    <row r="1031571" spans="1:6">
      <c r="A1031571" s="17"/>
      <c r="B1031571" s="17"/>
      <c r="E1031571" s="17"/>
      <c r="F1031571" s="17"/>
    </row>
    <row r="1031572" spans="1:6">
      <c r="A1031572" s="17"/>
      <c r="B1031572" s="17"/>
      <c r="E1031572" s="17"/>
      <c r="F1031572" s="17"/>
    </row>
    <row r="1031573" spans="1:6">
      <c r="A1031573" s="17"/>
      <c r="B1031573" s="17"/>
      <c r="E1031573" s="17"/>
      <c r="F1031573" s="17"/>
    </row>
    <row r="1031574" spans="1:6">
      <c r="A1031574" s="17"/>
      <c r="B1031574" s="17"/>
      <c r="E1031574" s="17"/>
      <c r="F1031574" s="17"/>
    </row>
    <row r="1031575" spans="1:6">
      <c r="A1031575" s="17"/>
      <c r="B1031575" s="17"/>
      <c r="E1031575" s="17"/>
      <c r="F1031575" s="17"/>
    </row>
    <row r="1031576" spans="1:6">
      <c r="A1031576" s="17"/>
      <c r="B1031576" s="17"/>
      <c r="E1031576" s="17"/>
      <c r="F1031576" s="17"/>
    </row>
    <row r="1031577" spans="1:6">
      <c r="A1031577" s="17"/>
      <c r="B1031577" s="17"/>
      <c r="E1031577" s="17"/>
      <c r="F1031577" s="17"/>
    </row>
    <row r="1031578" spans="1:6">
      <c r="A1031578" s="17"/>
      <c r="B1031578" s="17"/>
      <c r="E1031578" s="17"/>
      <c r="F1031578" s="17"/>
    </row>
    <row r="1031579" spans="1:6">
      <c r="A1031579" s="17"/>
      <c r="B1031579" s="17"/>
      <c r="E1031579" s="17"/>
      <c r="F1031579" s="17"/>
    </row>
    <row r="1031580" spans="1:6">
      <c r="A1031580" s="17"/>
      <c r="B1031580" s="17"/>
      <c r="E1031580" s="17"/>
      <c r="F1031580" s="17"/>
    </row>
    <row r="1031581" spans="1:6">
      <c r="A1031581" s="17"/>
      <c r="B1031581" s="17"/>
      <c r="E1031581" s="17"/>
      <c r="F1031581" s="17"/>
    </row>
    <row r="1031582" spans="1:6">
      <c r="A1031582" s="17"/>
      <c r="B1031582" s="17"/>
      <c r="E1031582" s="17"/>
      <c r="F1031582" s="17"/>
    </row>
    <row r="1031583" spans="1:6">
      <c r="A1031583" s="17"/>
      <c r="B1031583" s="17"/>
      <c r="E1031583" s="17"/>
      <c r="F1031583" s="17"/>
    </row>
    <row r="1031584" spans="1:6">
      <c r="A1031584" s="17"/>
      <c r="B1031584" s="17"/>
      <c r="E1031584" s="17"/>
      <c r="F1031584" s="17"/>
    </row>
    <row r="1031585" spans="1:6">
      <c r="A1031585" s="17"/>
      <c r="B1031585" s="17"/>
      <c r="E1031585" s="17"/>
      <c r="F1031585" s="17"/>
    </row>
    <row r="1031586" spans="1:6">
      <c r="A1031586" s="17"/>
      <c r="B1031586" s="17"/>
      <c r="E1031586" s="17"/>
      <c r="F1031586" s="17"/>
    </row>
    <row r="1031587" spans="1:6">
      <c r="A1031587" s="17"/>
      <c r="B1031587" s="17"/>
      <c r="E1031587" s="17"/>
      <c r="F1031587" s="17"/>
    </row>
    <row r="1031588" spans="1:6">
      <c r="A1031588" s="17"/>
      <c r="B1031588" s="17"/>
      <c r="E1031588" s="17"/>
      <c r="F1031588" s="17"/>
    </row>
    <row r="1031589" spans="1:6">
      <c r="A1031589" s="17"/>
      <c r="B1031589" s="17"/>
      <c r="E1031589" s="17"/>
      <c r="F1031589" s="17"/>
    </row>
    <row r="1031590" spans="1:6">
      <c r="A1031590" s="17"/>
      <c r="B1031590" s="17"/>
      <c r="E1031590" s="17"/>
      <c r="F1031590" s="17"/>
    </row>
    <row r="1031591" spans="1:6">
      <c r="A1031591" s="17"/>
      <c r="B1031591" s="17"/>
      <c r="E1031591" s="17"/>
      <c r="F1031591" s="17"/>
    </row>
    <row r="1031592" spans="1:6">
      <c r="A1031592" s="17"/>
      <c r="B1031592" s="17"/>
      <c r="E1031592" s="17"/>
      <c r="F1031592" s="17"/>
    </row>
    <row r="1031593" spans="1:6">
      <c r="A1031593" s="17"/>
      <c r="B1031593" s="17"/>
      <c r="E1031593" s="17"/>
      <c r="F1031593" s="17"/>
    </row>
    <row r="1031594" spans="1:6">
      <c r="A1031594" s="17"/>
      <c r="B1031594" s="17"/>
      <c r="E1031594" s="17"/>
      <c r="F1031594" s="17"/>
    </row>
    <row r="1031595" spans="1:6">
      <c r="A1031595" s="17"/>
      <c r="B1031595" s="17"/>
      <c r="E1031595" s="17"/>
      <c r="F1031595" s="17"/>
    </row>
    <row r="1031596" spans="1:6">
      <c r="A1031596" s="17"/>
      <c r="B1031596" s="17"/>
      <c r="E1031596" s="17"/>
      <c r="F1031596" s="17"/>
    </row>
    <row r="1031597" spans="1:6">
      <c r="A1031597" s="17"/>
      <c r="B1031597" s="17"/>
      <c r="E1031597" s="17"/>
      <c r="F1031597" s="17"/>
    </row>
    <row r="1031598" spans="1:6">
      <c r="A1031598" s="17"/>
      <c r="B1031598" s="17"/>
      <c r="E1031598" s="17"/>
      <c r="F1031598" s="17"/>
    </row>
    <row r="1031599" spans="1:6">
      <c r="A1031599" s="17"/>
      <c r="B1031599" s="17"/>
      <c r="E1031599" s="17"/>
      <c r="F1031599" s="17"/>
    </row>
    <row r="1031600" spans="1:6">
      <c r="A1031600" s="17"/>
      <c r="B1031600" s="17"/>
      <c r="E1031600" s="17"/>
      <c r="F1031600" s="17"/>
    </row>
    <row r="1031601" spans="1:6">
      <c r="A1031601" s="17"/>
      <c r="B1031601" s="17"/>
      <c r="E1031601" s="17"/>
      <c r="F1031601" s="17"/>
    </row>
    <row r="1031602" spans="1:6">
      <c r="A1031602" s="17"/>
      <c r="B1031602" s="17"/>
      <c r="E1031602" s="17"/>
      <c r="F1031602" s="17"/>
    </row>
    <row r="1031603" spans="1:6">
      <c r="A1031603" s="17"/>
      <c r="B1031603" s="17"/>
      <c r="E1031603" s="17"/>
      <c r="F1031603" s="17"/>
    </row>
    <row r="1031604" spans="1:6">
      <c r="A1031604" s="17"/>
      <c r="B1031604" s="17"/>
      <c r="E1031604" s="17"/>
      <c r="F1031604" s="17"/>
    </row>
    <row r="1031605" spans="1:6">
      <c r="A1031605" s="17"/>
      <c r="B1031605" s="17"/>
      <c r="E1031605" s="17"/>
      <c r="F1031605" s="17"/>
    </row>
    <row r="1031606" spans="1:6">
      <c r="A1031606" s="17"/>
      <c r="B1031606" s="17"/>
      <c r="E1031606" s="17"/>
      <c r="F1031606" s="17"/>
    </row>
    <row r="1031607" spans="1:6">
      <c r="A1031607" s="17"/>
      <c r="B1031607" s="17"/>
      <c r="E1031607" s="17"/>
      <c r="F1031607" s="17"/>
    </row>
    <row r="1031608" spans="1:6">
      <c r="A1031608" s="17"/>
      <c r="B1031608" s="17"/>
      <c r="E1031608" s="17"/>
      <c r="F1031608" s="17"/>
    </row>
    <row r="1031609" spans="1:6">
      <c r="A1031609" s="17"/>
      <c r="B1031609" s="17"/>
      <c r="E1031609" s="17"/>
      <c r="F1031609" s="17"/>
    </row>
    <row r="1031610" spans="1:6">
      <c r="A1031610" s="17"/>
      <c r="B1031610" s="17"/>
      <c r="E1031610" s="17"/>
      <c r="F1031610" s="17"/>
    </row>
    <row r="1031611" spans="1:6">
      <c r="A1031611" s="17"/>
      <c r="B1031611" s="17"/>
      <c r="E1031611" s="17"/>
      <c r="F1031611" s="17"/>
    </row>
    <row r="1031612" spans="1:6">
      <c r="A1031612" s="17"/>
      <c r="B1031612" s="17"/>
      <c r="E1031612" s="17"/>
      <c r="F1031612" s="17"/>
    </row>
    <row r="1031613" spans="1:6">
      <c r="A1031613" s="17"/>
      <c r="B1031613" s="17"/>
      <c r="E1031613" s="17"/>
      <c r="F1031613" s="17"/>
    </row>
    <row r="1031614" spans="1:6">
      <c r="A1031614" s="17"/>
      <c r="B1031614" s="17"/>
      <c r="E1031614" s="17"/>
      <c r="F1031614" s="17"/>
    </row>
    <row r="1031615" spans="1:6">
      <c r="A1031615" s="17"/>
      <c r="B1031615" s="17"/>
      <c r="E1031615" s="17"/>
      <c r="F1031615" s="17"/>
    </row>
    <row r="1031616" spans="1:6">
      <c r="A1031616" s="17"/>
      <c r="B1031616" s="17"/>
      <c r="E1031616" s="17"/>
      <c r="F1031616" s="17"/>
    </row>
    <row r="1031617" spans="1:6">
      <c r="A1031617" s="17"/>
      <c r="B1031617" s="17"/>
      <c r="E1031617" s="17"/>
      <c r="F1031617" s="17"/>
    </row>
    <row r="1031618" spans="1:6">
      <c r="A1031618" s="17"/>
      <c r="B1031618" s="17"/>
      <c r="E1031618" s="17"/>
      <c r="F1031618" s="17"/>
    </row>
    <row r="1031619" spans="1:6">
      <c r="A1031619" s="17"/>
      <c r="B1031619" s="17"/>
      <c r="E1031619" s="17"/>
      <c r="F1031619" s="17"/>
    </row>
    <row r="1031620" spans="1:6">
      <c r="A1031620" s="17"/>
      <c r="B1031620" s="17"/>
      <c r="E1031620" s="17"/>
      <c r="F1031620" s="17"/>
    </row>
    <row r="1031621" spans="1:6">
      <c r="A1031621" s="17"/>
      <c r="B1031621" s="17"/>
      <c r="E1031621" s="17"/>
      <c r="F1031621" s="17"/>
    </row>
    <row r="1031622" spans="1:6">
      <c r="A1031622" s="17"/>
      <c r="B1031622" s="17"/>
      <c r="E1031622" s="17"/>
      <c r="F1031622" s="17"/>
    </row>
    <row r="1031623" spans="1:6">
      <c r="A1031623" s="17"/>
      <c r="B1031623" s="17"/>
      <c r="E1031623" s="17"/>
      <c r="F1031623" s="17"/>
    </row>
    <row r="1031624" spans="1:6">
      <c r="A1031624" s="17"/>
      <c r="B1031624" s="17"/>
      <c r="E1031624" s="17"/>
      <c r="F1031624" s="17"/>
    </row>
    <row r="1031625" spans="1:6">
      <c r="A1031625" s="17"/>
      <c r="B1031625" s="17"/>
      <c r="E1031625" s="17"/>
      <c r="F1031625" s="17"/>
    </row>
    <row r="1031626" spans="1:6">
      <c r="A1031626" s="17"/>
      <c r="B1031626" s="17"/>
      <c r="E1031626" s="17"/>
      <c r="F1031626" s="17"/>
    </row>
    <row r="1031627" spans="1:6">
      <c r="A1031627" s="17"/>
      <c r="B1031627" s="17"/>
      <c r="E1031627" s="17"/>
      <c r="F1031627" s="17"/>
    </row>
    <row r="1031628" spans="1:6">
      <c r="A1031628" s="17"/>
      <c r="B1031628" s="17"/>
      <c r="E1031628" s="17"/>
      <c r="F1031628" s="17"/>
    </row>
    <row r="1031629" spans="1:6">
      <c r="A1031629" s="17"/>
      <c r="B1031629" s="17"/>
      <c r="E1031629" s="17"/>
      <c r="F1031629" s="17"/>
    </row>
    <row r="1031630" spans="1:6">
      <c r="A1031630" s="17"/>
      <c r="B1031630" s="17"/>
      <c r="E1031630" s="17"/>
      <c r="F1031630" s="17"/>
    </row>
    <row r="1031631" spans="1:6">
      <c r="A1031631" s="17"/>
      <c r="B1031631" s="17"/>
      <c r="E1031631" s="17"/>
      <c r="F1031631" s="17"/>
    </row>
    <row r="1031632" spans="1:6">
      <c r="A1031632" s="17"/>
      <c r="B1031632" s="17"/>
      <c r="E1031632" s="17"/>
      <c r="F1031632" s="17"/>
    </row>
    <row r="1031633" spans="1:6">
      <c r="A1031633" s="17"/>
      <c r="B1031633" s="17"/>
      <c r="E1031633" s="17"/>
      <c r="F1031633" s="17"/>
    </row>
    <row r="1031634" spans="1:6">
      <c r="A1031634" s="17"/>
      <c r="B1031634" s="17"/>
      <c r="E1031634" s="17"/>
      <c r="F1031634" s="17"/>
    </row>
    <row r="1031635" spans="1:6">
      <c r="A1031635" s="17"/>
      <c r="B1031635" s="17"/>
      <c r="E1031635" s="17"/>
      <c r="F1031635" s="17"/>
    </row>
    <row r="1031636" spans="1:6">
      <c r="A1031636" s="17"/>
      <c r="B1031636" s="17"/>
      <c r="E1031636" s="17"/>
      <c r="F1031636" s="17"/>
    </row>
    <row r="1031637" spans="1:6">
      <c r="A1031637" s="17"/>
      <c r="B1031637" s="17"/>
      <c r="E1031637" s="17"/>
      <c r="F1031637" s="17"/>
    </row>
    <row r="1031638" spans="1:6">
      <c r="A1031638" s="17"/>
      <c r="B1031638" s="17"/>
      <c r="E1031638" s="17"/>
      <c r="F1031638" s="17"/>
    </row>
    <row r="1031639" spans="1:6">
      <c r="A1031639" s="17"/>
      <c r="B1031639" s="17"/>
      <c r="E1031639" s="17"/>
      <c r="F1031639" s="17"/>
    </row>
    <row r="1031640" spans="1:6">
      <c r="A1031640" s="17"/>
      <c r="B1031640" s="17"/>
      <c r="E1031640" s="17"/>
      <c r="F1031640" s="17"/>
    </row>
    <row r="1031641" spans="1:6">
      <c r="A1031641" s="17"/>
      <c r="B1031641" s="17"/>
      <c r="E1031641" s="17"/>
      <c r="F1031641" s="17"/>
    </row>
    <row r="1031642" spans="1:6">
      <c r="A1031642" s="17"/>
      <c r="B1031642" s="17"/>
      <c r="E1031642" s="17"/>
      <c r="F1031642" s="17"/>
    </row>
    <row r="1031643" spans="1:6">
      <c r="A1031643" s="17"/>
      <c r="B1031643" s="17"/>
      <c r="E1031643" s="17"/>
      <c r="F1031643" s="17"/>
    </row>
    <row r="1031644" spans="1:6">
      <c r="A1031644" s="17"/>
      <c r="B1031644" s="17"/>
      <c r="E1031644" s="17"/>
      <c r="F1031644" s="17"/>
    </row>
    <row r="1031645" spans="1:6">
      <c r="A1031645" s="17"/>
      <c r="B1031645" s="17"/>
      <c r="E1031645" s="17"/>
      <c r="F1031645" s="17"/>
    </row>
    <row r="1031646" spans="1:6">
      <c r="A1031646" s="17"/>
      <c r="B1031646" s="17"/>
      <c r="E1031646" s="17"/>
      <c r="F1031646" s="17"/>
    </row>
    <row r="1031647" spans="1:6">
      <c r="A1031647" s="17"/>
      <c r="B1031647" s="17"/>
      <c r="E1031647" s="17"/>
      <c r="F1031647" s="17"/>
    </row>
    <row r="1031648" spans="1:6">
      <c r="A1031648" s="17"/>
      <c r="B1031648" s="17"/>
      <c r="E1031648" s="17"/>
      <c r="F1031648" s="17"/>
    </row>
    <row r="1031649" spans="1:6">
      <c r="A1031649" s="17"/>
      <c r="B1031649" s="17"/>
      <c r="E1031649" s="17"/>
      <c r="F1031649" s="17"/>
    </row>
    <row r="1031650" spans="1:6">
      <c r="A1031650" s="17"/>
      <c r="B1031650" s="17"/>
      <c r="E1031650" s="17"/>
      <c r="F1031650" s="17"/>
    </row>
    <row r="1031651" spans="1:6">
      <c r="A1031651" s="17"/>
      <c r="B1031651" s="17"/>
      <c r="E1031651" s="17"/>
      <c r="F1031651" s="17"/>
    </row>
    <row r="1031652" spans="1:6">
      <c r="A1031652" s="17"/>
      <c r="B1031652" s="17"/>
      <c r="E1031652" s="17"/>
      <c r="F1031652" s="17"/>
    </row>
    <row r="1031653" spans="1:6">
      <c r="A1031653" s="17"/>
      <c r="B1031653" s="17"/>
      <c r="E1031653" s="17"/>
      <c r="F1031653" s="17"/>
    </row>
    <row r="1031654" spans="1:6">
      <c r="A1031654" s="17"/>
      <c r="B1031654" s="17"/>
      <c r="E1031654" s="17"/>
      <c r="F1031654" s="17"/>
    </row>
    <row r="1031655" spans="1:6">
      <c r="A1031655" s="17"/>
      <c r="B1031655" s="17"/>
      <c r="E1031655" s="17"/>
      <c r="F1031655" s="17"/>
    </row>
    <row r="1031656" spans="1:6">
      <c r="A1031656" s="17"/>
      <c r="B1031656" s="17"/>
      <c r="E1031656" s="17"/>
      <c r="F1031656" s="17"/>
    </row>
    <row r="1031657" spans="1:6">
      <c r="A1031657" s="17"/>
      <c r="B1031657" s="17"/>
      <c r="E1031657" s="17"/>
      <c r="F1031657" s="17"/>
    </row>
    <row r="1031658" spans="1:6">
      <c r="A1031658" s="17"/>
      <c r="B1031658" s="17"/>
      <c r="E1031658" s="17"/>
      <c r="F1031658" s="17"/>
    </row>
    <row r="1031659" spans="1:6">
      <c r="A1031659" s="17"/>
      <c r="B1031659" s="17"/>
      <c r="E1031659" s="17"/>
      <c r="F1031659" s="17"/>
    </row>
    <row r="1031660" spans="1:6">
      <c r="A1031660" s="17"/>
      <c r="B1031660" s="17"/>
      <c r="E1031660" s="17"/>
      <c r="F1031660" s="17"/>
    </row>
    <row r="1031661" spans="1:6">
      <c r="A1031661" s="17"/>
      <c r="B1031661" s="17"/>
      <c r="E1031661" s="17"/>
      <c r="F1031661" s="17"/>
    </row>
    <row r="1031662" spans="1:6">
      <c r="A1031662" s="17"/>
      <c r="B1031662" s="17"/>
      <c r="E1031662" s="17"/>
      <c r="F1031662" s="17"/>
    </row>
    <row r="1031663" spans="1:6">
      <c r="A1031663" s="17"/>
      <c r="B1031663" s="17"/>
      <c r="E1031663" s="17"/>
      <c r="F1031663" s="17"/>
    </row>
    <row r="1031664" spans="1:6">
      <c r="A1031664" s="17"/>
      <c r="B1031664" s="17"/>
      <c r="E1031664" s="17"/>
      <c r="F1031664" s="17"/>
    </row>
    <row r="1031665" spans="1:6">
      <c r="A1031665" s="17"/>
      <c r="B1031665" s="17"/>
      <c r="E1031665" s="17"/>
      <c r="F1031665" s="17"/>
    </row>
    <row r="1031666" spans="1:6">
      <c r="A1031666" s="17"/>
      <c r="B1031666" s="17"/>
      <c r="E1031666" s="17"/>
      <c r="F1031666" s="17"/>
    </row>
    <row r="1031667" spans="1:6">
      <c r="A1031667" s="17"/>
      <c r="B1031667" s="17"/>
      <c r="E1031667" s="17"/>
      <c r="F1031667" s="17"/>
    </row>
    <row r="1031668" spans="1:6">
      <c r="A1031668" s="17"/>
      <c r="B1031668" s="17"/>
      <c r="E1031668" s="17"/>
      <c r="F1031668" s="17"/>
    </row>
    <row r="1031669" spans="1:6">
      <c r="A1031669" s="17"/>
      <c r="B1031669" s="17"/>
      <c r="E1031669" s="17"/>
      <c r="F1031669" s="17"/>
    </row>
    <row r="1031670" spans="1:6">
      <c r="A1031670" s="17"/>
      <c r="B1031670" s="17"/>
      <c r="E1031670" s="17"/>
      <c r="F1031670" s="17"/>
    </row>
    <row r="1031671" spans="1:6">
      <c r="A1031671" s="17"/>
      <c r="B1031671" s="17"/>
      <c r="E1031671" s="17"/>
      <c r="F1031671" s="17"/>
    </row>
    <row r="1031672" spans="1:6">
      <c r="A1031672" s="17"/>
      <c r="B1031672" s="17"/>
      <c r="E1031672" s="17"/>
      <c r="F1031672" s="17"/>
    </row>
    <row r="1031673" spans="1:6">
      <c r="A1031673" s="17"/>
      <c r="B1031673" s="17"/>
      <c r="E1031673" s="17"/>
      <c r="F1031673" s="17"/>
    </row>
    <row r="1031674" spans="1:6">
      <c r="A1031674" s="17"/>
      <c r="B1031674" s="17"/>
      <c r="E1031674" s="17"/>
      <c r="F1031674" s="17"/>
    </row>
    <row r="1031675" spans="1:6">
      <c r="A1031675" s="17"/>
      <c r="B1031675" s="17"/>
      <c r="E1031675" s="17"/>
      <c r="F1031675" s="17"/>
    </row>
    <row r="1031676" spans="1:6">
      <c r="A1031676" s="17"/>
      <c r="B1031676" s="17"/>
      <c r="E1031676" s="17"/>
      <c r="F1031676" s="17"/>
    </row>
    <row r="1031677" spans="1:6">
      <c r="A1031677" s="17"/>
      <c r="B1031677" s="17"/>
      <c r="E1031677" s="17"/>
      <c r="F1031677" s="17"/>
    </row>
    <row r="1031678" spans="1:6">
      <c r="A1031678" s="17"/>
      <c r="B1031678" s="17"/>
      <c r="E1031678" s="17"/>
      <c r="F1031678" s="17"/>
    </row>
    <row r="1031679" spans="1:6">
      <c r="A1031679" s="17"/>
      <c r="B1031679" s="17"/>
      <c r="E1031679" s="17"/>
      <c r="F1031679" s="17"/>
    </row>
    <row r="1031680" spans="1:6">
      <c r="A1031680" s="17"/>
      <c r="B1031680" s="17"/>
      <c r="E1031680" s="17"/>
      <c r="F1031680" s="17"/>
    </row>
    <row r="1031681" spans="1:6">
      <c r="A1031681" s="17"/>
      <c r="B1031681" s="17"/>
      <c r="E1031681" s="17"/>
      <c r="F1031681" s="17"/>
    </row>
    <row r="1031682" spans="1:6">
      <c r="A1031682" s="17"/>
      <c r="B1031682" s="17"/>
      <c r="E1031682" s="17"/>
      <c r="F1031682" s="17"/>
    </row>
    <row r="1031683" spans="1:6">
      <c r="A1031683" s="17"/>
      <c r="B1031683" s="17"/>
      <c r="E1031683" s="17"/>
      <c r="F1031683" s="17"/>
    </row>
    <row r="1031684" spans="1:6">
      <c r="A1031684" s="17"/>
      <c r="B1031684" s="17"/>
      <c r="E1031684" s="17"/>
      <c r="F1031684" s="17"/>
    </row>
    <row r="1031685" spans="1:6">
      <c r="A1031685" s="17"/>
      <c r="B1031685" s="17"/>
      <c r="E1031685" s="17"/>
      <c r="F1031685" s="17"/>
    </row>
    <row r="1031686" spans="1:6">
      <c r="A1031686" s="17"/>
      <c r="B1031686" s="17"/>
      <c r="E1031686" s="17"/>
      <c r="F1031686" s="17"/>
    </row>
    <row r="1031687" spans="1:6">
      <c r="A1031687" s="17"/>
      <c r="B1031687" s="17"/>
      <c r="E1031687" s="17"/>
      <c r="F1031687" s="17"/>
    </row>
    <row r="1031688" spans="1:6">
      <c r="A1031688" s="17"/>
      <c r="B1031688" s="17"/>
      <c r="E1031688" s="17"/>
      <c r="F1031688" s="17"/>
    </row>
    <row r="1031689" spans="1:6">
      <c r="A1031689" s="17"/>
      <c r="B1031689" s="17"/>
      <c r="E1031689" s="17"/>
      <c r="F1031689" s="17"/>
    </row>
    <row r="1031690" spans="1:6">
      <c r="A1031690" s="17"/>
      <c r="B1031690" s="17"/>
      <c r="E1031690" s="17"/>
      <c r="F1031690" s="17"/>
    </row>
    <row r="1031691" spans="1:6">
      <c r="A1031691" s="17"/>
      <c r="B1031691" s="17"/>
      <c r="E1031691" s="17"/>
      <c r="F1031691" s="17"/>
    </row>
    <row r="1031692" spans="1:6">
      <c r="A1031692" s="17"/>
      <c r="B1031692" s="17"/>
      <c r="E1031692" s="17"/>
      <c r="F1031692" s="17"/>
    </row>
    <row r="1031693" spans="1:6">
      <c r="A1031693" s="17"/>
      <c r="B1031693" s="17"/>
      <c r="E1031693" s="17"/>
      <c r="F1031693" s="17"/>
    </row>
    <row r="1031694" spans="1:6">
      <c r="A1031694" s="17"/>
      <c r="B1031694" s="17"/>
      <c r="E1031694" s="17"/>
      <c r="F1031694" s="17"/>
    </row>
    <row r="1031695" spans="1:6">
      <c r="A1031695" s="17"/>
      <c r="B1031695" s="17"/>
      <c r="E1031695" s="17"/>
      <c r="F1031695" s="17"/>
    </row>
    <row r="1031696" spans="1:6">
      <c r="A1031696" s="17"/>
      <c r="B1031696" s="17"/>
      <c r="E1031696" s="17"/>
      <c r="F1031696" s="17"/>
    </row>
    <row r="1031697" spans="1:6">
      <c r="A1031697" s="17"/>
      <c r="B1031697" s="17"/>
      <c r="E1031697" s="17"/>
      <c r="F1031697" s="17"/>
    </row>
    <row r="1031698" spans="1:6">
      <c r="A1031698" s="17"/>
      <c r="B1031698" s="17"/>
      <c r="E1031698" s="17"/>
      <c r="F1031698" s="17"/>
    </row>
    <row r="1031699" spans="1:6">
      <c r="A1031699" s="17"/>
      <c r="B1031699" s="17"/>
      <c r="E1031699" s="17"/>
      <c r="F1031699" s="17"/>
    </row>
    <row r="1031700" spans="1:6">
      <c r="A1031700" s="17"/>
      <c r="B1031700" s="17"/>
      <c r="E1031700" s="17"/>
      <c r="F1031700" s="17"/>
    </row>
    <row r="1031701" spans="1:6">
      <c r="A1031701" s="17"/>
      <c r="B1031701" s="17"/>
      <c r="E1031701" s="17"/>
      <c r="F1031701" s="17"/>
    </row>
    <row r="1031702" spans="1:6">
      <c r="A1031702" s="17"/>
      <c r="B1031702" s="17"/>
      <c r="E1031702" s="17"/>
      <c r="F1031702" s="17"/>
    </row>
    <row r="1031703" spans="1:6">
      <c r="A1031703" s="17"/>
      <c r="B1031703" s="17"/>
      <c r="E1031703" s="17"/>
      <c r="F1031703" s="17"/>
    </row>
    <row r="1031704" spans="1:6">
      <c r="A1031704" s="17"/>
      <c r="B1031704" s="17"/>
      <c r="E1031704" s="17"/>
      <c r="F1031704" s="17"/>
    </row>
    <row r="1031705" spans="1:6">
      <c r="A1031705" s="17"/>
      <c r="B1031705" s="17"/>
      <c r="E1031705" s="17"/>
      <c r="F1031705" s="17"/>
    </row>
    <row r="1031706" spans="1:6">
      <c r="A1031706" s="17"/>
      <c r="B1031706" s="17"/>
      <c r="E1031706" s="17"/>
      <c r="F1031706" s="17"/>
    </row>
    <row r="1031707" spans="1:6">
      <c r="A1031707" s="17"/>
      <c r="B1031707" s="17"/>
      <c r="E1031707" s="17"/>
      <c r="F1031707" s="17"/>
    </row>
    <row r="1031708" spans="1:6">
      <c r="A1031708" s="17"/>
      <c r="B1031708" s="17"/>
      <c r="E1031708" s="17"/>
      <c r="F1031708" s="17"/>
    </row>
    <row r="1031709" spans="1:6">
      <c r="A1031709" s="17"/>
      <c r="B1031709" s="17"/>
      <c r="E1031709" s="17"/>
      <c r="F1031709" s="17"/>
    </row>
    <row r="1031710" spans="1:6">
      <c r="A1031710" s="17"/>
      <c r="B1031710" s="17"/>
      <c r="E1031710" s="17"/>
      <c r="F1031710" s="17"/>
    </row>
    <row r="1031711" spans="1:6">
      <c r="A1031711" s="17"/>
      <c r="B1031711" s="17"/>
      <c r="E1031711" s="17"/>
      <c r="F1031711" s="17"/>
    </row>
    <row r="1031712" spans="1:6">
      <c r="A1031712" s="17"/>
      <c r="B1031712" s="17"/>
      <c r="E1031712" s="17"/>
      <c r="F1031712" s="17"/>
    </row>
    <row r="1031713" spans="1:6">
      <c r="A1031713" s="17"/>
      <c r="B1031713" s="17"/>
      <c r="E1031713" s="17"/>
      <c r="F1031713" s="17"/>
    </row>
    <row r="1031714" spans="1:6">
      <c r="A1031714" s="17"/>
      <c r="B1031714" s="17"/>
      <c r="E1031714" s="17"/>
      <c r="F1031714" s="17"/>
    </row>
    <row r="1031715" spans="1:6">
      <c r="A1031715" s="17"/>
      <c r="B1031715" s="17"/>
      <c r="E1031715" s="17"/>
      <c r="F1031715" s="17"/>
    </row>
    <row r="1031716" spans="1:6">
      <c r="A1031716" s="17"/>
      <c r="B1031716" s="17"/>
      <c r="E1031716" s="17"/>
      <c r="F1031716" s="17"/>
    </row>
    <row r="1031717" spans="1:6">
      <c r="A1031717" s="17"/>
      <c r="B1031717" s="17"/>
      <c r="E1031717" s="17"/>
      <c r="F1031717" s="17"/>
    </row>
    <row r="1031718" spans="1:6">
      <c r="A1031718" s="17"/>
      <c r="B1031718" s="17"/>
      <c r="E1031718" s="17"/>
      <c r="F1031718" s="17"/>
    </row>
    <row r="1031719" spans="1:6">
      <c r="A1031719" s="17"/>
      <c r="B1031719" s="17"/>
      <c r="E1031719" s="17"/>
      <c r="F1031719" s="17"/>
    </row>
    <row r="1031720" spans="1:6">
      <c r="A1031720" s="17"/>
      <c r="B1031720" s="17"/>
      <c r="E1031720" s="17"/>
      <c r="F1031720" s="17"/>
    </row>
    <row r="1031721" spans="1:6">
      <c r="A1031721" s="17"/>
      <c r="B1031721" s="17"/>
      <c r="E1031721" s="17"/>
      <c r="F1031721" s="17"/>
    </row>
    <row r="1031722" spans="1:6">
      <c r="A1031722" s="17"/>
      <c r="B1031722" s="17"/>
      <c r="E1031722" s="17"/>
      <c r="F1031722" s="17"/>
    </row>
    <row r="1031723" spans="1:6">
      <c r="A1031723" s="17"/>
      <c r="B1031723" s="17"/>
      <c r="E1031723" s="17"/>
      <c r="F1031723" s="17"/>
    </row>
    <row r="1031724" spans="1:6">
      <c r="A1031724" s="17"/>
      <c r="B1031724" s="17"/>
      <c r="E1031724" s="17"/>
      <c r="F1031724" s="17"/>
    </row>
    <row r="1031725" spans="1:6">
      <c r="A1031725" s="17"/>
      <c r="B1031725" s="17"/>
      <c r="E1031725" s="17"/>
      <c r="F1031725" s="17"/>
    </row>
    <row r="1031726" spans="1:6">
      <c r="A1031726" s="17"/>
      <c r="B1031726" s="17"/>
      <c r="E1031726" s="17"/>
      <c r="F1031726" s="17"/>
    </row>
    <row r="1031727" spans="1:6">
      <c r="A1031727" s="17"/>
      <c r="B1031727" s="17"/>
      <c r="E1031727" s="17"/>
      <c r="F1031727" s="17"/>
    </row>
    <row r="1031728" spans="1:6">
      <c r="A1031728" s="17"/>
      <c r="B1031728" s="17"/>
      <c r="E1031728" s="17"/>
      <c r="F1031728" s="17"/>
    </row>
    <row r="1031729" spans="1:6">
      <c r="A1031729" s="17"/>
      <c r="B1031729" s="17"/>
      <c r="E1031729" s="17"/>
      <c r="F1031729" s="17"/>
    </row>
    <row r="1031730" spans="1:6">
      <c r="A1031730" s="17"/>
      <c r="B1031730" s="17"/>
      <c r="E1031730" s="17"/>
      <c r="F1031730" s="17"/>
    </row>
    <row r="1031731" spans="1:6">
      <c r="A1031731" s="17"/>
      <c r="B1031731" s="17"/>
      <c r="E1031731" s="17"/>
      <c r="F1031731" s="17"/>
    </row>
    <row r="1031732" spans="1:6">
      <c r="A1031732" s="17"/>
      <c r="B1031732" s="17"/>
      <c r="E1031732" s="17"/>
      <c r="F1031732" s="17"/>
    </row>
    <row r="1031733" spans="1:6">
      <c r="A1031733" s="17"/>
      <c r="B1031733" s="17"/>
      <c r="E1031733" s="17"/>
      <c r="F1031733" s="17"/>
    </row>
    <row r="1031734" spans="1:6">
      <c r="A1031734" s="17"/>
      <c r="B1031734" s="17"/>
      <c r="E1031734" s="17"/>
      <c r="F1031734" s="17"/>
    </row>
    <row r="1031735" spans="1:6">
      <c r="A1031735" s="17"/>
      <c r="B1031735" s="17"/>
      <c r="E1031735" s="17"/>
      <c r="F1031735" s="17"/>
    </row>
    <row r="1031736" spans="1:6">
      <c r="A1031736" s="17"/>
      <c r="B1031736" s="17"/>
      <c r="E1031736" s="17"/>
      <c r="F1031736" s="17"/>
    </row>
    <row r="1031737" spans="1:6">
      <c r="A1031737" s="17"/>
      <c r="B1031737" s="17"/>
      <c r="E1031737" s="17"/>
      <c r="F1031737" s="17"/>
    </row>
    <row r="1031738" spans="1:6">
      <c r="A1031738" s="17"/>
      <c r="B1031738" s="17"/>
      <c r="E1031738" s="17"/>
      <c r="F1031738" s="17"/>
    </row>
    <row r="1031739" spans="1:6">
      <c r="A1031739" s="17"/>
      <c r="B1031739" s="17"/>
      <c r="E1031739" s="17"/>
      <c r="F1031739" s="17"/>
    </row>
    <row r="1031740" spans="1:6">
      <c r="A1031740" s="17"/>
      <c r="B1031740" s="17"/>
      <c r="E1031740" s="17"/>
      <c r="F1031740" s="17"/>
    </row>
    <row r="1031741" spans="1:6">
      <c r="A1031741" s="17"/>
      <c r="B1031741" s="17"/>
      <c r="E1031741" s="17"/>
      <c r="F1031741" s="17"/>
    </row>
    <row r="1031742" spans="1:6">
      <c r="A1031742" s="17"/>
      <c r="B1031742" s="17"/>
      <c r="E1031742" s="17"/>
      <c r="F1031742" s="17"/>
    </row>
    <row r="1031743" spans="1:6">
      <c r="A1031743" s="17"/>
      <c r="B1031743" s="17"/>
      <c r="E1031743" s="17"/>
      <c r="F1031743" s="17"/>
    </row>
    <row r="1031744" spans="1:6">
      <c r="A1031744" s="17"/>
      <c r="B1031744" s="17"/>
      <c r="E1031744" s="17"/>
      <c r="F1031744" s="17"/>
    </row>
    <row r="1031745" spans="1:6">
      <c r="A1031745" s="17"/>
      <c r="B1031745" s="17"/>
      <c r="E1031745" s="17"/>
      <c r="F1031745" s="17"/>
    </row>
    <row r="1031746" spans="1:6">
      <c r="A1031746" s="17"/>
      <c r="B1031746" s="17"/>
      <c r="E1031746" s="17"/>
      <c r="F1031746" s="17"/>
    </row>
    <row r="1031747" spans="1:6">
      <c r="A1031747" s="17"/>
      <c r="B1031747" s="17"/>
      <c r="E1031747" s="17"/>
      <c r="F1031747" s="17"/>
    </row>
    <row r="1031748" spans="1:6">
      <c r="A1031748" s="17"/>
      <c r="B1031748" s="17"/>
      <c r="E1031748" s="17"/>
      <c r="F1031748" s="17"/>
    </row>
    <row r="1031749" spans="1:6">
      <c r="A1031749" s="17"/>
      <c r="B1031749" s="17"/>
      <c r="E1031749" s="17"/>
      <c r="F1031749" s="17"/>
    </row>
    <row r="1031750" spans="1:6">
      <c r="A1031750" s="17"/>
      <c r="B1031750" s="17"/>
      <c r="E1031750" s="17"/>
      <c r="F1031750" s="17"/>
    </row>
    <row r="1031751" spans="1:6">
      <c r="A1031751" s="17"/>
      <c r="B1031751" s="17"/>
      <c r="E1031751" s="17"/>
      <c r="F1031751" s="17"/>
    </row>
    <row r="1031752" spans="1:6">
      <c r="A1031752" s="17"/>
      <c r="B1031752" s="17"/>
      <c r="E1031752" s="17"/>
      <c r="F1031752" s="17"/>
    </row>
    <row r="1031753" spans="1:6">
      <c r="A1031753" s="17"/>
      <c r="B1031753" s="17"/>
      <c r="E1031753" s="17"/>
      <c r="F1031753" s="17"/>
    </row>
    <row r="1031754" spans="1:6">
      <c r="A1031754" s="17"/>
      <c r="B1031754" s="17"/>
      <c r="E1031754" s="17"/>
      <c r="F1031754" s="17"/>
    </row>
    <row r="1031755" spans="1:6">
      <c r="A1031755" s="17"/>
      <c r="B1031755" s="17"/>
      <c r="E1031755" s="17"/>
      <c r="F1031755" s="17"/>
    </row>
    <row r="1031756" spans="1:6">
      <c r="A1031756" s="17"/>
      <c r="B1031756" s="17"/>
      <c r="E1031756" s="17"/>
      <c r="F1031756" s="17"/>
    </row>
    <row r="1031757" spans="1:6">
      <c r="A1031757" s="17"/>
      <c r="B1031757" s="17"/>
      <c r="E1031757" s="17"/>
      <c r="F1031757" s="17"/>
    </row>
    <row r="1031758" spans="1:6">
      <c r="A1031758" s="17"/>
      <c r="B1031758" s="17"/>
      <c r="E1031758" s="17"/>
      <c r="F1031758" s="17"/>
    </row>
    <row r="1031759" spans="1:6">
      <c r="A1031759" s="17"/>
      <c r="B1031759" s="17"/>
      <c r="E1031759" s="17"/>
      <c r="F1031759" s="17"/>
    </row>
    <row r="1031760" spans="1:6">
      <c r="A1031760" s="17"/>
      <c r="B1031760" s="17"/>
      <c r="E1031760" s="17"/>
      <c r="F1031760" s="17"/>
    </row>
    <row r="1031761" spans="1:6">
      <c r="A1031761" s="17"/>
      <c r="B1031761" s="17"/>
      <c r="E1031761" s="17"/>
      <c r="F1031761" s="17"/>
    </row>
    <row r="1031762" spans="1:6">
      <c r="A1031762" s="17"/>
      <c r="B1031762" s="17"/>
      <c r="E1031762" s="17"/>
      <c r="F1031762" s="17"/>
    </row>
    <row r="1031763" spans="1:6">
      <c r="A1031763" s="17"/>
      <c r="B1031763" s="17"/>
      <c r="E1031763" s="17"/>
      <c r="F1031763" s="17"/>
    </row>
    <row r="1031764" spans="1:6">
      <c r="A1031764" s="17"/>
      <c r="B1031764" s="17"/>
      <c r="E1031764" s="17"/>
      <c r="F1031764" s="17"/>
    </row>
    <row r="1031765" spans="1:6">
      <c r="A1031765" s="17"/>
      <c r="B1031765" s="17"/>
      <c r="E1031765" s="17"/>
      <c r="F1031765" s="17"/>
    </row>
    <row r="1031766" spans="1:6">
      <c r="A1031766" s="17"/>
      <c r="B1031766" s="17"/>
      <c r="E1031766" s="17"/>
      <c r="F1031766" s="17"/>
    </row>
    <row r="1031767" spans="1:6">
      <c r="A1031767" s="17"/>
      <c r="B1031767" s="17"/>
      <c r="E1031767" s="17"/>
      <c r="F1031767" s="17"/>
    </row>
    <row r="1031768" spans="1:6">
      <c r="A1031768" s="17"/>
      <c r="B1031768" s="17"/>
      <c r="E1031768" s="17"/>
      <c r="F1031768" s="17"/>
    </row>
    <row r="1031769" spans="1:6">
      <c r="A1031769" s="17"/>
      <c r="B1031769" s="17"/>
      <c r="E1031769" s="17"/>
      <c r="F1031769" s="17"/>
    </row>
    <row r="1031770" spans="1:6">
      <c r="A1031770" s="17"/>
      <c r="B1031770" s="17"/>
      <c r="E1031770" s="17"/>
      <c r="F1031770" s="17"/>
    </row>
    <row r="1031771" spans="1:6">
      <c r="A1031771" s="17"/>
      <c r="B1031771" s="17"/>
      <c r="E1031771" s="17"/>
      <c r="F1031771" s="17"/>
    </row>
    <row r="1031772" spans="1:6">
      <c r="A1031772" s="17"/>
      <c r="B1031772" s="17"/>
      <c r="E1031772" s="17"/>
      <c r="F1031772" s="17"/>
    </row>
    <row r="1031773" spans="1:6">
      <c r="A1031773" s="17"/>
      <c r="B1031773" s="17"/>
      <c r="E1031773" s="17"/>
      <c r="F1031773" s="17"/>
    </row>
    <row r="1031774" spans="1:6">
      <c r="A1031774" s="17"/>
      <c r="B1031774" s="17"/>
      <c r="E1031774" s="17"/>
      <c r="F1031774" s="17"/>
    </row>
    <row r="1031775" spans="1:6">
      <c r="A1031775" s="17"/>
      <c r="B1031775" s="17"/>
      <c r="E1031775" s="17"/>
      <c r="F1031775" s="17"/>
    </row>
    <row r="1031776" spans="1:6">
      <c r="A1031776" s="17"/>
      <c r="B1031776" s="17"/>
      <c r="E1031776" s="17"/>
      <c r="F1031776" s="17"/>
    </row>
    <row r="1031777" spans="1:6">
      <c r="A1031777" s="17"/>
      <c r="B1031777" s="17"/>
      <c r="E1031777" s="17"/>
      <c r="F1031777" s="17"/>
    </row>
    <row r="1031778" spans="1:6">
      <c r="A1031778" s="17"/>
      <c r="B1031778" s="17"/>
      <c r="E1031778" s="17"/>
      <c r="F1031778" s="17"/>
    </row>
    <row r="1031779" spans="1:6">
      <c r="A1031779" s="17"/>
      <c r="B1031779" s="17"/>
      <c r="E1031779" s="17"/>
      <c r="F1031779" s="17"/>
    </row>
    <row r="1031780" spans="1:6">
      <c r="A1031780" s="17"/>
      <c r="B1031780" s="17"/>
      <c r="E1031780" s="17"/>
      <c r="F1031780" s="17"/>
    </row>
    <row r="1031781" spans="1:6">
      <c r="A1031781" s="17"/>
      <c r="B1031781" s="17"/>
      <c r="E1031781" s="17"/>
      <c r="F1031781" s="17"/>
    </row>
    <row r="1031782" spans="1:6">
      <c r="A1031782" s="17"/>
      <c r="B1031782" s="17"/>
      <c r="E1031782" s="17"/>
      <c r="F1031782" s="17"/>
    </row>
    <row r="1031783" spans="1:6">
      <c r="A1031783" s="17"/>
      <c r="B1031783" s="17"/>
      <c r="E1031783" s="17"/>
      <c r="F1031783" s="17"/>
    </row>
    <row r="1031784" spans="1:6">
      <c r="A1031784" s="17"/>
      <c r="B1031784" s="17"/>
      <c r="E1031784" s="17"/>
      <c r="F1031784" s="17"/>
    </row>
    <row r="1031785" spans="1:6">
      <c r="A1031785" s="17"/>
      <c r="B1031785" s="17"/>
      <c r="E1031785" s="17"/>
      <c r="F1031785" s="17"/>
    </row>
    <row r="1031786" spans="1:6">
      <c r="A1031786" s="17"/>
      <c r="B1031786" s="17"/>
      <c r="E1031786" s="17"/>
      <c r="F1031786" s="17"/>
    </row>
    <row r="1031787" spans="1:6">
      <c r="A1031787" s="17"/>
      <c r="B1031787" s="17"/>
      <c r="E1031787" s="17"/>
      <c r="F1031787" s="17"/>
    </row>
    <row r="1031788" spans="1:6">
      <c r="A1031788" s="17"/>
      <c r="B1031788" s="17"/>
      <c r="E1031788" s="17"/>
      <c r="F1031788" s="17"/>
    </row>
    <row r="1031789" spans="1:6">
      <c r="A1031789" s="17"/>
      <c r="B1031789" s="17"/>
      <c r="E1031789" s="17"/>
      <c r="F1031789" s="17"/>
    </row>
    <row r="1031790" spans="1:6">
      <c r="A1031790" s="17"/>
      <c r="B1031790" s="17"/>
      <c r="E1031790" s="17"/>
      <c r="F1031790" s="17"/>
    </row>
    <row r="1031791" spans="1:6">
      <c r="A1031791" s="17"/>
      <c r="B1031791" s="17"/>
      <c r="E1031791" s="17"/>
      <c r="F1031791" s="17"/>
    </row>
    <row r="1031792" spans="1:6">
      <c r="A1031792" s="17"/>
      <c r="B1031792" s="17"/>
      <c r="E1031792" s="17"/>
      <c r="F1031792" s="17"/>
    </row>
    <row r="1031793" spans="1:6">
      <c r="A1031793" s="17"/>
      <c r="B1031793" s="17"/>
      <c r="E1031793" s="17"/>
      <c r="F1031793" s="17"/>
    </row>
    <row r="1031794" spans="1:6">
      <c r="A1031794" s="17"/>
      <c r="B1031794" s="17"/>
      <c r="E1031794" s="17"/>
      <c r="F1031794" s="17"/>
    </row>
    <row r="1031795" spans="1:6">
      <c r="A1031795" s="17"/>
      <c r="B1031795" s="17"/>
      <c r="E1031795" s="17"/>
      <c r="F1031795" s="17"/>
    </row>
    <row r="1031796" spans="1:6">
      <c r="A1031796" s="17"/>
      <c r="B1031796" s="17"/>
      <c r="E1031796" s="17"/>
      <c r="F1031796" s="17"/>
    </row>
    <row r="1031797" spans="1:6">
      <c r="A1031797" s="17"/>
      <c r="B1031797" s="17"/>
      <c r="E1031797" s="17"/>
      <c r="F1031797" s="17"/>
    </row>
    <row r="1031798" spans="1:6">
      <c r="A1031798" s="17"/>
      <c r="B1031798" s="17"/>
      <c r="E1031798" s="17"/>
      <c r="F1031798" s="17"/>
    </row>
    <row r="1031799" spans="1:6">
      <c r="A1031799" s="17"/>
      <c r="B1031799" s="17"/>
      <c r="E1031799" s="17"/>
      <c r="F1031799" s="17"/>
    </row>
    <row r="1031800" spans="1:6">
      <c r="A1031800" s="17"/>
      <c r="B1031800" s="17"/>
      <c r="E1031800" s="17"/>
      <c r="F1031800" s="17"/>
    </row>
    <row r="1031801" spans="1:6">
      <c r="A1031801" s="17"/>
      <c r="B1031801" s="17"/>
      <c r="E1031801" s="17"/>
      <c r="F1031801" s="17"/>
    </row>
    <row r="1031802" spans="1:6">
      <c r="A1031802" s="17"/>
      <c r="B1031802" s="17"/>
      <c r="E1031802" s="17"/>
      <c r="F1031802" s="17"/>
    </row>
    <row r="1031803" spans="1:6">
      <c r="A1031803" s="17"/>
      <c r="B1031803" s="17"/>
      <c r="E1031803" s="17"/>
      <c r="F1031803" s="17"/>
    </row>
    <row r="1031804" spans="1:6">
      <c r="A1031804" s="17"/>
      <c r="B1031804" s="17"/>
      <c r="E1031804" s="17"/>
      <c r="F1031804" s="17"/>
    </row>
    <row r="1031805" spans="1:6">
      <c r="A1031805" s="17"/>
      <c r="B1031805" s="17"/>
      <c r="E1031805" s="17"/>
      <c r="F1031805" s="17"/>
    </row>
    <row r="1031806" spans="1:6">
      <c r="A1031806" s="17"/>
      <c r="B1031806" s="17"/>
      <c r="E1031806" s="17"/>
      <c r="F1031806" s="17"/>
    </row>
    <row r="1031807" spans="1:6">
      <c r="A1031807" s="17"/>
      <c r="B1031807" s="17"/>
      <c r="E1031807" s="17"/>
      <c r="F1031807" s="17"/>
    </row>
    <row r="1031808" spans="1:6">
      <c r="A1031808" s="17"/>
      <c r="B1031808" s="17"/>
      <c r="E1031808" s="17"/>
      <c r="F1031808" s="17"/>
    </row>
    <row r="1031809" spans="1:6">
      <c r="A1031809" s="17"/>
      <c r="B1031809" s="17"/>
      <c r="E1031809" s="17"/>
      <c r="F1031809" s="17"/>
    </row>
    <row r="1031810" spans="1:6">
      <c r="A1031810" s="17"/>
      <c r="B1031810" s="17"/>
      <c r="E1031810" s="17"/>
      <c r="F1031810" s="17"/>
    </row>
    <row r="1031811" spans="1:6">
      <c r="A1031811" s="17"/>
      <c r="B1031811" s="17"/>
      <c r="E1031811" s="17"/>
      <c r="F1031811" s="17"/>
    </row>
    <row r="1031812" spans="1:6">
      <c r="A1031812" s="17"/>
      <c r="B1031812" s="17"/>
      <c r="E1031812" s="17"/>
      <c r="F1031812" s="17"/>
    </row>
    <row r="1031813" spans="1:6">
      <c r="A1031813" s="17"/>
      <c r="B1031813" s="17"/>
      <c r="E1031813" s="17"/>
      <c r="F1031813" s="17"/>
    </row>
    <row r="1031814" spans="1:6">
      <c r="A1031814" s="17"/>
      <c r="B1031814" s="17"/>
      <c r="E1031814" s="17"/>
      <c r="F1031814" s="17"/>
    </row>
    <row r="1031815" spans="1:6">
      <c r="A1031815" s="17"/>
      <c r="B1031815" s="17"/>
      <c r="E1031815" s="17"/>
      <c r="F1031815" s="17"/>
    </row>
    <row r="1031816" spans="1:6">
      <c r="A1031816" s="17"/>
      <c r="B1031816" s="17"/>
      <c r="E1031816" s="17"/>
      <c r="F1031816" s="17"/>
    </row>
    <row r="1031817" spans="1:6">
      <c r="A1031817" s="17"/>
      <c r="B1031817" s="17"/>
      <c r="E1031817" s="17"/>
      <c r="F1031817" s="17"/>
    </row>
    <row r="1031818" spans="1:6">
      <c r="A1031818" s="17"/>
      <c r="B1031818" s="17"/>
      <c r="E1031818" s="17"/>
      <c r="F1031818" s="17"/>
    </row>
    <row r="1031819" spans="1:6">
      <c r="A1031819" s="17"/>
      <c r="B1031819" s="17"/>
      <c r="E1031819" s="17"/>
      <c r="F1031819" s="17"/>
    </row>
    <row r="1031820" spans="1:6">
      <c r="A1031820" s="17"/>
      <c r="B1031820" s="17"/>
      <c r="E1031820" s="17"/>
      <c r="F1031820" s="17"/>
    </row>
    <row r="1031821" spans="1:6">
      <c r="A1031821" s="17"/>
      <c r="B1031821" s="17"/>
      <c r="E1031821" s="17"/>
      <c r="F1031821" s="17"/>
    </row>
    <row r="1031822" spans="1:6">
      <c r="A1031822" s="17"/>
      <c r="B1031822" s="17"/>
      <c r="E1031822" s="17"/>
      <c r="F1031822" s="17"/>
    </row>
    <row r="1031823" spans="1:6">
      <c r="A1031823" s="17"/>
      <c r="B1031823" s="17"/>
      <c r="E1031823" s="17"/>
      <c r="F1031823" s="17"/>
    </row>
    <row r="1031824" spans="1:6">
      <c r="A1031824" s="17"/>
      <c r="B1031824" s="17"/>
      <c r="E1031824" s="17"/>
      <c r="F1031824" s="17"/>
    </row>
    <row r="1031825" spans="1:6">
      <c r="A1031825" s="17"/>
      <c r="B1031825" s="17"/>
      <c r="E1031825" s="17"/>
      <c r="F1031825" s="17"/>
    </row>
    <row r="1031826" spans="1:6">
      <c r="A1031826" s="17"/>
      <c r="B1031826" s="17"/>
      <c r="E1031826" s="17"/>
      <c r="F1031826" s="17"/>
    </row>
    <row r="1031827" spans="1:6">
      <c r="A1031827" s="17"/>
      <c r="B1031827" s="17"/>
      <c r="E1031827" s="17"/>
      <c r="F1031827" s="17"/>
    </row>
    <row r="1031828" spans="1:6">
      <c r="A1031828" s="17"/>
      <c r="B1031828" s="17"/>
      <c r="E1031828" s="17"/>
      <c r="F1031828" s="17"/>
    </row>
    <row r="1031829" spans="1:6">
      <c r="A1031829" s="17"/>
      <c r="B1031829" s="17"/>
      <c r="E1031829" s="17"/>
      <c r="F1031829" s="17"/>
    </row>
    <row r="1031830" spans="1:6">
      <c r="A1031830" s="17"/>
      <c r="B1031830" s="17"/>
      <c r="E1031830" s="17"/>
      <c r="F1031830" s="17"/>
    </row>
    <row r="1031831" spans="1:6">
      <c r="A1031831" s="17"/>
      <c r="B1031831" s="17"/>
      <c r="E1031831" s="17"/>
      <c r="F1031831" s="17"/>
    </row>
    <row r="1031832" spans="1:6">
      <c r="A1031832" s="17"/>
      <c r="B1031832" s="17"/>
      <c r="E1031832" s="17"/>
      <c r="F1031832" s="17"/>
    </row>
    <row r="1031833" spans="1:6">
      <c r="A1031833" s="17"/>
      <c r="B1031833" s="17"/>
      <c r="E1031833" s="17"/>
      <c r="F1031833" s="17"/>
    </row>
    <row r="1031834" spans="1:6">
      <c r="A1031834" s="17"/>
      <c r="B1031834" s="17"/>
      <c r="E1031834" s="17"/>
      <c r="F1031834" s="17"/>
    </row>
    <row r="1031835" spans="1:6">
      <c r="A1031835" s="17"/>
      <c r="B1031835" s="17"/>
      <c r="E1031835" s="17"/>
      <c r="F1031835" s="17"/>
    </row>
    <row r="1031836" spans="1:6">
      <c r="A1031836" s="17"/>
      <c r="B1031836" s="17"/>
      <c r="E1031836" s="17"/>
      <c r="F1031836" s="17"/>
    </row>
    <row r="1031837" spans="1:6">
      <c r="A1031837" s="17"/>
      <c r="B1031837" s="17"/>
      <c r="E1031837" s="17"/>
      <c r="F1031837" s="17"/>
    </row>
    <row r="1031838" spans="1:6">
      <c r="A1031838" s="17"/>
      <c r="B1031838" s="17"/>
      <c r="E1031838" s="17"/>
      <c r="F1031838" s="17"/>
    </row>
    <row r="1031839" spans="1:6">
      <c r="A1031839" s="17"/>
      <c r="B1031839" s="17"/>
      <c r="E1031839" s="17"/>
      <c r="F1031839" s="17"/>
    </row>
    <row r="1031840" spans="1:6">
      <c r="A1031840" s="17"/>
      <c r="B1031840" s="17"/>
      <c r="E1031840" s="17"/>
      <c r="F1031840" s="17"/>
    </row>
    <row r="1031841" spans="1:6">
      <c r="A1031841" s="17"/>
      <c r="B1031841" s="17"/>
      <c r="E1031841" s="17"/>
      <c r="F1031841" s="17"/>
    </row>
    <row r="1031842" spans="1:6">
      <c r="A1031842" s="17"/>
      <c r="B1031842" s="17"/>
      <c r="E1031842" s="17"/>
      <c r="F1031842" s="17"/>
    </row>
    <row r="1031843" spans="1:6">
      <c r="A1031843" s="17"/>
      <c r="B1031843" s="17"/>
      <c r="E1031843" s="17"/>
      <c r="F1031843" s="17"/>
    </row>
    <row r="1031844" spans="1:6">
      <c r="A1031844" s="17"/>
      <c r="B1031844" s="17"/>
      <c r="E1031844" s="17"/>
      <c r="F1031844" s="17"/>
    </row>
    <row r="1031845" spans="1:6">
      <c r="A1031845" s="17"/>
      <c r="B1031845" s="17"/>
      <c r="E1031845" s="17"/>
      <c r="F1031845" s="17"/>
    </row>
    <row r="1031846" spans="1:6">
      <c r="A1031846" s="17"/>
      <c r="B1031846" s="17"/>
      <c r="E1031846" s="17"/>
      <c r="F1031846" s="17"/>
    </row>
    <row r="1031847" spans="1:6">
      <c r="A1031847" s="17"/>
      <c r="B1031847" s="17"/>
      <c r="E1031847" s="17"/>
      <c r="F1031847" s="17"/>
    </row>
    <row r="1031848" spans="1:6">
      <c r="A1031848" s="17"/>
      <c r="B1031848" s="17"/>
      <c r="E1031848" s="17"/>
      <c r="F1031848" s="17"/>
    </row>
    <row r="1031849" spans="1:6">
      <c r="A1031849" s="17"/>
      <c r="B1031849" s="17"/>
      <c r="E1031849" s="17"/>
      <c r="F1031849" s="17"/>
    </row>
    <row r="1031850" spans="1:6">
      <c r="A1031850" s="17"/>
      <c r="B1031850" s="17"/>
      <c r="E1031850" s="17"/>
      <c r="F1031850" s="17"/>
    </row>
    <row r="1031851" spans="1:6">
      <c r="A1031851" s="17"/>
      <c r="B1031851" s="17"/>
      <c r="E1031851" s="17"/>
      <c r="F1031851" s="17"/>
    </row>
    <row r="1031852" spans="1:6">
      <c r="A1031852" s="17"/>
      <c r="B1031852" s="17"/>
      <c r="E1031852" s="17"/>
      <c r="F1031852" s="17"/>
    </row>
    <row r="1031853" spans="1:6">
      <c r="A1031853" s="17"/>
      <c r="B1031853" s="17"/>
      <c r="E1031853" s="17"/>
      <c r="F1031853" s="17"/>
    </row>
    <row r="1031854" spans="1:6">
      <c r="A1031854" s="17"/>
      <c r="B1031854" s="17"/>
      <c r="E1031854" s="17"/>
      <c r="F1031854" s="17"/>
    </row>
    <row r="1031855" spans="1:6">
      <c r="A1031855" s="17"/>
      <c r="B1031855" s="17"/>
      <c r="E1031855" s="17"/>
      <c r="F1031855" s="17"/>
    </row>
    <row r="1031856" spans="1:6">
      <c r="A1031856" s="17"/>
      <c r="B1031856" s="17"/>
      <c r="E1031856" s="17"/>
      <c r="F1031856" s="17"/>
    </row>
    <row r="1031857" spans="1:6">
      <c r="A1031857" s="17"/>
      <c r="B1031857" s="17"/>
      <c r="E1031857" s="17"/>
      <c r="F1031857" s="17"/>
    </row>
    <row r="1031858" spans="1:6">
      <c r="A1031858" s="17"/>
      <c r="B1031858" s="17"/>
      <c r="E1031858" s="17"/>
      <c r="F1031858" s="17"/>
    </row>
    <row r="1031859" spans="1:6">
      <c r="A1031859" s="17"/>
      <c r="B1031859" s="17"/>
      <c r="E1031859" s="17"/>
      <c r="F1031859" s="17"/>
    </row>
    <row r="1031860" spans="1:6">
      <c r="A1031860" s="17"/>
      <c r="B1031860" s="17"/>
      <c r="E1031860" s="17"/>
      <c r="F1031860" s="17"/>
    </row>
    <row r="1031861" spans="1:6">
      <c r="A1031861" s="17"/>
      <c r="B1031861" s="17"/>
      <c r="E1031861" s="17"/>
      <c r="F1031861" s="17"/>
    </row>
    <row r="1031862" spans="1:6">
      <c r="A1031862" s="17"/>
      <c r="B1031862" s="17"/>
      <c r="E1031862" s="17"/>
      <c r="F1031862" s="17"/>
    </row>
    <row r="1031863" spans="1:6">
      <c r="A1031863" s="17"/>
      <c r="B1031863" s="17"/>
      <c r="E1031863" s="17"/>
      <c r="F1031863" s="17"/>
    </row>
    <row r="1031864" spans="1:6">
      <c r="A1031864" s="17"/>
      <c r="B1031864" s="17"/>
      <c r="E1031864" s="17"/>
      <c r="F1031864" s="17"/>
    </row>
    <row r="1031865" spans="1:6">
      <c r="A1031865" s="17"/>
      <c r="B1031865" s="17"/>
      <c r="E1031865" s="17"/>
      <c r="F1031865" s="17"/>
    </row>
    <row r="1031866" spans="1:6">
      <c r="A1031866" s="17"/>
      <c r="B1031866" s="17"/>
      <c r="E1031866" s="17"/>
      <c r="F1031866" s="17"/>
    </row>
    <row r="1031867" spans="1:6">
      <c r="A1031867" s="17"/>
      <c r="B1031867" s="17"/>
      <c r="E1031867" s="17"/>
      <c r="F1031867" s="17"/>
    </row>
    <row r="1031868" spans="1:6">
      <c r="A1031868" s="17"/>
      <c r="B1031868" s="17"/>
      <c r="E1031868" s="17"/>
      <c r="F1031868" s="17"/>
    </row>
    <row r="1031869" spans="1:6">
      <c r="A1031869" s="17"/>
      <c r="B1031869" s="17"/>
      <c r="E1031869" s="17"/>
      <c r="F1031869" s="17"/>
    </row>
    <row r="1031870" spans="1:6">
      <c r="A1031870" s="17"/>
      <c r="B1031870" s="17"/>
      <c r="E1031870" s="17"/>
      <c r="F1031870" s="17"/>
    </row>
    <row r="1031871" spans="1:6">
      <c r="A1031871" s="17"/>
      <c r="B1031871" s="17"/>
      <c r="E1031871" s="17"/>
      <c r="F1031871" s="17"/>
    </row>
    <row r="1031872" spans="1:6">
      <c r="A1031872" s="17"/>
      <c r="B1031872" s="17"/>
      <c r="E1031872" s="17"/>
      <c r="F1031872" s="17"/>
    </row>
    <row r="1031873" spans="1:6">
      <c r="A1031873" s="17"/>
      <c r="B1031873" s="17"/>
      <c r="E1031873" s="17"/>
      <c r="F1031873" s="17"/>
    </row>
    <row r="1031874" spans="1:6">
      <c r="A1031874" s="17"/>
      <c r="B1031874" s="17"/>
      <c r="E1031874" s="17"/>
      <c r="F1031874" s="17"/>
    </row>
    <row r="1031875" spans="1:6">
      <c r="A1031875" s="17"/>
      <c r="B1031875" s="17"/>
      <c r="E1031875" s="17"/>
      <c r="F1031875" s="17"/>
    </row>
    <row r="1031876" spans="1:6">
      <c r="A1031876" s="17"/>
      <c r="B1031876" s="17"/>
      <c r="E1031876" s="17"/>
      <c r="F1031876" s="17"/>
    </row>
    <row r="1031877" spans="1:6">
      <c r="A1031877" s="17"/>
      <c r="B1031877" s="17"/>
      <c r="E1031877" s="17"/>
      <c r="F1031877" s="17"/>
    </row>
    <row r="1031878" spans="1:6">
      <c r="A1031878" s="17"/>
      <c r="B1031878" s="17"/>
      <c r="E1031878" s="17"/>
      <c r="F1031878" s="17"/>
    </row>
    <row r="1031879" spans="1:6">
      <c r="A1031879" s="17"/>
      <c r="B1031879" s="17"/>
      <c r="E1031879" s="17"/>
      <c r="F1031879" s="17"/>
    </row>
    <row r="1031880" spans="1:6">
      <c r="A1031880" s="17"/>
      <c r="B1031880" s="17"/>
      <c r="E1031880" s="17"/>
      <c r="F1031880" s="17"/>
    </row>
    <row r="1031881" spans="1:6">
      <c r="A1031881" s="17"/>
      <c r="B1031881" s="17"/>
      <c r="E1031881" s="17"/>
      <c r="F1031881" s="17"/>
    </row>
    <row r="1031882" spans="1:6">
      <c r="A1031882" s="17"/>
      <c r="B1031882" s="17"/>
      <c r="E1031882" s="17"/>
      <c r="F1031882" s="17"/>
    </row>
    <row r="1031883" spans="1:6">
      <c r="A1031883" s="17"/>
      <c r="B1031883" s="17"/>
      <c r="E1031883" s="17"/>
      <c r="F1031883" s="17"/>
    </row>
    <row r="1031884" spans="1:6">
      <c r="A1031884" s="17"/>
      <c r="B1031884" s="17"/>
      <c r="E1031884" s="17"/>
      <c r="F1031884" s="17"/>
    </row>
    <row r="1031885" spans="1:6">
      <c r="A1031885" s="17"/>
      <c r="B1031885" s="17"/>
      <c r="E1031885" s="17"/>
      <c r="F1031885" s="17"/>
    </row>
    <row r="1031886" spans="1:6">
      <c r="A1031886" s="17"/>
      <c r="B1031886" s="17"/>
      <c r="E1031886" s="17"/>
      <c r="F1031886" s="17"/>
    </row>
    <row r="1031887" spans="1:6">
      <c r="A1031887" s="17"/>
      <c r="B1031887" s="17"/>
      <c r="E1031887" s="17"/>
      <c r="F1031887" s="17"/>
    </row>
    <row r="1031888" spans="1:6">
      <c r="A1031888" s="17"/>
      <c r="B1031888" s="17"/>
      <c r="E1031888" s="17"/>
      <c r="F1031888" s="17"/>
    </row>
    <row r="1031889" spans="1:6">
      <c r="A1031889" s="17"/>
      <c r="B1031889" s="17"/>
      <c r="E1031889" s="17"/>
      <c r="F1031889" s="17"/>
    </row>
    <row r="1031890" spans="1:6">
      <c r="A1031890" s="17"/>
      <c r="B1031890" s="17"/>
      <c r="E1031890" s="17"/>
      <c r="F1031890" s="17"/>
    </row>
    <row r="1031891" spans="1:6">
      <c r="A1031891" s="17"/>
      <c r="B1031891" s="17"/>
      <c r="E1031891" s="17"/>
      <c r="F1031891" s="17"/>
    </row>
    <row r="1031892" spans="1:6">
      <c r="A1031892" s="17"/>
      <c r="B1031892" s="17"/>
      <c r="E1031892" s="17"/>
      <c r="F1031892" s="17"/>
    </row>
    <row r="1031893" spans="1:6">
      <c r="A1031893" s="17"/>
      <c r="B1031893" s="17"/>
      <c r="E1031893" s="17"/>
      <c r="F1031893" s="17"/>
    </row>
    <row r="1031894" spans="1:6">
      <c r="A1031894" s="17"/>
      <c r="B1031894" s="17"/>
      <c r="E1031894" s="17"/>
      <c r="F1031894" s="17"/>
    </row>
    <row r="1031895" spans="1:6">
      <c r="A1031895" s="17"/>
      <c r="B1031895" s="17"/>
      <c r="E1031895" s="17"/>
      <c r="F1031895" s="17"/>
    </row>
    <row r="1031896" spans="1:6">
      <c r="A1031896" s="17"/>
      <c r="B1031896" s="17"/>
      <c r="E1031896" s="17"/>
      <c r="F1031896" s="17"/>
    </row>
    <row r="1031897" spans="1:6">
      <c r="A1031897" s="17"/>
      <c r="B1031897" s="17"/>
      <c r="E1031897" s="17"/>
      <c r="F1031897" s="17"/>
    </row>
    <row r="1031898" spans="1:6">
      <c r="A1031898" s="17"/>
      <c r="B1031898" s="17"/>
      <c r="E1031898" s="17"/>
      <c r="F1031898" s="17"/>
    </row>
    <row r="1031899" spans="1:6">
      <c r="A1031899" s="17"/>
      <c r="B1031899" s="17"/>
      <c r="E1031899" s="17"/>
      <c r="F1031899" s="17"/>
    </row>
    <row r="1031900" spans="1:6">
      <c r="A1031900" s="17"/>
      <c r="B1031900" s="17"/>
      <c r="E1031900" s="17"/>
      <c r="F1031900" s="17"/>
    </row>
    <row r="1031901" spans="1:6">
      <c r="A1031901" s="17"/>
      <c r="B1031901" s="17"/>
      <c r="E1031901" s="17"/>
      <c r="F1031901" s="17"/>
    </row>
    <row r="1031902" spans="1:6">
      <c r="A1031902" s="17"/>
      <c r="B1031902" s="17"/>
      <c r="E1031902" s="17"/>
      <c r="F1031902" s="17"/>
    </row>
    <row r="1031903" spans="1:6">
      <c r="A1031903" s="17"/>
      <c r="B1031903" s="17"/>
      <c r="E1031903" s="17"/>
      <c r="F1031903" s="17"/>
    </row>
    <row r="1031904" spans="1:6">
      <c r="A1031904" s="17"/>
      <c r="B1031904" s="17"/>
      <c r="E1031904" s="17"/>
      <c r="F1031904" s="17"/>
    </row>
    <row r="1031905" spans="1:6">
      <c r="A1031905" s="17"/>
      <c r="B1031905" s="17"/>
      <c r="E1031905" s="17"/>
      <c r="F1031905" s="17"/>
    </row>
    <row r="1031906" spans="1:6">
      <c r="A1031906" s="17"/>
      <c r="B1031906" s="17"/>
      <c r="E1031906" s="17"/>
      <c r="F1031906" s="17"/>
    </row>
    <row r="1031907" spans="1:6">
      <c r="A1031907" s="17"/>
      <c r="B1031907" s="17"/>
      <c r="E1031907" s="17"/>
      <c r="F1031907" s="17"/>
    </row>
    <row r="1031908" spans="1:6">
      <c r="A1031908" s="17"/>
      <c r="B1031908" s="17"/>
      <c r="E1031908" s="17"/>
      <c r="F1031908" s="17"/>
    </row>
    <row r="1031909" spans="1:6">
      <c r="A1031909" s="17"/>
      <c r="B1031909" s="17"/>
      <c r="E1031909" s="17"/>
      <c r="F1031909" s="17"/>
    </row>
    <row r="1031910" spans="1:6">
      <c r="A1031910" s="17"/>
      <c r="B1031910" s="17"/>
      <c r="E1031910" s="17"/>
      <c r="F1031910" s="17"/>
    </row>
    <row r="1031911" spans="1:6">
      <c r="A1031911" s="17"/>
      <c r="B1031911" s="17"/>
      <c r="E1031911" s="17"/>
      <c r="F1031911" s="17"/>
    </row>
    <row r="1031912" spans="1:6">
      <c r="A1031912" s="17"/>
      <c r="B1031912" s="17"/>
      <c r="E1031912" s="17"/>
      <c r="F1031912" s="17"/>
    </row>
    <row r="1031913" spans="1:6">
      <c r="A1031913" s="17"/>
      <c r="B1031913" s="17"/>
      <c r="E1031913" s="17"/>
      <c r="F1031913" s="17"/>
    </row>
    <row r="1031914" spans="1:6">
      <c r="A1031914" s="17"/>
      <c r="B1031914" s="17"/>
      <c r="E1031914" s="17"/>
      <c r="F1031914" s="17"/>
    </row>
    <row r="1031915" spans="1:6">
      <c r="A1031915" s="17"/>
      <c r="B1031915" s="17"/>
      <c r="E1031915" s="17"/>
      <c r="F1031915" s="17"/>
    </row>
    <row r="1031916" spans="1:6">
      <c r="A1031916" s="17"/>
      <c r="B1031916" s="17"/>
      <c r="E1031916" s="17"/>
      <c r="F1031916" s="17"/>
    </row>
    <row r="1031917" spans="1:6">
      <c r="A1031917" s="17"/>
      <c r="B1031917" s="17"/>
      <c r="E1031917" s="17"/>
      <c r="F1031917" s="17"/>
    </row>
    <row r="1031918" spans="1:6">
      <c r="A1031918" s="17"/>
      <c r="B1031918" s="17"/>
      <c r="E1031918" s="17"/>
      <c r="F1031918" s="17"/>
    </row>
    <row r="1031919" spans="1:6">
      <c r="A1031919" s="17"/>
      <c r="B1031919" s="17"/>
      <c r="E1031919" s="17"/>
      <c r="F1031919" s="17"/>
    </row>
    <row r="1031920" spans="1:6">
      <c r="A1031920" s="17"/>
      <c r="B1031920" s="17"/>
      <c r="E1031920" s="17"/>
      <c r="F1031920" s="17"/>
    </row>
    <row r="1031921" spans="1:6">
      <c r="A1031921" s="17"/>
      <c r="B1031921" s="17"/>
      <c r="E1031921" s="17"/>
      <c r="F1031921" s="17"/>
    </row>
    <row r="1031922" spans="1:6">
      <c r="A1031922" s="17"/>
      <c r="B1031922" s="17"/>
      <c r="E1031922" s="17"/>
      <c r="F1031922" s="17"/>
    </row>
    <row r="1031923" spans="1:6">
      <c r="A1031923" s="17"/>
      <c r="B1031923" s="17"/>
      <c r="E1031923" s="17"/>
      <c r="F1031923" s="17"/>
    </row>
    <row r="1031924" spans="1:6">
      <c r="A1031924" s="17"/>
      <c r="B1031924" s="17"/>
      <c r="E1031924" s="17"/>
      <c r="F1031924" s="17"/>
    </row>
    <row r="1031925" spans="1:6">
      <c r="A1031925" s="17"/>
      <c r="B1031925" s="17"/>
      <c r="E1031925" s="17"/>
      <c r="F1031925" s="17"/>
    </row>
    <row r="1031926" spans="1:6">
      <c r="A1031926" s="17"/>
      <c r="B1031926" s="17"/>
      <c r="E1031926" s="17"/>
      <c r="F1031926" s="17"/>
    </row>
    <row r="1031927" spans="1:6">
      <c r="A1031927" s="17"/>
      <c r="B1031927" s="17"/>
      <c r="E1031927" s="17"/>
      <c r="F1031927" s="17"/>
    </row>
    <row r="1031928" spans="1:6">
      <c r="A1031928" s="17"/>
      <c r="B1031928" s="17"/>
      <c r="E1031928" s="17"/>
      <c r="F1031928" s="17"/>
    </row>
    <row r="1031929" spans="1:6">
      <c r="A1031929" s="17"/>
      <c r="B1031929" s="17"/>
      <c r="E1031929" s="17"/>
      <c r="F1031929" s="17"/>
    </row>
    <row r="1031930" spans="1:6">
      <c r="A1031930" s="17"/>
      <c r="B1031930" s="17"/>
      <c r="E1031930" s="17"/>
      <c r="F1031930" s="17"/>
    </row>
    <row r="1031931" spans="1:6">
      <c r="A1031931" s="17"/>
      <c r="B1031931" s="17"/>
      <c r="E1031931" s="17"/>
      <c r="F1031931" s="17"/>
    </row>
    <row r="1031932" spans="1:6">
      <c r="A1031932" s="17"/>
      <c r="B1031932" s="17"/>
      <c r="E1031932" s="17"/>
      <c r="F1031932" s="17"/>
    </row>
    <row r="1031933" spans="1:6">
      <c r="A1031933" s="17"/>
      <c r="B1031933" s="17"/>
      <c r="E1031933" s="17"/>
      <c r="F1031933" s="17"/>
    </row>
    <row r="1031934" spans="1:6">
      <c r="A1031934" s="17"/>
      <c r="B1031934" s="17"/>
      <c r="E1031934" s="17"/>
      <c r="F1031934" s="17"/>
    </row>
    <row r="1031935" spans="1:6">
      <c r="A1031935" s="17"/>
      <c r="B1031935" s="17"/>
      <c r="E1031935" s="17"/>
      <c r="F1031935" s="17"/>
    </row>
    <row r="1031936" spans="1:6">
      <c r="A1031936" s="17"/>
      <c r="B1031936" s="17"/>
      <c r="E1031936" s="17"/>
      <c r="F1031936" s="17"/>
    </row>
    <row r="1031937" spans="1:6">
      <c r="A1031937" s="17"/>
      <c r="B1031937" s="17"/>
      <c r="E1031937" s="17"/>
      <c r="F1031937" s="17"/>
    </row>
    <row r="1031938" spans="1:6">
      <c r="A1031938" s="17"/>
      <c r="B1031938" s="17"/>
      <c r="E1031938" s="17"/>
      <c r="F1031938" s="17"/>
    </row>
    <row r="1031939" spans="1:6">
      <c r="A1031939" s="17"/>
      <c r="B1031939" s="17"/>
      <c r="E1031939" s="17"/>
      <c r="F1031939" s="17"/>
    </row>
    <row r="1031940" spans="1:6">
      <c r="A1031940" s="17"/>
      <c r="B1031940" s="17"/>
      <c r="E1031940" s="17"/>
      <c r="F1031940" s="17"/>
    </row>
    <row r="1031941" spans="1:6">
      <c r="A1031941" s="17"/>
      <c r="B1031941" s="17"/>
      <c r="E1031941" s="17"/>
      <c r="F1031941" s="17"/>
    </row>
    <row r="1031942" spans="1:6">
      <c r="A1031942" s="17"/>
      <c r="B1031942" s="17"/>
      <c r="E1031942" s="17"/>
      <c r="F1031942" s="17"/>
    </row>
    <row r="1031943" spans="1:6">
      <c r="A1031943" s="17"/>
      <c r="B1031943" s="17"/>
      <c r="E1031943" s="17"/>
      <c r="F1031943" s="17"/>
    </row>
    <row r="1031944" spans="1:6">
      <c r="A1031944" s="17"/>
      <c r="B1031944" s="17"/>
      <c r="E1031944" s="17"/>
      <c r="F1031944" s="17"/>
    </row>
    <row r="1031945" spans="1:6">
      <c r="A1031945" s="17"/>
      <c r="B1031945" s="17"/>
      <c r="E1031945" s="17"/>
      <c r="F1031945" s="17"/>
    </row>
    <row r="1031946" spans="1:6">
      <c r="A1031946" s="17"/>
      <c r="B1031946" s="17"/>
      <c r="E1031946" s="17"/>
      <c r="F1031946" s="17"/>
    </row>
    <row r="1031947" spans="1:6">
      <c r="A1031947" s="17"/>
      <c r="B1031947" s="17"/>
      <c r="E1031947" s="17"/>
      <c r="F1031947" s="17"/>
    </row>
    <row r="1031948" spans="1:6">
      <c r="A1031948" s="17"/>
      <c r="B1031948" s="17"/>
      <c r="E1031948" s="17"/>
      <c r="F1031948" s="17"/>
    </row>
    <row r="1031949" spans="1:6">
      <c r="A1031949" s="17"/>
      <c r="B1031949" s="17"/>
      <c r="E1031949" s="17"/>
      <c r="F1031949" s="17"/>
    </row>
    <row r="1031950" spans="1:6">
      <c r="A1031950" s="17"/>
      <c r="B1031950" s="17"/>
      <c r="E1031950" s="17"/>
      <c r="F1031950" s="17"/>
    </row>
    <row r="1031951" spans="1:6">
      <c r="A1031951" s="17"/>
      <c r="B1031951" s="17"/>
      <c r="E1031951" s="17"/>
      <c r="F1031951" s="17"/>
    </row>
    <row r="1031952" spans="1:6">
      <c r="A1031952" s="17"/>
      <c r="B1031952" s="17"/>
      <c r="E1031952" s="17"/>
      <c r="F1031952" s="17"/>
    </row>
    <row r="1031953" spans="1:6">
      <c r="A1031953" s="17"/>
      <c r="B1031953" s="17"/>
      <c r="E1031953" s="17"/>
      <c r="F1031953" s="17"/>
    </row>
    <row r="1031954" spans="1:6">
      <c r="A1031954" s="17"/>
      <c r="B1031954" s="17"/>
      <c r="E1031954" s="17"/>
      <c r="F1031954" s="17"/>
    </row>
    <row r="1031955" spans="1:6">
      <c r="A1031955" s="17"/>
      <c r="B1031955" s="17"/>
      <c r="E1031955" s="17"/>
      <c r="F1031955" s="17"/>
    </row>
    <row r="1031956" spans="1:6">
      <c r="A1031956" s="17"/>
      <c r="B1031956" s="17"/>
      <c r="E1031956" s="17"/>
      <c r="F1031956" s="17"/>
    </row>
    <row r="1031957" spans="1:6">
      <c r="A1031957" s="17"/>
      <c r="B1031957" s="17"/>
      <c r="E1031957" s="17"/>
      <c r="F1031957" s="17"/>
    </row>
    <row r="1031958" spans="1:6">
      <c r="A1031958" s="17"/>
      <c r="B1031958" s="17"/>
      <c r="E1031958" s="17"/>
      <c r="F1031958" s="17"/>
    </row>
    <row r="1031959" spans="1:6">
      <c r="A1031959" s="17"/>
      <c r="B1031959" s="17"/>
      <c r="E1031959" s="17"/>
      <c r="F1031959" s="17"/>
    </row>
    <row r="1031960" spans="1:6">
      <c r="A1031960" s="17"/>
      <c r="B1031960" s="17"/>
      <c r="E1031960" s="17"/>
      <c r="F1031960" s="17"/>
    </row>
    <row r="1031961" spans="1:6">
      <c r="A1031961" s="17"/>
      <c r="B1031961" s="17"/>
      <c r="E1031961" s="17"/>
      <c r="F1031961" s="17"/>
    </row>
    <row r="1031962" spans="1:6">
      <c r="A1031962" s="17"/>
      <c r="B1031962" s="17"/>
      <c r="E1031962" s="17"/>
      <c r="F1031962" s="17"/>
    </row>
    <row r="1031963" spans="1:6">
      <c r="A1031963" s="17"/>
      <c r="B1031963" s="17"/>
      <c r="E1031963" s="17"/>
      <c r="F1031963" s="17"/>
    </row>
    <row r="1031964" spans="1:6">
      <c r="A1031964" s="17"/>
      <c r="B1031964" s="17"/>
      <c r="E1031964" s="17"/>
      <c r="F1031964" s="17"/>
    </row>
    <row r="1031965" spans="1:6">
      <c r="A1031965" s="17"/>
      <c r="B1031965" s="17"/>
      <c r="E1031965" s="17"/>
      <c r="F1031965" s="17"/>
    </row>
    <row r="1031966" spans="1:6">
      <c r="A1031966" s="17"/>
      <c r="B1031966" s="17"/>
      <c r="E1031966" s="17"/>
      <c r="F1031966" s="17"/>
    </row>
    <row r="1031967" spans="1:6">
      <c r="A1031967" s="17"/>
      <c r="B1031967" s="17"/>
      <c r="E1031967" s="17"/>
      <c r="F1031967" s="17"/>
    </row>
    <row r="1031968" spans="1:6">
      <c r="A1031968" s="17"/>
      <c r="B1031968" s="17"/>
      <c r="E1031968" s="17"/>
      <c r="F1031968" s="17"/>
    </row>
    <row r="1031969" spans="1:6">
      <c r="A1031969" s="17"/>
      <c r="B1031969" s="17"/>
      <c r="E1031969" s="17"/>
      <c r="F1031969" s="17"/>
    </row>
    <row r="1031970" spans="1:6">
      <c r="A1031970" s="17"/>
      <c r="B1031970" s="17"/>
      <c r="E1031970" s="17"/>
      <c r="F1031970" s="17"/>
    </row>
    <row r="1031971" spans="1:6">
      <c r="A1031971" s="17"/>
      <c r="B1031971" s="17"/>
      <c r="E1031971" s="17"/>
      <c r="F1031971" s="17"/>
    </row>
    <row r="1031972" spans="1:6">
      <c r="A1031972" s="17"/>
      <c r="B1031972" s="17"/>
      <c r="E1031972" s="17"/>
      <c r="F1031972" s="17"/>
    </row>
    <row r="1031973" spans="1:6">
      <c r="A1031973" s="17"/>
      <c r="B1031973" s="17"/>
      <c r="E1031973" s="17"/>
      <c r="F1031973" s="17"/>
    </row>
    <row r="1031974" spans="1:6">
      <c r="A1031974" s="17"/>
      <c r="B1031974" s="17"/>
      <c r="E1031974" s="17"/>
      <c r="F1031974" s="17"/>
    </row>
    <row r="1031975" spans="1:6">
      <c r="A1031975" s="17"/>
      <c r="B1031975" s="17"/>
      <c r="E1031975" s="17"/>
      <c r="F1031975" s="17"/>
    </row>
    <row r="1031976" spans="1:6">
      <c r="A1031976" s="17"/>
      <c r="B1031976" s="17"/>
      <c r="E1031976" s="17"/>
      <c r="F1031976" s="17"/>
    </row>
    <row r="1031977" spans="1:6">
      <c r="A1031977" s="17"/>
      <c r="B1031977" s="17"/>
      <c r="E1031977" s="17"/>
      <c r="F1031977" s="17"/>
    </row>
    <row r="1031978" spans="1:6">
      <c r="A1031978" s="17"/>
      <c r="B1031978" s="17"/>
      <c r="E1031978" s="17"/>
      <c r="F1031978" s="17"/>
    </row>
    <row r="1031979" spans="1:6">
      <c r="A1031979" s="17"/>
      <c r="B1031979" s="17"/>
      <c r="E1031979" s="17"/>
      <c r="F1031979" s="17"/>
    </row>
    <row r="1031980" spans="1:6">
      <c r="A1031980" s="17"/>
      <c r="B1031980" s="17"/>
      <c r="E1031980" s="17"/>
      <c r="F1031980" s="17"/>
    </row>
    <row r="1031981" spans="1:6">
      <c r="A1031981" s="17"/>
      <c r="B1031981" s="17"/>
      <c r="E1031981" s="17"/>
      <c r="F1031981" s="17"/>
    </row>
    <row r="1031982" spans="1:6">
      <c r="A1031982" s="17"/>
      <c r="B1031982" s="17"/>
      <c r="E1031982" s="17"/>
      <c r="F1031982" s="17"/>
    </row>
    <row r="1031983" spans="1:6">
      <c r="A1031983" s="17"/>
      <c r="B1031983" s="17"/>
      <c r="E1031983" s="17"/>
      <c r="F1031983" s="17"/>
    </row>
    <row r="1031984" spans="1:6">
      <c r="A1031984" s="17"/>
      <c r="B1031984" s="17"/>
      <c r="E1031984" s="17"/>
      <c r="F1031984" s="17"/>
    </row>
    <row r="1031985" spans="1:6">
      <c r="A1031985" s="17"/>
      <c r="B1031985" s="17"/>
      <c r="E1031985" s="17"/>
      <c r="F1031985" s="17"/>
    </row>
    <row r="1031986" spans="1:6">
      <c r="A1031986" s="17"/>
      <c r="B1031986" s="17"/>
      <c r="E1031986" s="17"/>
      <c r="F1031986" s="17"/>
    </row>
    <row r="1031987" spans="1:6">
      <c r="A1031987" s="17"/>
      <c r="B1031987" s="17"/>
      <c r="E1031987" s="17"/>
      <c r="F1031987" s="17"/>
    </row>
    <row r="1031988" spans="1:6">
      <c r="A1031988" s="17"/>
      <c r="B1031988" s="17"/>
      <c r="E1031988" s="17"/>
      <c r="F1031988" s="17"/>
    </row>
    <row r="1031989" spans="1:6">
      <c r="A1031989" s="17"/>
      <c r="B1031989" s="17"/>
      <c r="E1031989" s="17"/>
      <c r="F1031989" s="17"/>
    </row>
    <row r="1031990" spans="1:6">
      <c r="A1031990" s="17"/>
      <c r="B1031990" s="17"/>
      <c r="E1031990" s="17"/>
      <c r="F1031990" s="17"/>
    </row>
    <row r="1031991" spans="1:6">
      <c r="A1031991" s="17"/>
      <c r="B1031991" s="17"/>
      <c r="E1031991" s="17"/>
      <c r="F1031991" s="17"/>
    </row>
    <row r="1031992" spans="1:6">
      <c r="A1031992" s="17"/>
      <c r="B1031992" s="17"/>
      <c r="E1031992" s="17"/>
      <c r="F1031992" s="17"/>
    </row>
    <row r="1031993" spans="1:6">
      <c r="A1031993" s="17"/>
      <c r="B1031993" s="17"/>
      <c r="E1031993" s="17"/>
      <c r="F1031993" s="17"/>
    </row>
    <row r="1031994" spans="1:6">
      <c r="A1031994" s="17"/>
      <c r="B1031994" s="17"/>
      <c r="E1031994" s="17"/>
      <c r="F1031994" s="17"/>
    </row>
    <row r="1031995" spans="1:6">
      <c r="A1031995" s="17"/>
      <c r="B1031995" s="17"/>
      <c r="E1031995" s="17"/>
      <c r="F1031995" s="17"/>
    </row>
    <row r="1031996" spans="1:6">
      <c r="A1031996" s="17"/>
      <c r="B1031996" s="17"/>
      <c r="E1031996" s="17"/>
      <c r="F1031996" s="17"/>
    </row>
    <row r="1031997" spans="1:6">
      <c r="A1031997" s="17"/>
      <c r="B1031997" s="17"/>
      <c r="E1031997" s="17"/>
      <c r="F1031997" s="17"/>
    </row>
    <row r="1031998" spans="1:6">
      <c r="A1031998" s="17"/>
      <c r="B1031998" s="17"/>
      <c r="E1031998" s="17"/>
      <c r="F1031998" s="17"/>
    </row>
    <row r="1031999" spans="1:6">
      <c r="A1031999" s="17"/>
      <c r="B1031999" s="17"/>
      <c r="E1031999" s="17"/>
      <c r="F1031999" s="17"/>
    </row>
    <row r="1032000" spans="1:6">
      <c r="A1032000" s="17"/>
      <c r="B1032000" s="17"/>
      <c r="E1032000" s="17"/>
      <c r="F1032000" s="17"/>
    </row>
    <row r="1032001" spans="1:6">
      <c r="A1032001" s="17"/>
      <c r="B1032001" s="17"/>
      <c r="E1032001" s="17"/>
      <c r="F1032001" s="17"/>
    </row>
    <row r="1032002" spans="1:6">
      <c r="A1032002" s="17"/>
      <c r="B1032002" s="17"/>
      <c r="E1032002" s="17"/>
      <c r="F1032002" s="17"/>
    </row>
    <row r="1032003" spans="1:6">
      <c r="A1032003" s="17"/>
      <c r="B1032003" s="17"/>
      <c r="E1032003" s="17"/>
      <c r="F1032003" s="17"/>
    </row>
    <row r="1032004" spans="1:6">
      <c r="A1032004" s="17"/>
      <c r="B1032004" s="17"/>
      <c r="E1032004" s="17"/>
      <c r="F1032004" s="17"/>
    </row>
    <row r="1032005" spans="1:6">
      <c r="A1032005" s="17"/>
      <c r="B1032005" s="17"/>
      <c r="E1032005" s="17"/>
      <c r="F1032005" s="17"/>
    </row>
    <row r="1032006" spans="1:6">
      <c r="A1032006" s="17"/>
      <c r="B1032006" s="17"/>
      <c r="E1032006" s="17"/>
      <c r="F1032006" s="17"/>
    </row>
    <row r="1032007" spans="1:6">
      <c r="A1032007" s="17"/>
      <c r="B1032007" s="17"/>
      <c r="E1032007" s="17"/>
      <c r="F1032007" s="17"/>
    </row>
    <row r="1032008" spans="1:6">
      <c r="A1032008" s="17"/>
      <c r="B1032008" s="17"/>
      <c r="E1032008" s="17"/>
      <c r="F1032008" s="17"/>
    </row>
    <row r="1032009" spans="1:6">
      <c r="A1032009" s="17"/>
      <c r="B1032009" s="17"/>
      <c r="E1032009" s="17"/>
      <c r="F1032009" s="17"/>
    </row>
    <row r="1032010" spans="1:6">
      <c r="A1032010" s="17"/>
      <c r="B1032010" s="17"/>
      <c r="E1032010" s="17"/>
      <c r="F1032010" s="17"/>
    </row>
    <row r="1032011" spans="1:6">
      <c r="A1032011" s="17"/>
      <c r="B1032011" s="17"/>
      <c r="E1032011" s="17"/>
      <c r="F1032011" s="17"/>
    </row>
    <row r="1032012" spans="1:6">
      <c r="A1032012" s="17"/>
      <c r="B1032012" s="17"/>
      <c r="E1032012" s="17"/>
      <c r="F1032012" s="17"/>
    </row>
    <row r="1032013" spans="1:6">
      <c r="A1032013" s="17"/>
      <c r="B1032013" s="17"/>
      <c r="E1032013" s="17"/>
      <c r="F1032013" s="17"/>
    </row>
    <row r="1032014" spans="1:6">
      <c r="A1032014" s="17"/>
      <c r="B1032014" s="17"/>
      <c r="E1032014" s="17"/>
      <c r="F1032014" s="17"/>
    </row>
    <row r="1032015" spans="1:6">
      <c r="A1032015" s="17"/>
      <c r="B1032015" s="17"/>
      <c r="E1032015" s="17"/>
      <c r="F1032015" s="17"/>
    </row>
    <row r="1032016" spans="1:6">
      <c r="A1032016" s="17"/>
      <c r="B1032016" s="17"/>
      <c r="E1032016" s="17"/>
      <c r="F1032016" s="17"/>
    </row>
    <row r="1032017" spans="1:6">
      <c r="A1032017" s="17"/>
      <c r="B1032017" s="17"/>
      <c r="E1032017" s="17"/>
      <c r="F1032017" s="17"/>
    </row>
    <row r="1032018" spans="1:6">
      <c r="A1032018" s="17"/>
      <c r="B1032018" s="17"/>
      <c r="E1032018" s="17"/>
      <c r="F1032018" s="17"/>
    </row>
    <row r="1032019" spans="1:6">
      <c r="A1032019" s="17"/>
      <c r="B1032019" s="17"/>
      <c r="E1032019" s="17"/>
      <c r="F1032019" s="17"/>
    </row>
    <row r="1032020" spans="1:6">
      <c r="A1032020" s="17"/>
      <c r="B1032020" s="17"/>
      <c r="E1032020" s="17"/>
      <c r="F1032020" s="17"/>
    </row>
    <row r="1032021" spans="1:6">
      <c r="A1032021" s="17"/>
      <c r="B1032021" s="17"/>
      <c r="E1032021" s="17"/>
      <c r="F1032021" s="17"/>
    </row>
    <row r="1032022" spans="1:6">
      <c r="A1032022" s="17"/>
      <c r="B1032022" s="17"/>
      <c r="E1032022" s="17"/>
      <c r="F1032022" s="17"/>
    </row>
    <row r="1032023" spans="1:6">
      <c r="A1032023" s="17"/>
      <c r="B1032023" s="17"/>
      <c r="E1032023" s="17"/>
      <c r="F1032023" s="17"/>
    </row>
    <row r="1032024" spans="1:6">
      <c r="A1032024" s="17"/>
      <c r="B1032024" s="17"/>
      <c r="E1032024" s="17"/>
      <c r="F1032024" s="17"/>
    </row>
    <row r="1032025" spans="1:6">
      <c r="A1032025" s="17"/>
      <c r="B1032025" s="17"/>
      <c r="E1032025" s="17"/>
      <c r="F1032025" s="17"/>
    </row>
    <row r="1032026" spans="1:6">
      <c r="A1032026" s="17"/>
      <c r="B1032026" s="17"/>
      <c r="E1032026" s="17"/>
      <c r="F1032026" s="17"/>
    </row>
    <row r="1032027" spans="1:6">
      <c r="A1032027" s="17"/>
      <c r="B1032027" s="17"/>
      <c r="E1032027" s="17"/>
      <c r="F1032027" s="17"/>
    </row>
    <row r="1032028" spans="1:6">
      <c r="A1032028" s="17"/>
      <c r="B1032028" s="17"/>
      <c r="E1032028" s="17"/>
      <c r="F1032028" s="17"/>
    </row>
    <row r="1032029" spans="1:6">
      <c r="A1032029" s="17"/>
      <c r="B1032029" s="17"/>
      <c r="E1032029" s="17"/>
      <c r="F1032029" s="17"/>
    </row>
    <row r="1032030" spans="1:6">
      <c r="A1032030" s="17"/>
      <c r="B1032030" s="17"/>
      <c r="E1032030" s="17"/>
      <c r="F1032030" s="17"/>
    </row>
    <row r="1032031" spans="1:6">
      <c r="A1032031" s="17"/>
      <c r="B1032031" s="17"/>
      <c r="E1032031" s="17"/>
      <c r="F1032031" s="17"/>
    </row>
    <row r="1032032" spans="1:6">
      <c r="A1032032" s="17"/>
      <c r="B1032032" s="17"/>
      <c r="E1032032" s="17"/>
      <c r="F1032032" s="17"/>
    </row>
    <row r="1032033" spans="1:6">
      <c r="A1032033" s="17"/>
      <c r="B1032033" s="17"/>
      <c r="E1032033" s="17"/>
      <c r="F1032033" s="17"/>
    </row>
    <row r="1032034" spans="1:6">
      <c r="A1032034" s="17"/>
      <c r="B1032034" s="17"/>
      <c r="E1032034" s="17"/>
      <c r="F1032034" s="17"/>
    </row>
    <row r="1032035" spans="1:6">
      <c r="A1032035" s="17"/>
      <c r="B1032035" s="17"/>
      <c r="E1032035" s="17"/>
      <c r="F1032035" s="17"/>
    </row>
    <row r="1032036" spans="1:6">
      <c r="A1032036" s="17"/>
      <c r="B1032036" s="17"/>
      <c r="E1032036" s="17"/>
      <c r="F1032036" s="17"/>
    </row>
    <row r="1032037" spans="1:6">
      <c r="A1032037" s="17"/>
      <c r="B1032037" s="17"/>
      <c r="E1032037" s="17"/>
      <c r="F1032037" s="17"/>
    </row>
    <row r="1032038" spans="1:6">
      <c r="A1032038" s="17"/>
      <c r="B1032038" s="17"/>
      <c r="E1032038" s="17"/>
      <c r="F1032038" s="17"/>
    </row>
    <row r="1032039" spans="1:6">
      <c r="A1032039" s="17"/>
      <c r="B1032039" s="17"/>
      <c r="E1032039" s="17"/>
      <c r="F1032039" s="17"/>
    </row>
    <row r="1032040" spans="1:6">
      <c r="A1032040" s="17"/>
      <c r="B1032040" s="17"/>
      <c r="E1032040" s="17"/>
      <c r="F1032040" s="17"/>
    </row>
    <row r="1032041" spans="1:6">
      <c r="A1032041" s="17"/>
      <c r="B1032041" s="17"/>
      <c r="E1032041" s="17"/>
      <c r="F1032041" s="17"/>
    </row>
    <row r="1032042" spans="1:6">
      <c r="A1032042" s="17"/>
      <c r="B1032042" s="17"/>
      <c r="E1032042" s="17"/>
      <c r="F1032042" s="17"/>
    </row>
    <row r="1032043" spans="1:6">
      <c r="A1032043" s="17"/>
      <c r="B1032043" s="17"/>
      <c r="E1032043" s="17"/>
      <c r="F1032043" s="17"/>
    </row>
    <row r="1032044" spans="1:6">
      <c r="A1032044" s="17"/>
      <c r="B1032044" s="17"/>
      <c r="E1032044" s="17"/>
      <c r="F1032044" s="17"/>
    </row>
    <row r="1032045" spans="1:6">
      <c r="A1032045" s="17"/>
      <c r="B1032045" s="17"/>
      <c r="E1032045" s="17"/>
      <c r="F1032045" s="17"/>
    </row>
    <row r="1032046" spans="1:6">
      <c r="A1032046" s="17"/>
      <c r="B1032046" s="17"/>
      <c r="E1032046" s="17"/>
      <c r="F1032046" s="17"/>
    </row>
    <row r="1032047" spans="1:6">
      <c r="A1032047" s="17"/>
      <c r="B1032047" s="17"/>
      <c r="E1032047" s="17"/>
      <c r="F1032047" s="17"/>
    </row>
    <row r="1032048" spans="1:6">
      <c r="A1032048" s="17"/>
      <c r="B1032048" s="17"/>
      <c r="E1032048" s="17"/>
      <c r="F1032048" s="17"/>
    </row>
    <row r="1032049" spans="1:6">
      <c r="A1032049" s="17"/>
      <c r="B1032049" s="17"/>
      <c r="E1032049" s="17"/>
      <c r="F1032049" s="17"/>
    </row>
    <row r="1032050" spans="1:6">
      <c r="A1032050" s="17"/>
      <c r="B1032050" s="17"/>
      <c r="E1032050" s="17"/>
      <c r="F1032050" s="17"/>
    </row>
    <row r="1032051" spans="1:6">
      <c r="A1032051" s="17"/>
      <c r="B1032051" s="17"/>
      <c r="E1032051" s="17"/>
      <c r="F1032051" s="17"/>
    </row>
    <row r="1032052" spans="1:6">
      <c r="A1032052" s="17"/>
      <c r="B1032052" s="17"/>
      <c r="E1032052" s="17"/>
      <c r="F1032052" s="17"/>
    </row>
    <row r="1032053" spans="1:6">
      <c r="A1032053" s="17"/>
      <c r="B1032053" s="17"/>
      <c r="E1032053" s="17"/>
      <c r="F1032053" s="17"/>
    </row>
    <row r="1032054" spans="1:6">
      <c r="A1032054" s="17"/>
      <c r="B1032054" s="17"/>
      <c r="E1032054" s="17"/>
      <c r="F1032054" s="17"/>
    </row>
    <row r="1032055" spans="1:6">
      <c r="A1032055" s="17"/>
      <c r="B1032055" s="17"/>
      <c r="E1032055" s="17"/>
      <c r="F1032055" s="17"/>
    </row>
    <row r="1032056" spans="1:6">
      <c r="A1032056" s="17"/>
      <c r="B1032056" s="17"/>
      <c r="E1032056" s="17"/>
      <c r="F1032056" s="17"/>
    </row>
    <row r="1032057" spans="1:6">
      <c r="A1032057" s="17"/>
      <c r="B1032057" s="17"/>
      <c r="E1032057" s="17"/>
      <c r="F1032057" s="17"/>
    </row>
    <row r="1032058" spans="1:6">
      <c r="A1032058" s="17"/>
      <c r="B1032058" s="17"/>
      <c r="E1032058" s="17"/>
      <c r="F1032058" s="17"/>
    </row>
    <row r="1032059" spans="1:6">
      <c r="A1032059" s="17"/>
      <c r="B1032059" s="17"/>
      <c r="E1032059" s="17"/>
      <c r="F1032059" s="17"/>
    </row>
    <row r="1032060" spans="1:6">
      <c r="A1032060" s="17"/>
      <c r="B1032060" s="17"/>
      <c r="E1032060" s="17"/>
      <c r="F1032060" s="17"/>
    </row>
    <row r="1032061" spans="1:6">
      <c r="A1032061" s="17"/>
      <c r="B1032061" s="17"/>
      <c r="E1032061" s="17"/>
      <c r="F1032061" s="17"/>
    </row>
    <row r="1032062" spans="1:6">
      <c r="A1032062" s="17"/>
      <c r="B1032062" s="17"/>
      <c r="E1032062" s="17"/>
      <c r="F1032062" s="17"/>
    </row>
    <row r="1032063" spans="1:6">
      <c r="A1032063" s="17"/>
      <c r="B1032063" s="17"/>
      <c r="E1032063" s="17"/>
      <c r="F1032063" s="17"/>
    </row>
    <row r="1032064" spans="1:6">
      <c r="A1032064" s="17"/>
      <c r="B1032064" s="17"/>
      <c r="E1032064" s="17"/>
      <c r="F1032064" s="17"/>
    </row>
    <row r="1032065" spans="1:6">
      <c r="A1032065" s="17"/>
      <c r="B1032065" s="17"/>
      <c r="E1032065" s="17"/>
      <c r="F1032065" s="17"/>
    </row>
    <row r="1032066" spans="1:6">
      <c r="A1032066" s="17"/>
      <c r="B1032066" s="17"/>
      <c r="E1032066" s="17"/>
      <c r="F1032066" s="17"/>
    </row>
    <row r="1032067" spans="1:6">
      <c r="A1032067" s="17"/>
      <c r="B1032067" s="17"/>
      <c r="E1032067" s="17"/>
      <c r="F1032067" s="17"/>
    </row>
    <row r="1032068" spans="1:6">
      <c r="A1032068" s="17"/>
      <c r="B1032068" s="17"/>
      <c r="E1032068" s="17"/>
      <c r="F1032068" s="17"/>
    </row>
    <row r="1032069" spans="1:6">
      <c r="A1032069" s="17"/>
      <c r="B1032069" s="17"/>
      <c r="E1032069" s="17"/>
      <c r="F1032069" s="17"/>
    </row>
    <row r="1032070" spans="1:6">
      <c r="A1032070" s="17"/>
      <c r="B1032070" s="17"/>
      <c r="E1032070" s="17"/>
      <c r="F1032070" s="17"/>
    </row>
    <row r="1032071" spans="1:6">
      <c r="A1032071" s="17"/>
      <c r="B1032071" s="17"/>
      <c r="E1032071" s="17"/>
      <c r="F1032071" s="17"/>
    </row>
    <row r="1032072" spans="1:6">
      <c r="A1032072" s="17"/>
      <c r="B1032072" s="17"/>
      <c r="E1032072" s="17"/>
      <c r="F1032072" s="17"/>
    </row>
    <row r="1032073" spans="1:6">
      <c r="A1032073" s="17"/>
      <c r="B1032073" s="17"/>
      <c r="E1032073" s="17"/>
      <c r="F1032073" s="17"/>
    </row>
    <row r="1032074" spans="1:6">
      <c r="A1032074" s="17"/>
      <c r="B1032074" s="17"/>
      <c r="E1032074" s="17"/>
      <c r="F1032074" s="17"/>
    </row>
    <row r="1032075" spans="1:6">
      <c r="A1032075" s="17"/>
      <c r="B1032075" s="17"/>
      <c r="E1032075" s="17"/>
      <c r="F1032075" s="17"/>
    </row>
    <row r="1032076" spans="1:6">
      <c r="A1032076" s="17"/>
      <c r="B1032076" s="17"/>
      <c r="E1032076" s="17"/>
      <c r="F1032076" s="17"/>
    </row>
    <row r="1032077" spans="1:6">
      <c r="A1032077" s="17"/>
      <c r="B1032077" s="17"/>
      <c r="E1032077" s="17"/>
      <c r="F1032077" s="17"/>
    </row>
    <row r="1032078" spans="1:6">
      <c r="A1032078" s="17"/>
      <c r="B1032078" s="17"/>
      <c r="E1032078" s="17"/>
      <c r="F1032078" s="17"/>
    </row>
    <row r="1032079" spans="1:6">
      <c r="A1032079" s="17"/>
      <c r="B1032079" s="17"/>
      <c r="E1032079" s="17"/>
      <c r="F1032079" s="17"/>
    </row>
    <row r="1032080" spans="1:6">
      <c r="A1032080" s="17"/>
      <c r="B1032080" s="17"/>
      <c r="E1032080" s="17"/>
      <c r="F1032080" s="17"/>
    </row>
    <row r="1032081" spans="1:6">
      <c r="A1032081" s="17"/>
      <c r="B1032081" s="17"/>
      <c r="E1032081" s="17"/>
      <c r="F1032081" s="17"/>
    </row>
    <row r="1032082" spans="1:6">
      <c r="A1032082" s="17"/>
      <c r="B1032082" s="17"/>
      <c r="E1032082" s="17"/>
      <c r="F1032082" s="17"/>
    </row>
    <row r="1032083" spans="1:6">
      <c r="A1032083" s="17"/>
      <c r="B1032083" s="17"/>
      <c r="E1032083" s="17"/>
      <c r="F1032083" s="17"/>
    </row>
    <row r="1032084" spans="1:6">
      <c r="A1032084" s="17"/>
      <c r="B1032084" s="17"/>
      <c r="E1032084" s="17"/>
      <c r="F1032084" s="17"/>
    </row>
    <row r="1032085" spans="1:6">
      <c r="A1032085" s="17"/>
      <c r="B1032085" s="17"/>
      <c r="E1032085" s="17"/>
      <c r="F1032085" s="17"/>
    </row>
    <row r="1032086" spans="1:6">
      <c r="A1032086" s="17"/>
      <c r="B1032086" s="17"/>
      <c r="E1032086" s="17"/>
      <c r="F1032086" s="17"/>
    </row>
    <row r="1032087" spans="1:6">
      <c r="A1032087" s="17"/>
      <c r="B1032087" s="17"/>
      <c r="E1032087" s="17"/>
      <c r="F1032087" s="17"/>
    </row>
    <row r="1032088" spans="1:6">
      <c r="A1032088" s="17"/>
      <c r="B1032088" s="17"/>
      <c r="E1032088" s="17"/>
      <c r="F1032088" s="17"/>
    </row>
    <row r="1032089" spans="1:6">
      <c r="A1032089" s="17"/>
      <c r="B1032089" s="17"/>
      <c r="E1032089" s="17"/>
      <c r="F1032089" s="17"/>
    </row>
    <row r="1032090" spans="1:6">
      <c r="A1032090" s="17"/>
      <c r="B1032090" s="17"/>
      <c r="E1032090" s="17"/>
      <c r="F1032090" s="17"/>
    </row>
    <row r="1032091" spans="1:6">
      <c r="A1032091" s="17"/>
      <c r="B1032091" s="17"/>
      <c r="E1032091" s="17"/>
      <c r="F1032091" s="17"/>
    </row>
    <row r="1032092" spans="1:6">
      <c r="A1032092" s="17"/>
      <c r="B1032092" s="17"/>
      <c r="E1032092" s="17"/>
      <c r="F1032092" s="17"/>
    </row>
    <row r="1032093" spans="1:6">
      <c r="A1032093" s="17"/>
      <c r="B1032093" s="17"/>
      <c r="E1032093" s="17"/>
      <c r="F1032093" s="17"/>
    </row>
    <row r="1032094" spans="1:6">
      <c r="A1032094" s="17"/>
      <c r="B1032094" s="17"/>
      <c r="E1032094" s="17"/>
      <c r="F1032094" s="17"/>
    </row>
    <row r="1032095" spans="1:6">
      <c r="A1032095" s="17"/>
      <c r="B1032095" s="17"/>
      <c r="E1032095" s="17"/>
      <c r="F1032095" s="17"/>
    </row>
    <row r="1032096" spans="1:6">
      <c r="A1032096" s="17"/>
      <c r="B1032096" s="17"/>
      <c r="E1032096" s="17"/>
      <c r="F1032096" s="17"/>
    </row>
    <row r="1032097" spans="1:6">
      <c r="A1032097" s="17"/>
      <c r="B1032097" s="17"/>
      <c r="E1032097" s="17"/>
      <c r="F1032097" s="17"/>
    </row>
    <row r="1032098" spans="1:6">
      <c r="A1032098" s="17"/>
      <c r="B1032098" s="17"/>
      <c r="E1032098" s="17"/>
      <c r="F1032098" s="17"/>
    </row>
    <row r="1032099" spans="1:6">
      <c r="A1032099" s="17"/>
      <c r="B1032099" s="17"/>
      <c r="E1032099" s="17"/>
      <c r="F1032099" s="17"/>
    </row>
    <row r="1032100" spans="1:6">
      <c r="A1032100" s="17"/>
      <c r="B1032100" s="17"/>
      <c r="E1032100" s="17"/>
      <c r="F1032100" s="17"/>
    </row>
    <row r="1032101" spans="1:6">
      <c r="A1032101" s="17"/>
      <c r="B1032101" s="17"/>
      <c r="E1032101" s="17"/>
      <c r="F1032101" s="17"/>
    </row>
    <row r="1032102" spans="1:6">
      <c r="A1032102" s="17"/>
      <c r="B1032102" s="17"/>
      <c r="E1032102" s="17"/>
      <c r="F1032102" s="17"/>
    </row>
    <row r="1032103" spans="1:6">
      <c r="A1032103" s="17"/>
      <c r="B1032103" s="17"/>
      <c r="E1032103" s="17"/>
      <c r="F1032103" s="17"/>
    </row>
    <row r="1032104" spans="1:6">
      <c r="A1032104" s="17"/>
      <c r="B1032104" s="17"/>
      <c r="E1032104" s="17"/>
      <c r="F1032104" s="17"/>
    </row>
    <row r="1032105" spans="1:6">
      <c r="A1032105" s="17"/>
      <c r="B1032105" s="17"/>
      <c r="E1032105" s="17"/>
      <c r="F1032105" s="17"/>
    </row>
    <row r="1032106" spans="1:6">
      <c r="A1032106" s="17"/>
      <c r="B1032106" s="17"/>
      <c r="E1032106" s="17"/>
      <c r="F1032106" s="17"/>
    </row>
    <row r="1032107" spans="1:6">
      <c r="A1032107" s="17"/>
      <c r="B1032107" s="17"/>
      <c r="E1032107" s="17"/>
      <c r="F1032107" s="17"/>
    </row>
    <row r="1032108" spans="1:6">
      <c r="A1032108" s="17"/>
      <c r="B1032108" s="17"/>
      <c r="E1032108" s="17"/>
      <c r="F1032108" s="17"/>
    </row>
    <row r="1032109" spans="1:6">
      <c r="A1032109" s="17"/>
      <c r="B1032109" s="17"/>
      <c r="E1032109" s="17"/>
      <c r="F1032109" s="17"/>
    </row>
    <row r="1032110" spans="1:6">
      <c r="A1032110" s="17"/>
      <c r="B1032110" s="17"/>
      <c r="E1032110" s="17"/>
      <c r="F1032110" s="17"/>
    </row>
    <row r="1032111" spans="1:6">
      <c r="A1032111" s="17"/>
      <c r="B1032111" s="17"/>
      <c r="E1032111" s="17"/>
      <c r="F1032111" s="17"/>
    </row>
    <row r="1032112" spans="1:6">
      <c r="A1032112" s="17"/>
      <c r="B1032112" s="17"/>
      <c r="E1032112" s="17"/>
      <c r="F1032112" s="17"/>
    </row>
    <row r="1032113" spans="1:6">
      <c r="A1032113" s="17"/>
      <c r="B1032113" s="17"/>
      <c r="E1032113" s="17"/>
      <c r="F1032113" s="17"/>
    </row>
    <row r="1032114" spans="1:6">
      <c r="A1032114" s="17"/>
      <c r="B1032114" s="17"/>
      <c r="E1032114" s="17"/>
      <c r="F1032114" s="17"/>
    </row>
    <row r="1032115" spans="1:6">
      <c r="A1032115" s="17"/>
      <c r="B1032115" s="17"/>
      <c r="E1032115" s="17"/>
      <c r="F1032115" s="17"/>
    </row>
    <row r="1032116" spans="1:6">
      <c r="A1032116" s="17"/>
      <c r="B1032116" s="17"/>
      <c r="E1032116" s="17"/>
      <c r="F1032116" s="17"/>
    </row>
    <row r="1032117" spans="1:6">
      <c r="A1032117" s="17"/>
      <c r="B1032117" s="17"/>
      <c r="E1032117" s="17"/>
      <c r="F1032117" s="17"/>
    </row>
    <row r="1032118" spans="1:6">
      <c r="A1032118" s="17"/>
      <c r="B1032118" s="17"/>
      <c r="E1032118" s="17"/>
      <c r="F1032118" s="17"/>
    </row>
    <row r="1032119" spans="1:6">
      <c r="A1032119" s="17"/>
      <c r="B1032119" s="17"/>
      <c r="E1032119" s="17"/>
      <c r="F1032119" s="17"/>
    </row>
    <row r="1032120" spans="1:6">
      <c r="A1032120" s="17"/>
      <c r="B1032120" s="17"/>
      <c r="E1032120" s="17"/>
      <c r="F1032120" s="17"/>
    </row>
    <row r="1032121" spans="1:6">
      <c r="A1032121" s="17"/>
      <c r="B1032121" s="17"/>
      <c r="E1032121" s="17"/>
      <c r="F1032121" s="17"/>
    </row>
    <row r="1032122" spans="1:6">
      <c r="A1032122" s="17"/>
      <c r="B1032122" s="17"/>
      <c r="E1032122" s="17"/>
      <c r="F1032122" s="17"/>
    </row>
    <row r="1032123" spans="1:6">
      <c r="A1032123" s="17"/>
      <c r="B1032123" s="17"/>
      <c r="E1032123" s="17"/>
      <c r="F1032123" s="17"/>
    </row>
    <row r="1032124" spans="1:6">
      <c r="A1032124" s="17"/>
      <c r="B1032124" s="17"/>
      <c r="E1032124" s="17"/>
      <c r="F1032124" s="17"/>
    </row>
    <row r="1032125" spans="1:6">
      <c r="A1032125" s="17"/>
      <c r="B1032125" s="17"/>
      <c r="E1032125" s="17"/>
      <c r="F1032125" s="17"/>
    </row>
    <row r="1032126" spans="1:6">
      <c r="A1032126" s="17"/>
      <c r="B1032126" s="17"/>
      <c r="E1032126" s="17"/>
      <c r="F1032126" s="17"/>
    </row>
    <row r="1032127" spans="1:6">
      <c r="A1032127" s="17"/>
      <c r="B1032127" s="17"/>
      <c r="E1032127" s="17"/>
      <c r="F1032127" s="17"/>
    </row>
    <row r="1032128" spans="1:6">
      <c r="A1032128" s="17"/>
      <c r="B1032128" s="17"/>
      <c r="E1032128" s="17"/>
      <c r="F1032128" s="17"/>
    </row>
    <row r="1032129" spans="1:6">
      <c r="A1032129" s="17"/>
      <c r="B1032129" s="17"/>
      <c r="E1032129" s="17"/>
      <c r="F1032129" s="17"/>
    </row>
    <row r="1032130" spans="1:6">
      <c r="A1032130" s="17"/>
      <c r="B1032130" s="17"/>
      <c r="E1032130" s="17"/>
      <c r="F1032130" s="17"/>
    </row>
    <row r="1032131" spans="1:6">
      <c r="A1032131" s="17"/>
      <c r="B1032131" s="17"/>
      <c r="E1032131" s="17"/>
      <c r="F1032131" s="17"/>
    </row>
    <row r="1032132" spans="1:6">
      <c r="A1032132" s="17"/>
      <c r="B1032132" s="17"/>
      <c r="E1032132" s="17"/>
      <c r="F1032132" s="17"/>
    </row>
    <row r="1032133" spans="1:6">
      <c r="A1032133" s="17"/>
      <c r="B1032133" s="17"/>
      <c r="E1032133" s="17"/>
      <c r="F1032133" s="17"/>
    </row>
    <row r="1032134" spans="1:6">
      <c r="A1032134" s="17"/>
      <c r="B1032134" s="17"/>
      <c r="E1032134" s="17"/>
      <c r="F1032134" s="17"/>
    </row>
    <row r="1032135" spans="1:6">
      <c r="A1032135" s="17"/>
      <c r="B1032135" s="17"/>
      <c r="E1032135" s="17"/>
      <c r="F1032135" s="17"/>
    </row>
    <row r="1032136" spans="1:6">
      <c r="A1032136" s="17"/>
      <c r="B1032136" s="17"/>
      <c r="E1032136" s="17"/>
      <c r="F1032136" s="17"/>
    </row>
    <row r="1032137" spans="1:6">
      <c r="A1032137" s="17"/>
      <c r="B1032137" s="17"/>
      <c r="E1032137" s="17"/>
      <c r="F1032137" s="17"/>
    </row>
    <row r="1032138" spans="1:6">
      <c r="A1032138" s="17"/>
      <c r="B1032138" s="17"/>
      <c r="E1032138" s="17"/>
      <c r="F1032138" s="17"/>
    </row>
    <row r="1032139" spans="1:6">
      <c r="A1032139" s="17"/>
      <c r="B1032139" s="17"/>
      <c r="E1032139" s="17"/>
      <c r="F1032139" s="17"/>
    </row>
    <row r="1032140" spans="1:6">
      <c r="A1032140" s="17"/>
      <c r="B1032140" s="17"/>
      <c r="E1032140" s="17"/>
      <c r="F1032140" s="17"/>
    </row>
    <row r="1032141" spans="1:6">
      <c r="A1032141" s="17"/>
      <c r="B1032141" s="17"/>
      <c r="E1032141" s="17"/>
      <c r="F1032141" s="17"/>
    </row>
    <row r="1032142" spans="1:6">
      <c r="A1032142" s="17"/>
      <c r="B1032142" s="17"/>
      <c r="E1032142" s="17"/>
      <c r="F1032142" s="17"/>
    </row>
    <row r="1032143" spans="1:6">
      <c r="A1032143" s="17"/>
      <c r="B1032143" s="17"/>
      <c r="E1032143" s="17"/>
      <c r="F1032143" s="17"/>
    </row>
    <row r="1032144" spans="1:6">
      <c r="A1032144" s="17"/>
      <c r="B1032144" s="17"/>
      <c r="E1032144" s="17"/>
      <c r="F1032144" s="17"/>
    </row>
    <row r="1032145" spans="1:6">
      <c r="A1032145" s="17"/>
      <c r="B1032145" s="17"/>
      <c r="E1032145" s="17"/>
      <c r="F1032145" s="17"/>
    </row>
    <row r="1032146" spans="1:6">
      <c r="A1032146" s="17"/>
      <c r="B1032146" s="17"/>
      <c r="E1032146" s="17"/>
      <c r="F1032146" s="17"/>
    </row>
    <row r="1032147" spans="1:6">
      <c r="A1032147" s="17"/>
      <c r="B1032147" s="17"/>
      <c r="E1032147" s="17"/>
      <c r="F1032147" s="17"/>
    </row>
    <row r="1032148" spans="1:6">
      <c r="A1032148" s="17"/>
      <c r="B1032148" s="17"/>
      <c r="E1032148" s="17"/>
      <c r="F1032148" s="17"/>
    </row>
    <row r="1032149" spans="1:6">
      <c r="A1032149" s="17"/>
      <c r="B1032149" s="17"/>
      <c r="E1032149" s="17"/>
      <c r="F1032149" s="17"/>
    </row>
    <row r="1032150" spans="1:6">
      <c r="A1032150" s="17"/>
      <c r="B1032150" s="17"/>
      <c r="E1032150" s="17"/>
      <c r="F1032150" s="17"/>
    </row>
    <row r="1032151" spans="1:6">
      <c r="A1032151" s="17"/>
      <c r="B1032151" s="17"/>
      <c r="E1032151" s="17"/>
      <c r="F1032151" s="17"/>
    </row>
    <row r="1032152" spans="1:6">
      <c r="A1032152" s="17"/>
      <c r="B1032152" s="17"/>
      <c r="E1032152" s="17"/>
      <c r="F1032152" s="17"/>
    </row>
    <row r="1032153" spans="1:6">
      <c r="A1032153" s="17"/>
      <c r="B1032153" s="17"/>
      <c r="E1032153" s="17"/>
      <c r="F1032153" s="17"/>
    </row>
    <row r="1032154" spans="1:6">
      <c r="A1032154" s="17"/>
      <c r="B1032154" s="17"/>
      <c r="E1032154" s="17"/>
      <c r="F1032154" s="17"/>
    </row>
    <row r="1032155" spans="1:6">
      <c r="A1032155" s="17"/>
      <c r="B1032155" s="17"/>
      <c r="E1032155" s="17"/>
      <c r="F1032155" s="17"/>
    </row>
    <row r="1032156" spans="1:6">
      <c r="A1032156" s="17"/>
      <c r="B1032156" s="17"/>
      <c r="E1032156" s="17"/>
      <c r="F1032156" s="17"/>
    </row>
    <row r="1032157" spans="1:6">
      <c r="A1032157" s="17"/>
      <c r="B1032157" s="17"/>
      <c r="E1032157" s="17"/>
      <c r="F1032157" s="17"/>
    </row>
    <row r="1032158" spans="1:6">
      <c r="A1032158" s="17"/>
      <c r="B1032158" s="17"/>
      <c r="E1032158" s="17"/>
      <c r="F1032158" s="17"/>
    </row>
    <row r="1032159" spans="1:6">
      <c r="A1032159" s="17"/>
      <c r="B1032159" s="17"/>
      <c r="E1032159" s="17"/>
      <c r="F1032159" s="17"/>
    </row>
    <row r="1032160" spans="1:6">
      <c r="A1032160" s="17"/>
      <c r="B1032160" s="17"/>
      <c r="E1032160" s="17"/>
      <c r="F1032160" s="17"/>
    </row>
    <row r="1032161" spans="1:6">
      <c r="A1032161" s="17"/>
      <c r="B1032161" s="17"/>
      <c r="E1032161" s="17"/>
      <c r="F1032161" s="17"/>
    </row>
    <row r="1032162" spans="1:6">
      <c r="A1032162" s="17"/>
      <c r="B1032162" s="17"/>
      <c r="E1032162" s="17"/>
      <c r="F1032162" s="17"/>
    </row>
    <row r="1032163" spans="1:6">
      <c r="A1032163" s="17"/>
      <c r="B1032163" s="17"/>
      <c r="E1032163" s="17"/>
      <c r="F1032163" s="17"/>
    </row>
    <row r="1032164" spans="1:6">
      <c r="A1032164" s="17"/>
      <c r="B1032164" s="17"/>
      <c r="E1032164" s="17"/>
      <c r="F1032164" s="17"/>
    </row>
    <row r="1032165" spans="1:6">
      <c r="A1032165" s="17"/>
      <c r="B1032165" s="17"/>
      <c r="E1032165" s="17"/>
      <c r="F1032165" s="17"/>
    </row>
    <row r="1032166" spans="1:6">
      <c r="A1032166" s="17"/>
      <c r="B1032166" s="17"/>
      <c r="E1032166" s="17"/>
      <c r="F1032166" s="17"/>
    </row>
    <row r="1032167" spans="1:6">
      <c r="A1032167" s="17"/>
      <c r="B1032167" s="17"/>
      <c r="E1032167" s="17"/>
      <c r="F1032167" s="17"/>
    </row>
    <row r="1032168" spans="1:6">
      <c r="A1032168" s="17"/>
      <c r="B1032168" s="17"/>
      <c r="E1032168" s="17"/>
      <c r="F1032168" s="17"/>
    </row>
    <row r="1032169" spans="1:6">
      <c r="A1032169" s="17"/>
      <c r="B1032169" s="17"/>
      <c r="E1032169" s="17"/>
      <c r="F1032169" s="17"/>
    </row>
    <row r="1032170" spans="1:6">
      <c r="A1032170" s="17"/>
      <c r="B1032170" s="17"/>
      <c r="E1032170" s="17"/>
      <c r="F1032170" s="17"/>
    </row>
    <row r="1032171" spans="1:6">
      <c r="A1032171" s="17"/>
      <c r="B1032171" s="17"/>
      <c r="E1032171" s="17"/>
      <c r="F1032171" s="17"/>
    </row>
    <row r="1032172" spans="1:6">
      <c r="A1032172" s="17"/>
      <c r="B1032172" s="17"/>
      <c r="E1032172" s="17"/>
      <c r="F1032172" s="17"/>
    </row>
    <row r="1032173" spans="1:6">
      <c r="A1032173" s="17"/>
      <c r="B1032173" s="17"/>
      <c r="E1032173" s="17"/>
      <c r="F1032173" s="17"/>
    </row>
    <row r="1032174" spans="1:6">
      <c r="A1032174" s="17"/>
      <c r="B1032174" s="17"/>
      <c r="E1032174" s="17"/>
      <c r="F1032174" s="17"/>
    </row>
    <row r="1032175" spans="1:6">
      <c r="A1032175" s="17"/>
      <c r="B1032175" s="17"/>
      <c r="E1032175" s="17"/>
      <c r="F1032175" s="17"/>
    </row>
    <row r="1032176" spans="1:6">
      <c r="A1032176" s="17"/>
      <c r="B1032176" s="17"/>
      <c r="E1032176" s="17"/>
      <c r="F1032176" s="17"/>
    </row>
    <row r="1032177" spans="1:6">
      <c r="A1032177" s="17"/>
      <c r="B1032177" s="17"/>
      <c r="E1032177" s="17"/>
      <c r="F1032177" s="17"/>
    </row>
    <row r="1032178" spans="1:6">
      <c r="A1032178" s="17"/>
      <c r="B1032178" s="17"/>
      <c r="E1032178" s="17"/>
      <c r="F1032178" s="17"/>
    </row>
    <row r="1032179" spans="1:6">
      <c r="A1032179" s="17"/>
      <c r="B1032179" s="17"/>
      <c r="E1032179" s="17"/>
      <c r="F1032179" s="17"/>
    </row>
    <row r="1032180" spans="1:6">
      <c r="A1032180" s="17"/>
      <c r="B1032180" s="17"/>
      <c r="E1032180" s="17"/>
      <c r="F1032180" s="17"/>
    </row>
    <row r="1032181" spans="1:6">
      <c r="A1032181" s="17"/>
      <c r="B1032181" s="17"/>
      <c r="E1032181" s="17"/>
      <c r="F1032181" s="17"/>
    </row>
    <row r="1032182" spans="1:6">
      <c r="A1032182" s="17"/>
      <c r="B1032182" s="17"/>
      <c r="E1032182" s="17"/>
      <c r="F1032182" s="17"/>
    </row>
    <row r="1032183" spans="1:6">
      <c r="A1032183" s="17"/>
      <c r="B1032183" s="17"/>
      <c r="E1032183" s="17"/>
      <c r="F1032183" s="17"/>
    </row>
    <row r="1032184" spans="1:6">
      <c r="A1032184" s="17"/>
      <c r="B1032184" s="17"/>
      <c r="E1032184" s="17"/>
      <c r="F1032184" s="17"/>
    </row>
    <row r="1032185" spans="1:6">
      <c r="A1032185" s="17"/>
      <c r="B1032185" s="17"/>
      <c r="E1032185" s="17"/>
      <c r="F1032185" s="17"/>
    </row>
    <row r="1032186" spans="1:6">
      <c r="A1032186" s="17"/>
      <c r="B1032186" s="17"/>
      <c r="E1032186" s="17"/>
      <c r="F1032186" s="17"/>
    </row>
    <row r="1032187" spans="1:6">
      <c r="A1032187" s="17"/>
      <c r="B1032187" s="17"/>
      <c r="E1032187" s="17"/>
      <c r="F1032187" s="17"/>
    </row>
    <row r="1032188" spans="1:6">
      <c r="A1032188" s="17"/>
      <c r="B1032188" s="17"/>
      <c r="E1032188" s="17"/>
      <c r="F1032188" s="17"/>
    </row>
    <row r="1032189" spans="1:6">
      <c r="A1032189" s="17"/>
      <c r="B1032189" s="17"/>
      <c r="E1032189" s="17"/>
      <c r="F1032189" s="17"/>
    </row>
    <row r="1032190" spans="1:6">
      <c r="A1032190" s="17"/>
      <c r="B1032190" s="17"/>
      <c r="E1032190" s="17"/>
      <c r="F1032190" s="17"/>
    </row>
    <row r="1032191" spans="1:6">
      <c r="A1032191" s="17"/>
      <c r="B1032191" s="17"/>
      <c r="E1032191" s="17"/>
      <c r="F1032191" s="17"/>
    </row>
    <row r="1032192" spans="1:6">
      <c r="A1032192" s="17"/>
      <c r="B1032192" s="17"/>
      <c r="E1032192" s="17"/>
      <c r="F1032192" s="17"/>
    </row>
    <row r="1032193" spans="1:6">
      <c r="A1032193" s="17"/>
      <c r="B1032193" s="17"/>
      <c r="E1032193" s="17"/>
      <c r="F1032193" s="17"/>
    </row>
    <row r="1032194" spans="1:6">
      <c r="A1032194" s="17"/>
      <c r="B1032194" s="17"/>
      <c r="E1032194" s="17"/>
      <c r="F1032194" s="17"/>
    </row>
    <row r="1032195" spans="1:6">
      <c r="A1032195" s="17"/>
      <c r="B1032195" s="17"/>
      <c r="E1032195" s="17"/>
      <c r="F1032195" s="17"/>
    </row>
    <row r="1032196" spans="1:6">
      <c r="A1032196" s="17"/>
      <c r="B1032196" s="17"/>
      <c r="E1032196" s="17"/>
      <c r="F1032196" s="17"/>
    </row>
    <row r="1032197" spans="1:6">
      <c r="A1032197" s="17"/>
      <c r="B1032197" s="17"/>
      <c r="E1032197" s="17"/>
      <c r="F1032197" s="17"/>
    </row>
    <row r="1032198" spans="1:6">
      <c r="A1032198" s="17"/>
      <c r="B1032198" s="17"/>
      <c r="E1032198" s="17"/>
      <c r="F1032198" s="17"/>
    </row>
    <row r="1032199" spans="1:6">
      <c r="A1032199" s="17"/>
      <c r="B1032199" s="17"/>
      <c r="E1032199" s="17"/>
      <c r="F1032199" s="17"/>
    </row>
    <row r="1032200" spans="1:6">
      <c r="A1032200" s="17"/>
      <c r="B1032200" s="17"/>
      <c r="E1032200" s="17"/>
      <c r="F1032200" s="17"/>
    </row>
    <row r="1032201" spans="1:6">
      <c r="A1032201" s="17"/>
      <c r="B1032201" s="17"/>
      <c r="E1032201" s="17"/>
      <c r="F1032201" s="17"/>
    </row>
    <row r="1032202" spans="1:6">
      <c r="A1032202" s="17"/>
      <c r="B1032202" s="17"/>
      <c r="E1032202" s="17"/>
      <c r="F1032202" s="17"/>
    </row>
    <row r="1032203" spans="1:6">
      <c r="A1032203" s="17"/>
      <c r="B1032203" s="17"/>
      <c r="E1032203" s="17"/>
      <c r="F1032203" s="17"/>
    </row>
    <row r="1032204" spans="1:6">
      <c r="A1032204" s="17"/>
      <c r="B1032204" s="17"/>
      <c r="E1032204" s="17"/>
      <c r="F1032204" s="17"/>
    </row>
    <row r="1032205" spans="1:6">
      <c r="A1032205" s="17"/>
      <c r="B1032205" s="17"/>
      <c r="E1032205" s="17"/>
      <c r="F1032205" s="17"/>
    </row>
    <row r="1032206" spans="1:6">
      <c r="A1032206" s="17"/>
      <c r="B1032206" s="17"/>
      <c r="E1032206" s="17"/>
      <c r="F1032206" s="17"/>
    </row>
    <row r="1032207" spans="1:6">
      <c r="A1032207" s="17"/>
      <c r="B1032207" s="17"/>
      <c r="E1032207" s="17"/>
      <c r="F1032207" s="17"/>
    </row>
    <row r="1032208" spans="1:6">
      <c r="A1032208" s="17"/>
      <c r="B1032208" s="17"/>
      <c r="E1032208" s="17"/>
      <c r="F1032208" s="17"/>
    </row>
    <row r="1032209" spans="1:6">
      <c r="A1032209" s="17"/>
      <c r="B1032209" s="17"/>
      <c r="E1032209" s="17"/>
      <c r="F1032209" s="17"/>
    </row>
    <row r="1032210" spans="1:6">
      <c r="A1032210" s="17"/>
      <c r="B1032210" s="17"/>
      <c r="E1032210" s="17"/>
      <c r="F1032210" s="17"/>
    </row>
    <row r="1032211" spans="1:6">
      <c r="A1032211" s="17"/>
      <c r="B1032211" s="17"/>
      <c r="E1032211" s="17"/>
      <c r="F1032211" s="17"/>
    </row>
    <row r="1032212" spans="1:6">
      <c r="A1032212" s="17"/>
      <c r="B1032212" s="17"/>
      <c r="E1032212" s="17"/>
      <c r="F1032212" s="17"/>
    </row>
    <row r="1032213" spans="1:6">
      <c r="A1032213" s="17"/>
      <c r="B1032213" s="17"/>
      <c r="E1032213" s="17"/>
      <c r="F1032213" s="17"/>
    </row>
    <row r="1032214" spans="1:6">
      <c r="A1032214" s="17"/>
      <c r="B1032214" s="17"/>
      <c r="E1032214" s="17"/>
      <c r="F1032214" s="17"/>
    </row>
    <row r="1032215" spans="1:6">
      <c r="A1032215" s="17"/>
      <c r="B1032215" s="17"/>
      <c r="E1032215" s="17"/>
      <c r="F1032215" s="17"/>
    </row>
    <row r="1032216" spans="1:6">
      <c r="A1032216" s="17"/>
      <c r="B1032216" s="17"/>
      <c r="E1032216" s="17"/>
      <c r="F1032216" s="17"/>
    </row>
    <row r="1032217" spans="1:6">
      <c r="A1032217" s="17"/>
      <c r="B1032217" s="17"/>
      <c r="E1032217" s="17"/>
      <c r="F1032217" s="17"/>
    </row>
    <row r="1032218" spans="1:6">
      <c r="A1032218" s="17"/>
      <c r="B1032218" s="17"/>
      <c r="E1032218" s="17"/>
      <c r="F1032218" s="17"/>
    </row>
    <row r="1032219" spans="1:6">
      <c r="A1032219" s="17"/>
      <c r="B1032219" s="17"/>
      <c r="E1032219" s="17"/>
      <c r="F1032219" s="17"/>
    </row>
    <row r="1032220" spans="1:6">
      <c r="A1032220" s="17"/>
      <c r="B1032220" s="17"/>
      <c r="E1032220" s="17"/>
      <c r="F1032220" s="17"/>
    </row>
    <row r="1032221" spans="1:6">
      <c r="A1032221" s="17"/>
      <c r="B1032221" s="17"/>
      <c r="E1032221" s="17"/>
      <c r="F1032221" s="17"/>
    </row>
    <row r="1032222" spans="1:6">
      <c r="A1032222" s="17"/>
      <c r="B1032222" s="17"/>
      <c r="E1032222" s="17"/>
      <c r="F1032222" s="17"/>
    </row>
    <row r="1032223" spans="1:6">
      <c r="A1032223" s="17"/>
      <c r="B1032223" s="17"/>
      <c r="E1032223" s="17"/>
      <c r="F1032223" s="17"/>
    </row>
    <row r="1032224" spans="1:6">
      <c r="A1032224" s="17"/>
      <c r="B1032224" s="17"/>
      <c r="E1032224" s="17"/>
      <c r="F1032224" s="17"/>
    </row>
    <row r="1032225" spans="1:6">
      <c r="A1032225" s="17"/>
      <c r="B1032225" s="17"/>
      <c r="E1032225" s="17"/>
      <c r="F1032225" s="17"/>
    </row>
    <row r="1032226" spans="1:6">
      <c r="A1032226" s="17"/>
      <c r="B1032226" s="17"/>
      <c r="E1032226" s="17"/>
      <c r="F1032226" s="17"/>
    </row>
    <row r="1032227" spans="1:6">
      <c r="A1032227" s="17"/>
      <c r="B1032227" s="17"/>
      <c r="E1032227" s="17"/>
      <c r="F1032227" s="17"/>
    </row>
    <row r="1032228" spans="1:6">
      <c r="A1032228" s="17"/>
      <c r="B1032228" s="17"/>
      <c r="E1032228" s="17"/>
      <c r="F1032228" s="17"/>
    </row>
    <row r="1032229" spans="1:6">
      <c r="A1032229" s="17"/>
      <c r="B1032229" s="17"/>
      <c r="E1032229" s="17"/>
      <c r="F1032229" s="17"/>
    </row>
    <row r="1032230" spans="1:6">
      <c r="A1032230" s="17"/>
      <c r="B1032230" s="17"/>
      <c r="E1032230" s="17"/>
      <c r="F1032230" s="17"/>
    </row>
    <row r="1032231" spans="1:6">
      <c r="A1032231" s="17"/>
      <c r="B1032231" s="17"/>
      <c r="E1032231" s="17"/>
      <c r="F1032231" s="17"/>
    </row>
    <row r="1032232" spans="1:6">
      <c r="A1032232" s="17"/>
      <c r="B1032232" s="17"/>
      <c r="E1032232" s="17"/>
      <c r="F1032232" s="17"/>
    </row>
    <row r="1032233" spans="1:6">
      <c r="A1032233" s="17"/>
      <c r="B1032233" s="17"/>
      <c r="E1032233" s="17"/>
      <c r="F1032233" s="17"/>
    </row>
    <row r="1032234" spans="1:6">
      <c r="A1032234" s="17"/>
      <c r="B1032234" s="17"/>
      <c r="E1032234" s="17"/>
      <c r="F1032234" s="17"/>
    </row>
    <row r="1032235" spans="1:6">
      <c r="A1032235" s="17"/>
      <c r="B1032235" s="17"/>
      <c r="E1032235" s="17"/>
      <c r="F1032235" s="17"/>
    </row>
    <row r="1032236" spans="1:6">
      <c r="A1032236" s="17"/>
      <c r="B1032236" s="17"/>
      <c r="E1032236" s="17"/>
      <c r="F1032236" s="17"/>
    </row>
    <row r="1032237" spans="1:6">
      <c r="A1032237" s="17"/>
      <c r="B1032237" s="17"/>
      <c r="E1032237" s="17"/>
      <c r="F1032237" s="17"/>
    </row>
    <row r="1032238" spans="1:6">
      <c r="A1032238" s="17"/>
      <c r="B1032238" s="17"/>
      <c r="E1032238" s="17"/>
      <c r="F1032238" s="17"/>
    </row>
    <row r="1032239" spans="1:6">
      <c r="A1032239" s="17"/>
      <c r="B1032239" s="17"/>
      <c r="E1032239" s="17"/>
      <c r="F1032239" s="17"/>
    </row>
    <row r="1032240" spans="1:6">
      <c r="A1032240" s="17"/>
      <c r="B1032240" s="17"/>
      <c r="E1032240" s="17"/>
      <c r="F1032240" s="17"/>
    </row>
    <row r="1032241" spans="1:6">
      <c r="A1032241" s="17"/>
      <c r="B1032241" s="17"/>
      <c r="E1032241" s="17"/>
      <c r="F1032241" s="17"/>
    </row>
    <row r="1032242" spans="1:6">
      <c r="A1032242" s="17"/>
      <c r="B1032242" s="17"/>
      <c r="E1032242" s="17"/>
      <c r="F1032242" s="17"/>
    </row>
    <row r="1032243" spans="1:6">
      <c r="A1032243" s="17"/>
      <c r="B1032243" s="17"/>
      <c r="E1032243" s="17"/>
      <c r="F1032243" s="17"/>
    </row>
    <row r="1032244" spans="1:6">
      <c r="A1032244" s="17"/>
      <c r="B1032244" s="17"/>
      <c r="E1032244" s="17"/>
      <c r="F1032244" s="17"/>
    </row>
    <row r="1032245" spans="1:6">
      <c r="A1032245" s="17"/>
      <c r="B1032245" s="17"/>
      <c r="E1032245" s="17"/>
      <c r="F1032245" s="17"/>
    </row>
    <row r="1032246" spans="1:6">
      <c r="A1032246" s="17"/>
      <c r="B1032246" s="17"/>
      <c r="E1032246" s="17"/>
      <c r="F1032246" s="17"/>
    </row>
    <row r="1032247" spans="1:6">
      <c r="A1032247" s="17"/>
      <c r="B1032247" s="17"/>
      <c r="E1032247" s="17"/>
      <c r="F1032247" s="17"/>
    </row>
    <row r="1032248" spans="1:6">
      <c r="A1032248" s="17"/>
      <c r="B1032248" s="17"/>
      <c r="E1032248" s="17"/>
      <c r="F1032248" s="17"/>
    </row>
    <row r="1032249" spans="1:6">
      <c r="A1032249" s="17"/>
      <c r="B1032249" s="17"/>
      <c r="E1032249" s="17"/>
      <c r="F1032249" s="17"/>
    </row>
    <row r="1032250" spans="1:6">
      <c r="A1032250" s="17"/>
      <c r="B1032250" s="17"/>
      <c r="E1032250" s="17"/>
      <c r="F1032250" s="17"/>
    </row>
    <row r="1032251" spans="1:6">
      <c r="A1032251" s="17"/>
      <c r="B1032251" s="17"/>
      <c r="E1032251" s="17"/>
      <c r="F1032251" s="17"/>
    </row>
    <row r="1032252" spans="1:6">
      <c r="A1032252" s="17"/>
      <c r="B1032252" s="17"/>
      <c r="E1032252" s="17"/>
      <c r="F1032252" s="17"/>
    </row>
    <row r="1032253" spans="1:6">
      <c r="A1032253" s="17"/>
      <c r="B1032253" s="17"/>
      <c r="E1032253" s="17"/>
      <c r="F1032253" s="17"/>
    </row>
    <row r="1032254" spans="1:6">
      <c r="A1032254" s="17"/>
      <c r="B1032254" s="17"/>
      <c r="E1032254" s="17"/>
      <c r="F1032254" s="17"/>
    </row>
    <row r="1032255" spans="1:6">
      <c r="A1032255" s="17"/>
      <c r="B1032255" s="17"/>
      <c r="E1032255" s="17"/>
      <c r="F1032255" s="17"/>
    </row>
    <row r="1032256" spans="1:6">
      <c r="A1032256" s="17"/>
      <c r="B1032256" s="17"/>
      <c r="E1032256" s="17"/>
      <c r="F1032256" s="17"/>
    </row>
    <row r="1032257" spans="1:6">
      <c r="A1032257" s="17"/>
      <c r="B1032257" s="17"/>
      <c r="E1032257" s="17"/>
      <c r="F1032257" s="17"/>
    </row>
    <row r="1032258" spans="1:6">
      <c r="A1032258" s="17"/>
      <c r="B1032258" s="17"/>
      <c r="E1032258" s="17"/>
      <c r="F1032258" s="17"/>
    </row>
    <row r="1032259" spans="1:6">
      <c r="A1032259" s="17"/>
      <c r="B1032259" s="17"/>
      <c r="E1032259" s="17"/>
      <c r="F1032259" s="17"/>
    </row>
    <row r="1032260" spans="1:6">
      <c r="A1032260" s="17"/>
      <c r="B1032260" s="17"/>
      <c r="E1032260" s="17"/>
      <c r="F1032260" s="17"/>
    </row>
    <row r="1032261" spans="1:6">
      <c r="A1032261" s="17"/>
      <c r="B1032261" s="17"/>
      <c r="E1032261" s="17"/>
      <c r="F1032261" s="17"/>
    </row>
    <row r="1032262" spans="1:6">
      <c r="A1032262" s="17"/>
      <c r="B1032262" s="17"/>
      <c r="E1032262" s="17"/>
      <c r="F1032262" s="17"/>
    </row>
    <row r="1032263" spans="1:6">
      <c r="A1032263" s="17"/>
      <c r="B1032263" s="17"/>
      <c r="E1032263" s="17"/>
      <c r="F1032263" s="17"/>
    </row>
    <row r="1032264" spans="1:6">
      <c r="A1032264" s="17"/>
      <c r="B1032264" s="17"/>
      <c r="E1032264" s="17"/>
      <c r="F1032264" s="17"/>
    </row>
    <row r="1032265" spans="1:6">
      <c r="A1032265" s="17"/>
      <c r="B1032265" s="17"/>
      <c r="E1032265" s="17"/>
      <c r="F1032265" s="17"/>
    </row>
    <row r="1032266" spans="1:6">
      <c r="A1032266" s="17"/>
      <c r="B1032266" s="17"/>
      <c r="E1032266" s="17"/>
      <c r="F1032266" s="17"/>
    </row>
    <row r="1032267" spans="1:6">
      <c r="A1032267" s="17"/>
      <c r="B1032267" s="17"/>
      <c r="E1032267" s="17"/>
      <c r="F1032267" s="17"/>
    </row>
    <row r="1032268" spans="1:6">
      <c r="A1032268" s="17"/>
      <c r="B1032268" s="17"/>
      <c r="E1032268" s="17"/>
      <c r="F1032268" s="17"/>
    </row>
    <row r="1032269" spans="1:6">
      <c r="A1032269" s="17"/>
      <c r="B1032269" s="17"/>
      <c r="E1032269" s="17"/>
      <c r="F1032269" s="17"/>
    </row>
    <row r="1032270" spans="1:6">
      <c r="A1032270" s="17"/>
      <c r="B1032270" s="17"/>
      <c r="E1032270" s="17"/>
      <c r="F1032270" s="17"/>
    </row>
    <row r="1032271" spans="1:6">
      <c r="A1032271" s="17"/>
      <c r="B1032271" s="17"/>
      <c r="E1032271" s="17"/>
      <c r="F1032271" s="17"/>
    </row>
    <row r="1032272" spans="1:6">
      <c r="A1032272" s="17"/>
      <c r="B1032272" s="17"/>
      <c r="E1032272" s="17"/>
      <c r="F1032272" s="17"/>
    </row>
    <row r="1032273" spans="1:6">
      <c r="A1032273" s="17"/>
      <c r="B1032273" s="17"/>
      <c r="E1032273" s="17"/>
      <c r="F1032273" s="17"/>
    </row>
    <row r="1032274" spans="1:6">
      <c r="A1032274" s="17"/>
      <c r="B1032274" s="17"/>
      <c r="E1032274" s="17"/>
      <c r="F1032274" s="17"/>
    </row>
    <row r="1032275" spans="1:6">
      <c r="A1032275" s="17"/>
      <c r="B1032275" s="17"/>
      <c r="E1032275" s="17"/>
      <c r="F1032275" s="17"/>
    </row>
    <row r="1032276" spans="1:6">
      <c r="A1032276" s="17"/>
      <c r="B1032276" s="17"/>
      <c r="E1032276" s="17"/>
      <c r="F1032276" s="17"/>
    </row>
    <row r="1032277" spans="1:6">
      <c r="A1032277" s="17"/>
      <c r="B1032277" s="17"/>
      <c r="E1032277" s="17"/>
      <c r="F1032277" s="17"/>
    </row>
    <row r="1032278" spans="1:6">
      <c r="A1032278" s="17"/>
      <c r="B1032278" s="17"/>
      <c r="E1032278" s="17"/>
      <c r="F1032278" s="17"/>
    </row>
    <row r="1032279" spans="1:6">
      <c r="A1032279" s="17"/>
      <c r="B1032279" s="17"/>
      <c r="E1032279" s="17"/>
      <c r="F1032279" s="17"/>
    </row>
    <row r="1032280" spans="1:6">
      <c r="A1032280" s="17"/>
      <c r="B1032280" s="17"/>
      <c r="E1032280" s="17"/>
      <c r="F1032280" s="17"/>
    </row>
    <row r="1032281" spans="1:6">
      <c r="A1032281" s="17"/>
      <c r="B1032281" s="17"/>
      <c r="E1032281" s="17"/>
      <c r="F1032281" s="17"/>
    </row>
    <row r="1032282" spans="1:6">
      <c r="A1032282" s="17"/>
      <c r="B1032282" s="17"/>
      <c r="E1032282" s="17"/>
      <c r="F1032282" s="17"/>
    </row>
    <row r="1032283" spans="1:6">
      <c r="A1032283" s="17"/>
      <c r="B1032283" s="17"/>
      <c r="E1032283" s="17"/>
      <c r="F1032283" s="17"/>
    </row>
    <row r="1032284" spans="1:6">
      <c r="A1032284" s="17"/>
      <c r="B1032284" s="17"/>
      <c r="E1032284" s="17"/>
      <c r="F1032284" s="17"/>
    </row>
    <row r="1032285" spans="1:6">
      <c r="A1032285" s="17"/>
      <c r="B1032285" s="17"/>
      <c r="E1032285" s="17"/>
      <c r="F1032285" s="17"/>
    </row>
    <row r="1032286" spans="1:6">
      <c r="A1032286" s="17"/>
      <c r="B1032286" s="17"/>
      <c r="E1032286" s="17"/>
      <c r="F1032286" s="17"/>
    </row>
    <row r="1032287" spans="1:6">
      <c r="A1032287" s="17"/>
      <c r="B1032287" s="17"/>
      <c r="E1032287" s="17"/>
      <c r="F1032287" s="17"/>
    </row>
    <row r="1032288" spans="1:6">
      <c r="A1032288" s="17"/>
      <c r="B1032288" s="17"/>
      <c r="E1032288" s="17"/>
      <c r="F1032288" s="17"/>
    </row>
    <row r="1032289" spans="1:6">
      <c r="A1032289" s="17"/>
      <c r="B1032289" s="17"/>
      <c r="E1032289" s="17"/>
      <c r="F1032289" s="17"/>
    </row>
    <row r="1032290" spans="1:6">
      <c r="A1032290" s="17"/>
      <c r="B1032290" s="17"/>
      <c r="E1032290" s="17"/>
      <c r="F1032290" s="17"/>
    </row>
    <row r="1032291" spans="1:6">
      <c r="A1032291" s="17"/>
      <c r="B1032291" s="17"/>
      <c r="E1032291" s="17"/>
      <c r="F1032291" s="17"/>
    </row>
    <row r="1032292" spans="1:6">
      <c r="A1032292" s="17"/>
      <c r="B1032292" s="17"/>
      <c r="E1032292" s="17"/>
      <c r="F1032292" s="17"/>
    </row>
    <row r="1032293" spans="1:6">
      <c r="A1032293" s="17"/>
      <c r="B1032293" s="17"/>
      <c r="E1032293" s="17"/>
      <c r="F1032293" s="17"/>
    </row>
    <row r="1032294" spans="1:6">
      <c r="A1032294" s="17"/>
      <c r="B1032294" s="17"/>
      <c r="E1032294" s="17"/>
      <c r="F1032294" s="17"/>
    </row>
    <row r="1032295" spans="1:6">
      <c r="A1032295" s="17"/>
      <c r="B1032295" s="17"/>
      <c r="E1032295" s="17"/>
      <c r="F1032295" s="17"/>
    </row>
    <row r="1032296" spans="1:6">
      <c r="A1032296" s="17"/>
      <c r="B1032296" s="17"/>
      <c r="E1032296" s="17"/>
      <c r="F1032296" s="17"/>
    </row>
    <row r="1032297" spans="1:6">
      <c r="A1032297" s="17"/>
      <c r="B1032297" s="17"/>
      <c r="E1032297" s="17"/>
      <c r="F1032297" s="17"/>
    </row>
    <row r="1032298" spans="1:6">
      <c r="A1032298" s="17"/>
      <c r="B1032298" s="17"/>
      <c r="E1032298" s="17"/>
      <c r="F1032298" s="17"/>
    </row>
    <row r="1032299" spans="1:6">
      <c r="A1032299" s="17"/>
      <c r="B1032299" s="17"/>
      <c r="E1032299" s="17"/>
      <c r="F1032299" s="17"/>
    </row>
    <row r="1032300" spans="1:6">
      <c r="A1032300" s="17"/>
      <c r="B1032300" s="17"/>
      <c r="E1032300" s="17"/>
      <c r="F1032300" s="17"/>
    </row>
    <row r="1032301" spans="1:6">
      <c r="A1032301" s="17"/>
      <c r="B1032301" s="17"/>
      <c r="E1032301" s="17"/>
      <c r="F1032301" s="17"/>
    </row>
    <row r="1032302" spans="1:6">
      <c r="A1032302" s="17"/>
      <c r="B1032302" s="17"/>
      <c r="E1032302" s="17"/>
      <c r="F1032302" s="17"/>
    </row>
    <row r="1032303" spans="1:6">
      <c r="A1032303" s="17"/>
      <c r="B1032303" s="17"/>
      <c r="E1032303" s="17"/>
      <c r="F1032303" s="17"/>
    </row>
    <row r="1032304" spans="1:6">
      <c r="A1032304" s="17"/>
      <c r="B1032304" s="17"/>
      <c r="E1032304" s="17"/>
      <c r="F1032304" s="17"/>
    </row>
    <row r="1032305" spans="1:6">
      <c r="A1032305" s="17"/>
      <c r="B1032305" s="17"/>
      <c r="E1032305" s="17"/>
      <c r="F1032305" s="17"/>
    </row>
    <row r="1032306" spans="1:6">
      <c r="A1032306" s="17"/>
      <c r="B1032306" s="17"/>
      <c r="E1032306" s="17"/>
      <c r="F1032306" s="17"/>
    </row>
    <row r="1032307" spans="1:6">
      <c r="A1032307" s="17"/>
      <c r="B1032307" s="17"/>
      <c r="E1032307" s="17"/>
      <c r="F1032307" s="17"/>
    </row>
    <row r="1032308" spans="1:6">
      <c r="A1032308" s="17"/>
      <c r="B1032308" s="17"/>
      <c r="E1032308" s="17"/>
      <c r="F1032308" s="17"/>
    </row>
    <row r="1032309" spans="1:6">
      <c r="A1032309" s="17"/>
      <c r="B1032309" s="17"/>
      <c r="E1032309" s="17"/>
      <c r="F1032309" s="17"/>
    </row>
    <row r="1032310" spans="1:6">
      <c r="A1032310" s="17"/>
      <c r="B1032310" s="17"/>
      <c r="E1032310" s="17"/>
      <c r="F1032310" s="17"/>
    </row>
    <row r="1032311" spans="1:6">
      <c r="A1032311" s="17"/>
      <c r="B1032311" s="17"/>
      <c r="E1032311" s="17"/>
      <c r="F1032311" s="17"/>
    </row>
    <row r="1032312" spans="1:6">
      <c r="A1032312" s="17"/>
      <c r="B1032312" s="17"/>
      <c r="E1032312" s="17"/>
      <c r="F1032312" s="17"/>
    </row>
    <row r="1032313" spans="1:6">
      <c r="A1032313" s="17"/>
      <c r="B1032313" s="17"/>
      <c r="E1032313" s="17"/>
      <c r="F1032313" s="17"/>
    </row>
    <row r="1032314" spans="1:6">
      <c r="A1032314" s="17"/>
      <c r="B1032314" s="17"/>
      <c r="E1032314" s="17"/>
      <c r="F1032314" s="17"/>
    </row>
    <row r="1032315" spans="1:6">
      <c r="A1032315" s="17"/>
      <c r="B1032315" s="17"/>
      <c r="E1032315" s="17"/>
      <c r="F1032315" s="17"/>
    </row>
    <row r="1032316" spans="1:6">
      <c r="A1032316" s="17"/>
      <c r="B1032316" s="17"/>
      <c r="E1032316" s="17"/>
      <c r="F1032316" s="17"/>
    </row>
    <row r="1032317" spans="1:6">
      <c r="A1032317" s="17"/>
      <c r="B1032317" s="17"/>
      <c r="E1032317" s="17"/>
      <c r="F1032317" s="17"/>
    </row>
    <row r="1032318" spans="1:6">
      <c r="A1032318" s="17"/>
      <c r="B1032318" s="17"/>
      <c r="E1032318" s="17"/>
      <c r="F1032318" s="17"/>
    </row>
    <row r="1032319" spans="1:6">
      <c r="A1032319" s="17"/>
      <c r="B1032319" s="17"/>
      <c r="E1032319" s="17"/>
      <c r="F1032319" s="17"/>
    </row>
    <row r="1032320" spans="1:6">
      <c r="A1032320" s="17"/>
      <c r="B1032320" s="17"/>
      <c r="E1032320" s="17"/>
      <c r="F1032320" s="17"/>
    </row>
    <row r="1032321" spans="1:6">
      <c r="A1032321" s="17"/>
      <c r="B1032321" s="17"/>
      <c r="E1032321" s="17"/>
      <c r="F1032321" s="17"/>
    </row>
    <row r="1032322" spans="1:6">
      <c r="A1032322" s="17"/>
      <c r="B1032322" s="17"/>
      <c r="E1032322" s="17"/>
      <c r="F1032322" s="17"/>
    </row>
    <row r="1032323" spans="1:6">
      <c r="A1032323" s="17"/>
      <c r="B1032323" s="17"/>
      <c r="E1032323" s="17"/>
      <c r="F1032323" s="17"/>
    </row>
    <row r="1032324" spans="1:6">
      <c r="A1032324" s="17"/>
      <c r="B1032324" s="17"/>
      <c r="E1032324" s="17"/>
      <c r="F1032324" s="17"/>
    </row>
    <row r="1032325" spans="1:6">
      <c r="A1032325" s="17"/>
      <c r="B1032325" s="17"/>
      <c r="E1032325" s="17"/>
      <c r="F1032325" s="17"/>
    </row>
    <row r="1032326" spans="1:6">
      <c r="A1032326" s="17"/>
      <c r="B1032326" s="17"/>
      <c r="E1032326" s="17"/>
      <c r="F1032326" s="17"/>
    </row>
    <row r="1032327" spans="1:6">
      <c r="A1032327" s="17"/>
      <c r="B1032327" s="17"/>
      <c r="E1032327" s="17"/>
      <c r="F1032327" s="17"/>
    </row>
    <row r="1032328" spans="1:6">
      <c r="A1032328" s="17"/>
      <c r="B1032328" s="17"/>
      <c r="E1032328" s="17"/>
      <c r="F1032328" s="17"/>
    </row>
    <row r="1032329" spans="1:6">
      <c r="A1032329" s="17"/>
      <c r="B1032329" s="17"/>
      <c r="E1032329" s="17"/>
      <c r="F1032329" s="17"/>
    </row>
    <row r="1032330" spans="1:6">
      <c r="A1032330" s="17"/>
      <c r="B1032330" s="17"/>
      <c r="E1032330" s="17"/>
      <c r="F1032330" s="17"/>
    </row>
    <row r="1032331" spans="1:6">
      <c r="A1032331" s="17"/>
      <c r="B1032331" s="17"/>
      <c r="E1032331" s="17"/>
      <c r="F1032331" s="17"/>
    </row>
    <row r="1032332" spans="1:6">
      <c r="A1032332" s="17"/>
      <c r="B1032332" s="17"/>
      <c r="E1032332" s="17"/>
      <c r="F1032332" s="17"/>
    </row>
    <row r="1032333" spans="1:6">
      <c r="A1032333" s="17"/>
      <c r="B1032333" s="17"/>
      <c r="E1032333" s="17"/>
      <c r="F1032333" s="17"/>
    </row>
    <row r="1032334" spans="1:6">
      <c r="A1032334" s="17"/>
      <c r="B1032334" s="17"/>
      <c r="E1032334" s="17"/>
      <c r="F1032334" s="17"/>
    </row>
    <row r="1032335" spans="1:6">
      <c r="A1032335" s="17"/>
      <c r="B1032335" s="17"/>
      <c r="E1032335" s="17"/>
      <c r="F1032335" s="17"/>
    </row>
    <row r="1032336" spans="1:6">
      <c r="A1032336" s="17"/>
      <c r="B1032336" s="17"/>
      <c r="E1032336" s="17"/>
      <c r="F1032336" s="17"/>
    </row>
    <row r="1032337" spans="1:6">
      <c r="A1032337" s="17"/>
      <c r="B1032337" s="17"/>
      <c r="E1032337" s="17"/>
      <c r="F1032337" s="17"/>
    </row>
    <row r="1032338" spans="1:6">
      <c r="A1032338" s="17"/>
      <c r="B1032338" s="17"/>
      <c r="E1032338" s="17"/>
      <c r="F1032338" s="17"/>
    </row>
    <row r="1032339" spans="1:6">
      <c r="A1032339" s="17"/>
      <c r="B1032339" s="17"/>
      <c r="E1032339" s="17"/>
      <c r="F1032339" s="17"/>
    </row>
    <row r="1032340" spans="1:6">
      <c r="A1032340" s="17"/>
      <c r="B1032340" s="17"/>
      <c r="E1032340" s="17"/>
      <c r="F1032340" s="17"/>
    </row>
    <row r="1032341" spans="1:6">
      <c r="A1032341" s="17"/>
      <c r="B1032341" s="17"/>
      <c r="E1032341" s="17"/>
      <c r="F1032341" s="17"/>
    </row>
    <row r="1032342" spans="1:6">
      <c r="A1032342" s="17"/>
      <c r="B1032342" s="17"/>
      <c r="E1032342" s="17"/>
      <c r="F1032342" s="17"/>
    </row>
    <row r="1032343" spans="1:6">
      <c r="A1032343" s="17"/>
      <c r="B1032343" s="17"/>
      <c r="E1032343" s="17"/>
      <c r="F1032343" s="17"/>
    </row>
    <row r="1032344" spans="1:6">
      <c r="A1032344" s="17"/>
      <c r="B1032344" s="17"/>
      <c r="E1032344" s="17"/>
      <c r="F1032344" s="17"/>
    </row>
    <row r="1032345" spans="1:6">
      <c r="A1032345" s="17"/>
      <c r="B1032345" s="17"/>
      <c r="E1032345" s="17"/>
      <c r="F1032345" s="17"/>
    </row>
    <row r="1032346" spans="1:6">
      <c r="A1032346" s="17"/>
      <c r="B1032346" s="17"/>
      <c r="E1032346" s="17"/>
      <c r="F1032346" s="17"/>
    </row>
    <row r="1032347" spans="1:6">
      <c r="A1032347" s="17"/>
      <c r="B1032347" s="17"/>
      <c r="E1032347" s="17"/>
      <c r="F1032347" s="17"/>
    </row>
    <row r="1032348" spans="1:6">
      <c r="A1032348" s="17"/>
      <c r="B1032348" s="17"/>
      <c r="E1032348" s="17"/>
      <c r="F1032348" s="17"/>
    </row>
    <row r="1032349" spans="1:6">
      <c r="A1032349" s="17"/>
      <c r="B1032349" s="17"/>
      <c r="E1032349" s="17"/>
      <c r="F1032349" s="17"/>
    </row>
    <row r="1032350" spans="1:6">
      <c r="A1032350" s="17"/>
      <c r="B1032350" s="17"/>
      <c r="E1032350" s="17"/>
      <c r="F1032350" s="17"/>
    </row>
    <row r="1032351" spans="1:6">
      <c r="A1032351" s="17"/>
      <c r="B1032351" s="17"/>
      <c r="E1032351" s="17"/>
      <c r="F1032351" s="17"/>
    </row>
    <row r="1032352" spans="1:6">
      <c r="A1032352" s="17"/>
      <c r="B1032352" s="17"/>
      <c r="E1032352" s="17"/>
      <c r="F1032352" s="17"/>
    </row>
    <row r="1032353" spans="1:6">
      <c r="A1032353" s="17"/>
      <c r="B1032353" s="17"/>
      <c r="E1032353" s="17"/>
      <c r="F1032353" s="17"/>
    </row>
    <row r="1032354" spans="1:6">
      <c r="A1032354" s="17"/>
      <c r="B1032354" s="17"/>
      <c r="E1032354" s="17"/>
      <c r="F1032354" s="17"/>
    </row>
    <row r="1032355" spans="1:6">
      <c r="A1032355" s="17"/>
      <c r="B1032355" s="17"/>
      <c r="E1032355" s="17"/>
      <c r="F1032355" s="17"/>
    </row>
    <row r="1032356" spans="1:6">
      <c r="A1032356" s="17"/>
      <c r="B1032356" s="17"/>
      <c r="E1032356" s="17"/>
      <c r="F1032356" s="17"/>
    </row>
    <row r="1032357" spans="1:6">
      <c r="A1032357" s="17"/>
      <c r="B1032357" s="17"/>
      <c r="E1032357" s="17"/>
      <c r="F1032357" s="17"/>
    </row>
    <row r="1032358" spans="1:6">
      <c r="A1032358" s="17"/>
      <c r="B1032358" s="17"/>
      <c r="E1032358" s="17"/>
      <c r="F1032358" s="17"/>
    </row>
    <row r="1032359" spans="1:6">
      <c r="A1032359" s="17"/>
      <c r="B1032359" s="17"/>
      <c r="E1032359" s="17"/>
      <c r="F1032359" s="17"/>
    </row>
    <row r="1032360" spans="1:6">
      <c r="A1032360" s="17"/>
      <c r="B1032360" s="17"/>
      <c r="E1032360" s="17"/>
      <c r="F1032360" s="17"/>
    </row>
    <row r="1032361" spans="1:6">
      <c r="A1032361" s="17"/>
      <c r="B1032361" s="17"/>
      <c r="E1032361" s="17"/>
      <c r="F1032361" s="17"/>
    </row>
    <row r="1032362" spans="1:6">
      <c r="A1032362" s="17"/>
      <c r="B1032362" s="17"/>
      <c r="E1032362" s="17"/>
      <c r="F1032362" s="17"/>
    </row>
    <row r="1032363" spans="1:6">
      <c r="A1032363" s="17"/>
      <c r="B1032363" s="17"/>
      <c r="E1032363" s="17"/>
      <c r="F1032363" s="17"/>
    </row>
    <row r="1032364" spans="1:6">
      <c r="A1032364" s="17"/>
      <c r="B1032364" s="17"/>
      <c r="E1032364" s="17"/>
      <c r="F1032364" s="17"/>
    </row>
    <row r="1032365" spans="1:6">
      <c r="A1032365" s="17"/>
      <c r="B1032365" s="17"/>
      <c r="E1032365" s="17"/>
      <c r="F1032365" s="17"/>
    </row>
    <row r="1032366" spans="1:6">
      <c r="A1032366" s="17"/>
      <c r="B1032366" s="17"/>
      <c r="E1032366" s="17"/>
      <c r="F1032366" s="17"/>
    </row>
    <row r="1032367" spans="1:6">
      <c r="A1032367" s="17"/>
      <c r="B1032367" s="17"/>
      <c r="E1032367" s="17"/>
      <c r="F1032367" s="17"/>
    </row>
    <row r="1032368" spans="1:6">
      <c r="A1032368" s="17"/>
      <c r="B1032368" s="17"/>
      <c r="E1032368" s="17"/>
      <c r="F1032368" s="17"/>
    </row>
    <row r="1032369" spans="1:6">
      <c r="A1032369" s="17"/>
      <c r="B1032369" s="17"/>
      <c r="E1032369" s="17"/>
      <c r="F1032369" s="17"/>
    </row>
    <row r="1032370" spans="1:6">
      <c r="A1032370" s="17"/>
      <c r="B1032370" s="17"/>
      <c r="E1032370" s="17"/>
      <c r="F1032370" s="17"/>
    </row>
    <row r="1032371" spans="1:6">
      <c r="A1032371" s="17"/>
      <c r="B1032371" s="17"/>
      <c r="E1032371" s="17"/>
      <c r="F1032371" s="17"/>
    </row>
    <row r="1032372" spans="1:6">
      <c r="A1032372" s="17"/>
      <c r="B1032372" s="17"/>
      <c r="E1032372" s="17"/>
      <c r="F1032372" s="17"/>
    </row>
    <row r="1032373" spans="1:6">
      <c r="A1032373" s="17"/>
      <c r="B1032373" s="17"/>
      <c r="E1032373" s="17"/>
      <c r="F1032373" s="17"/>
    </row>
    <row r="1032374" spans="1:6">
      <c r="A1032374" s="17"/>
      <c r="B1032374" s="17"/>
      <c r="E1032374" s="17"/>
      <c r="F1032374" s="17"/>
    </row>
    <row r="1032375" spans="1:6">
      <c r="A1032375" s="17"/>
      <c r="B1032375" s="17"/>
      <c r="E1032375" s="17"/>
      <c r="F1032375" s="17"/>
    </row>
    <row r="1032376" spans="1:6">
      <c r="A1032376" s="17"/>
      <c r="B1032376" s="17"/>
      <c r="E1032376" s="17"/>
      <c r="F1032376" s="17"/>
    </row>
    <row r="1032377" spans="1:6">
      <c r="A1032377" s="17"/>
      <c r="B1032377" s="17"/>
      <c r="E1032377" s="17"/>
      <c r="F1032377" s="17"/>
    </row>
    <row r="1032378" spans="1:6">
      <c r="A1032378" s="17"/>
      <c r="B1032378" s="17"/>
      <c r="E1032378" s="17"/>
      <c r="F1032378" s="17"/>
    </row>
    <row r="1032379" spans="1:6">
      <c r="A1032379" s="17"/>
      <c r="B1032379" s="17"/>
      <c r="E1032379" s="17"/>
      <c r="F1032379" s="17"/>
    </row>
    <row r="1032380" spans="1:6">
      <c r="A1032380" s="17"/>
      <c r="B1032380" s="17"/>
      <c r="E1032380" s="17"/>
      <c r="F1032380" s="17"/>
    </row>
    <row r="1032381" spans="1:6">
      <c r="A1032381" s="17"/>
      <c r="B1032381" s="17"/>
      <c r="E1032381" s="17"/>
      <c r="F1032381" s="17"/>
    </row>
    <row r="1032382" spans="1:6">
      <c r="A1032382" s="17"/>
      <c r="B1032382" s="17"/>
      <c r="E1032382" s="17"/>
      <c r="F1032382" s="17"/>
    </row>
    <row r="1032383" spans="1:6">
      <c r="A1032383" s="17"/>
      <c r="B1032383" s="17"/>
      <c r="E1032383" s="17"/>
      <c r="F1032383" s="17"/>
    </row>
    <row r="1032384" spans="1:6">
      <c r="A1032384" s="17"/>
      <c r="B1032384" s="17"/>
      <c r="E1032384" s="17"/>
      <c r="F1032384" s="17"/>
    </row>
    <row r="1032385" spans="1:6">
      <c r="A1032385" s="17"/>
      <c r="B1032385" s="17"/>
      <c r="E1032385" s="17"/>
      <c r="F1032385" s="17"/>
    </row>
    <row r="1032386" spans="1:6">
      <c r="A1032386" s="17"/>
      <c r="B1032386" s="17"/>
      <c r="E1032386" s="17"/>
      <c r="F1032386" s="17"/>
    </row>
    <row r="1032387" spans="1:6">
      <c r="A1032387" s="17"/>
      <c r="B1032387" s="17"/>
      <c r="E1032387" s="17"/>
      <c r="F1032387" s="17"/>
    </row>
    <row r="1032388" spans="1:6">
      <c r="A1032388" s="17"/>
      <c r="B1032388" s="17"/>
      <c r="E1032388" s="17"/>
      <c r="F1032388" s="17"/>
    </row>
    <row r="1032389" spans="1:6">
      <c r="A1032389" s="17"/>
      <c r="B1032389" s="17"/>
      <c r="E1032389" s="17"/>
      <c r="F1032389" s="17"/>
    </row>
    <row r="1032390" spans="1:6">
      <c r="A1032390" s="17"/>
      <c r="B1032390" s="17"/>
      <c r="E1032390" s="17"/>
      <c r="F1032390" s="17"/>
    </row>
    <row r="1032391" spans="1:6">
      <c r="A1032391" s="17"/>
      <c r="B1032391" s="17"/>
      <c r="E1032391" s="17"/>
      <c r="F1032391" s="17"/>
    </row>
    <row r="1032392" spans="1:6">
      <c r="A1032392" s="17"/>
      <c r="B1032392" s="17"/>
      <c r="E1032392" s="17"/>
      <c r="F1032392" s="17"/>
    </row>
    <row r="1032393" spans="1:6">
      <c r="A1032393" s="17"/>
      <c r="B1032393" s="17"/>
      <c r="E1032393" s="17"/>
      <c r="F1032393" s="17"/>
    </row>
    <row r="1032394" spans="1:6">
      <c r="A1032394" s="17"/>
      <c r="B1032394" s="17"/>
      <c r="E1032394" s="17"/>
      <c r="F1032394" s="17"/>
    </row>
    <row r="1032395" spans="1:6">
      <c r="A1032395" s="17"/>
      <c r="B1032395" s="17"/>
      <c r="E1032395" s="17"/>
      <c r="F1032395" s="17"/>
    </row>
    <row r="1032396" spans="1:6">
      <c r="A1032396" s="17"/>
      <c r="B1032396" s="17"/>
      <c r="E1032396" s="17"/>
      <c r="F1032396" s="17"/>
    </row>
    <row r="1032397" spans="1:6">
      <c r="A1032397" s="17"/>
      <c r="B1032397" s="17"/>
      <c r="E1032397" s="17"/>
      <c r="F1032397" s="17"/>
    </row>
    <row r="1032398" spans="1:6">
      <c r="A1032398" s="17"/>
      <c r="B1032398" s="17"/>
      <c r="E1032398" s="17"/>
      <c r="F1032398" s="17"/>
    </row>
    <row r="1032399" spans="1:6">
      <c r="A1032399" s="17"/>
      <c r="B1032399" s="17"/>
      <c r="E1032399" s="17"/>
      <c r="F1032399" s="17"/>
    </row>
    <row r="1032400" spans="1:6">
      <c r="A1032400" s="17"/>
      <c r="B1032400" s="17"/>
      <c r="E1032400" s="17"/>
      <c r="F1032400" s="17"/>
    </row>
    <row r="1032401" spans="1:6">
      <c r="A1032401" s="17"/>
      <c r="B1032401" s="17"/>
      <c r="E1032401" s="17"/>
      <c r="F1032401" s="17"/>
    </row>
    <row r="1032402" spans="1:6">
      <c r="A1032402" s="17"/>
      <c r="B1032402" s="17"/>
      <c r="E1032402" s="17"/>
      <c r="F1032402" s="17"/>
    </row>
    <row r="1032403" spans="1:6">
      <c r="A1032403" s="17"/>
      <c r="B1032403" s="17"/>
      <c r="E1032403" s="17"/>
      <c r="F1032403" s="17"/>
    </row>
    <row r="1032404" spans="1:6">
      <c r="A1032404" s="17"/>
      <c r="B1032404" s="17"/>
      <c r="E1032404" s="17"/>
      <c r="F1032404" s="17"/>
    </row>
    <row r="1032405" spans="1:6">
      <c r="A1032405" s="17"/>
      <c r="B1032405" s="17"/>
      <c r="E1032405" s="17"/>
      <c r="F1032405" s="17"/>
    </row>
    <row r="1032406" spans="1:6">
      <c r="A1032406" s="17"/>
      <c r="B1032406" s="17"/>
      <c r="E1032406" s="17"/>
      <c r="F1032406" s="17"/>
    </row>
    <row r="1032407" spans="1:6">
      <c r="A1032407" s="17"/>
      <c r="B1032407" s="17"/>
      <c r="E1032407" s="17"/>
      <c r="F1032407" s="17"/>
    </row>
    <row r="1032408" spans="1:6">
      <c r="A1032408" s="17"/>
      <c r="B1032408" s="17"/>
      <c r="E1032408" s="17"/>
      <c r="F1032408" s="17"/>
    </row>
    <row r="1032409" spans="1:6">
      <c r="A1032409" s="17"/>
      <c r="B1032409" s="17"/>
      <c r="E1032409" s="17"/>
      <c r="F1032409" s="17"/>
    </row>
    <row r="1032410" spans="1:6">
      <c r="A1032410" s="17"/>
      <c r="B1032410" s="17"/>
      <c r="E1032410" s="17"/>
      <c r="F1032410" s="17"/>
    </row>
    <row r="1032411" spans="1:6">
      <c r="A1032411" s="17"/>
      <c r="B1032411" s="17"/>
      <c r="E1032411" s="17"/>
      <c r="F1032411" s="17"/>
    </row>
    <row r="1032412" spans="1:6">
      <c r="A1032412" s="17"/>
      <c r="B1032412" s="17"/>
      <c r="E1032412" s="17"/>
      <c r="F1032412" s="17"/>
    </row>
    <row r="1032413" spans="1:6">
      <c r="A1032413" s="17"/>
      <c r="B1032413" s="17"/>
      <c r="E1032413" s="17"/>
      <c r="F1032413" s="17"/>
    </row>
    <row r="1032414" spans="1:6">
      <c r="A1032414" s="17"/>
      <c r="B1032414" s="17"/>
      <c r="E1032414" s="17"/>
      <c r="F1032414" s="17"/>
    </row>
    <row r="1032415" spans="1:6">
      <c r="A1032415" s="17"/>
      <c r="B1032415" s="17"/>
      <c r="E1032415" s="17"/>
      <c r="F1032415" s="17"/>
    </row>
    <row r="1032416" spans="1:6">
      <c r="A1032416" s="17"/>
      <c r="B1032416" s="17"/>
      <c r="E1032416" s="17"/>
      <c r="F1032416" s="17"/>
    </row>
    <row r="1032417" spans="1:6">
      <c r="A1032417" s="17"/>
      <c r="B1032417" s="17"/>
      <c r="E1032417" s="17"/>
      <c r="F1032417" s="17"/>
    </row>
    <row r="1032418" spans="1:6">
      <c r="A1032418" s="17"/>
      <c r="B1032418" s="17"/>
      <c r="E1032418" s="17"/>
      <c r="F1032418" s="17"/>
    </row>
    <row r="1032419" spans="1:6">
      <c r="A1032419" s="17"/>
      <c r="B1032419" s="17"/>
      <c r="E1032419" s="17"/>
      <c r="F1032419" s="17"/>
    </row>
    <row r="1032420" spans="1:6">
      <c r="A1032420" s="17"/>
      <c r="B1032420" s="17"/>
      <c r="E1032420" s="17"/>
      <c r="F1032420" s="17"/>
    </row>
    <row r="1032421" spans="1:6">
      <c r="A1032421" s="17"/>
      <c r="B1032421" s="17"/>
      <c r="E1032421" s="17"/>
      <c r="F1032421" s="17"/>
    </row>
    <row r="1032422" spans="1:6">
      <c r="A1032422" s="17"/>
      <c r="B1032422" s="17"/>
      <c r="E1032422" s="17"/>
      <c r="F1032422" s="17"/>
    </row>
    <row r="1032423" spans="1:6">
      <c r="A1032423" s="17"/>
      <c r="B1032423" s="17"/>
      <c r="E1032423" s="17"/>
      <c r="F1032423" s="17"/>
    </row>
    <row r="1032424" spans="1:6">
      <c r="A1032424" s="17"/>
      <c r="B1032424" s="17"/>
      <c r="E1032424" s="17"/>
      <c r="F1032424" s="17"/>
    </row>
    <row r="1032425" spans="1:6">
      <c r="A1032425" s="17"/>
      <c r="B1032425" s="17"/>
      <c r="E1032425" s="17"/>
      <c r="F1032425" s="17"/>
    </row>
    <row r="1032426" spans="1:6">
      <c r="A1032426" s="17"/>
      <c r="B1032426" s="17"/>
      <c r="E1032426" s="17"/>
      <c r="F1032426" s="17"/>
    </row>
    <row r="1032427" spans="1:6">
      <c r="A1032427" s="17"/>
      <c r="B1032427" s="17"/>
      <c r="E1032427" s="17"/>
      <c r="F1032427" s="17"/>
    </row>
    <row r="1032428" spans="1:6">
      <c r="A1032428" s="17"/>
      <c r="B1032428" s="17"/>
      <c r="E1032428" s="17"/>
      <c r="F1032428" s="17"/>
    </row>
    <row r="1032429" spans="1:6">
      <c r="A1032429" s="17"/>
      <c r="B1032429" s="17"/>
      <c r="E1032429" s="17"/>
      <c r="F1032429" s="17"/>
    </row>
    <row r="1032430" spans="1:6">
      <c r="A1032430" s="17"/>
      <c r="B1032430" s="17"/>
      <c r="E1032430" s="17"/>
      <c r="F1032430" s="17"/>
    </row>
    <row r="1032431" spans="1:6">
      <c r="A1032431" s="17"/>
      <c r="B1032431" s="17"/>
      <c r="E1032431" s="17"/>
      <c r="F1032431" s="17"/>
    </row>
    <row r="1032432" spans="1:6">
      <c r="A1032432" s="17"/>
      <c r="B1032432" s="17"/>
      <c r="E1032432" s="17"/>
      <c r="F1032432" s="17"/>
    </row>
    <row r="1032433" spans="1:6">
      <c r="A1032433" s="17"/>
      <c r="B1032433" s="17"/>
      <c r="E1032433" s="17"/>
      <c r="F1032433" s="17"/>
    </row>
    <row r="1032434" spans="1:6">
      <c r="A1032434" s="17"/>
      <c r="B1032434" s="17"/>
      <c r="E1032434" s="17"/>
      <c r="F1032434" s="17"/>
    </row>
    <row r="1032435" spans="1:6">
      <c r="A1032435" s="17"/>
      <c r="B1032435" s="17"/>
      <c r="E1032435" s="17"/>
      <c r="F1032435" s="17"/>
    </row>
    <row r="1032436" spans="1:6">
      <c r="A1032436" s="17"/>
      <c r="B1032436" s="17"/>
      <c r="E1032436" s="17"/>
      <c r="F1032436" s="17"/>
    </row>
    <row r="1032437" spans="1:6">
      <c r="A1032437" s="17"/>
      <c r="B1032437" s="17"/>
      <c r="E1032437" s="17"/>
      <c r="F1032437" s="17"/>
    </row>
    <row r="1032438" spans="1:6">
      <c r="A1032438" s="17"/>
      <c r="B1032438" s="17"/>
      <c r="E1032438" s="17"/>
      <c r="F1032438" s="17"/>
    </row>
    <row r="1032439" spans="1:6">
      <c r="A1032439" s="17"/>
      <c r="B1032439" s="17"/>
      <c r="E1032439" s="17"/>
      <c r="F1032439" s="17"/>
    </row>
    <row r="1032440" spans="1:6">
      <c r="A1032440" s="17"/>
      <c r="B1032440" s="17"/>
      <c r="E1032440" s="17"/>
      <c r="F1032440" s="17"/>
    </row>
    <row r="1032441" spans="1:6">
      <c r="A1032441" s="17"/>
      <c r="B1032441" s="17"/>
      <c r="E1032441" s="17"/>
      <c r="F1032441" s="17"/>
    </row>
    <row r="1032442" spans="1:6">
      <c r="A1032442" s="17"/>
      <c r="B1032442" s="17"/>
      <c r="E1032442" s="17"/>
      <c r="F1032442" s="17"/>
    </row>
    <row r="1032443" spans="1:6">
      <c r="A1032443" s="17"/>
      <c r="B1032443" s="17"/>
      <c r="E1032443" s="17"/>
      <c r="F1032443" s="17"/>
    </row>
    <row r="1032444" spans="1:6">
      <c r="A1032444" s="17"/>
      <c r="B1032444" s="17"/>
      <c r="E1032444" s="17"/>
      <c r="F1032444" s="17"/>
    </row>
    <row r="1032445" spans="1:6">
      <c r="A1032445" s="17"/>
      <c r="B1032445" s="17"/>
      <c r="E1032445" s="17"/>
      <c r="F1032445" s="17"/>
    </row>
    <row r="1032446" spans="1:6">
      <c r="A1032446" s="17"/>
      <c r="B1032446" s="17"/>
      <c r="E1032446" s="17"/>
      <c r="F1032446" s="17"/>
    </row>
    <row r="1032447" spans="1:6">
      <c r="A1032447" s="17"/>
      <c r="B1032447" s="17"/>
      <c r="E1032447" s="17"/>
      <c r="F1032447" s="17"/>
    </row>
    <row r="1032448" spans="1:6">
      <c r="A1032448" s="17"/>
      <c r="B1032448" s="17"/>
      <c r="E1032448" s="17"/>
      <c r="F1032448" s="17"/>
    </row>
    <row r="1032449" spans="1:6">
      <c r="A1032449" s="17"/>
      <c r="B1032449" s="17"/>
      <c r="E1032449" s="17"/>
      <c r="F1032449" s="17"/>
    </row>
    <row r="1032450" spans="1:6">
      <c r="A1032450" s="17"/>
      <c r="B1032450" s="17"/>
      <c r="E1032450" s="17"/>
      <c r="F1032450" s="17"/>
    </row>
    <row r="1032451" spans="1:6">
      <c r="A1032451" s="17"/>
      <c r="B1032451" s="17"/>
      <c r="E1032451" s="17"/>
      <c r="F1032451" s="17"/>
    </row>
    <row r="1032452" spans="1:6">
      <c r="A1032452" s="17"/>
      <c r="B1032452" s="17"/>
      <c r="E1032452" s="17"/>
      <c r="F1032452" s="17"/>
    </row>
    <row r="1032453" spans="1:6">
      <c r="A1032453" s="17"/>
      <c r="B1032453" s="17"/>
      <c r="E1032453" s="17"/>
      <c r="F1032453" s="17"/>
    </row>
    <row r="1032454" spans="1:6">
      <c r="A1032454" s="17"/>
      <c r="B1032454" s="17"/>
      <c r="E1032454" s="17"/>
      <c r="F1032454" s="17"/>
    </row>
    <row r="1032455" spans="1:6">
      <c r="A1032455" s="17"/>
      <c r="B1032455" s="17"/>
      <c r="E1032455" s="17"/>
      <c r="F1032455" s="17"/>
    </row>
    <row r="1032456" spans="1:6">
      <c r="A1032456" s="17"/>
      <c r="B1032456" s="17"/>
      <c r="E1032456" s="17"/>
      <c r="F1032456" s="17"/>
    </row>
    <row r="1032457" spans="1:6">
      <c r="A1032457" s="17"/>
      <c r="B1032457" s="17"/>
      <c r="E1032457" s="17"/>
      <c r="F1032457" s="17"/>
    </row>
    <row r="1032458" spans="1:6">
      <c r="A1032458" s="17"/>
      <c r="B1032458" s="17"/>
      <c r="E1032458" s="17"/>
      <c r="F1032458" s="17"/>
    </row>
    <row r="1032459" spans="1:6">
      <c r="A1032459" s="17"/>
      <c r="B1032459" s="17"/>
      <c r="E1032459" s="17"/>
      <c r="F1032459" s="17"/>
    </row>
    <row r="1032460" spans="1:6">
      <c r="A1032460" s="17"/>
      <c r="B1032460" s="17"/>
      <c r="E1032460" s="17"/>
      <c r="F1032460" s="17"/>
    </row>
    <row r="1032461" spans="1:6">
      <c r="A1032461" s="17"/>
      <c r="B1032461" s="17"/>
      <c r="E1032461" s="17"/>
      <c r="F1032461" s="17"/>
    </row>
    <row r="1032462" spans="1:6">
      <c r="A1032462" s="17"/>
      <c r="B1032462" s="17"/>
      <c r="E1032462" s="17"/>
      <c r="F1032462" s="17"/>
    </row>
    <row r="1032463" spans="1:6">
      <c r="A1032463" s="17"/>
      <c r="B1032463" s="17"/>
      <c r="E1032463" s="17"/>
      <c r="F1032463" s="17"/>
    </row>
    <row r="1032464" spans="1:6">
      <c r="A1032464" s="17"/>
      <c r="B1032464" s="17"/>
      <c r="E1032464" s="17"/>
      <c r="F1032464" s="17"/>
    </row>
    <row r="1032465" spans="1:6">
      <c r="A1032465" s="17"/>
      <c r="B1032465" s="17"/>
      <c r="E1032465" s="17"/>
      <c r="F1032465" s="17"/>
    </row>
    <row r="1032466" spans="1:6">
      <c r="A1032466" s="17"/>
      <c r="B1032466" s="17"/>
      <c r="E1032466" s="17"/>
      <c r="F1032466" s="17"/>
    </row>
    <row r="1032467" spans="1:6">
      <c r="A1032467" s="17"/>
      <c r="B1032467" s="17"/>
      <c r="E1032467" s="17"/>
      <c r="F1032467" s="17"/>
    </row>
    <row r="1032468" spans="1:6">
      <c r="A1032468" s="17"/>
      <c r="B1032468" s="17"/>
      <c r="E1032468" s="17"/>
      <c r="F1032468" s="17"/>
    </row>
    <row r="1032469" spans="1:6">
      <c r="A1032469" s="17"/>
      <c r="B1032469" s="17"/>
      <c r="E1032469" s="17"/>
      <c r="F1032469" s="17"/>
    </row>
    <row r="1032470" spans="1:6">
      <c r="A1032470" s="17"/>
      <c r="B1032470" s="17"/>
      <c r="E1032470" s="17"/>
      <c r="F1032470" s="17"/>
    </row>
    <row r="1032471" spans="1:6">
      <c r="A1032471" s="17"/>
      <c r="B1032471" s="17"/>
      <c r="E1032471" s="17"/>
      <c r="F1032471" s="17"/>
    </row>
    <row r="1032472" spans="1:6">
      <c r="A1032472" s="17"/>
      <c r="B1032472" s="17"/>
      <c r="E1032472" s="17"/>
      <c r="F1032472" s="17"/>
    </row>
    <row r="1032473" spans="1:6">
      <c r="A1032473" s="17"/>
      <c r="B1032473" s="17"/>
      <c r="E1032473" s="17"/>
      <c r="F1032473" s="17"/>
    </row>
    <row r="1032474" spans="1:6">
      <c r="A1032474" s="17"/>
      <c r="B1032474" s="17"/>
      <c r="E1032474" s="17"/>
      <c r="F1032474" s="17"/>
    </row>
    <row r="1032475" spans="1:6">
      <c r="A1032475" s="17"/>
      <c r="B1032475" s="17"/>
      <c r="E1032475" s="17"/>
      <c r="F1032475" s="17"/>
    </row>
    <row r="1032476" spans="1:6">
      <c r="A1032476" s="17"/>
      <c r="B1032476" s="17"/>
      <c r="E1032476" s="17"/>
      <c r="F1032476" s="17"/>
    </row>
    <row r="1032477" spans="1:6">
      <c r="A1032477" s="17"/>
      <c r="B1032477" s="17"/>
      <c r="E1032477" s="17"/>
      <c r="F1032477" s="17"/>
    </row>
    <row r="1032478" spans="1:6">
      <c r="A1032478" s="17"/>
      <c r="B1032478" s="17"/>
      <c r="E1032478" s="17"/>
      <c r="F1032478" s="17"/>
    </row>
    <row r="1032479" spans="1:6">
      <c r="A1032479" s="17"/>
      <c r="B1032479" s="17"/>
      <c r="E1032479" s="17"/>
      <c r="F1032479" s="17"/>
    </row>
    <row r="1032480" spans="1:6">
      <c r="A1032480" s="17"/>
      <c r="B1032480" s="17"/>
      <c r="E1032480" s="17"/>
      <c r="F1032480" s="17"/>
    </row>
    <row r="1032481" spans="1:6">
      <c r="A1032481" s="17"/>
      <c r="B1032481" s="17"/>
      <c r="E1032481" s="17"/>
      <c r="F1032481" s="17"/>
    </row>
    <row r="1032482" spans="1:6">
      <c r="A1032482" s="17"/>
      <c r="B1032482" s="17"/>
      <c r="E1032482" s="17"/>
      <c r="F1032482" s="17"/>
    </row>
    <row r="1032483" spans="1:6">
      <c r="A1032483" s="17"/>
      <c r="B1032483" s="17"/>
      <c r="E1032483" s="17"/>
      <c r="F1032483" s="17"/>
    </row>
    <row r="1032484" spans="1:6">
      <c r="A1032484" s="17"/>
      <c r="B1032484" s="17"/>
      <c r="E1032484" s="17"/>
      <c r="F1032484" s="17"/>
    </row>
    <row r="1032485" spans="1:6">
      <c r="A1032485" s="17"/>
      <c r="B1032485" s="17"/>
      <c r="E1032485" s="17"/>
      <c r="F1032485" s="17"/>
    </row>
    <row r="1032486" spans="1:6">
      <c r="A1032486" s="17"/>
      <c r="B1032486" s="17"/>
      <c r="E1032486" s="17"/>
      <c r="F1032486" s="17"/>
    </row>
    <row r="1032487" spans="1:6">
      <c r="A1032487" s="17"/>
      <c r="B1032487" s="17"/>
      <c r="E1032487" s="17"/>
      <c r="F1032487" s="17"/>
    </row>
    <row r="1032488" spans="1:6">
      <c r="A1032488" s="17"/>
      <c r="B1032488" s="17"/>
      <c r="E1032488" s="17"/>
      <c r="F1032488" s="17"/>
    </row>
    <row r="1032489" spans="1:6">
      <c r="A1032489" s="17"/>
      <c r="B1032489" s="17"/>
      <c r="E1032489" s="17"/>
      <c r="F1032489" s="17"/>
    </row>
    <row r="1032490" spans="1:6">
      <c r="A1032490" s="17"/>
      <c r="B1032490" s="17"/>
      <c r="E1032490" s="17"/>
      <c r="F1032490" s="17"/>
    </row>
    <row r="1032491" spans="1:6">
      <c r="A1032491" s="17"/>
      <c r="B1032491" s="17"/>
      <c r="E1032491" s="17"/>
      <c r="F1032491" s="17"/>
    </row>
    <row r="1032492" spans="1:6">
      <c r="A1032492" s="17"/>
      <c r="B1032492" s="17"/>
      <c r="E1032492" s="17"/>
      <c r="F1032492" s="17"/>
    </row>
    <row r="1032493" spans="1:6">
      <c r="A1032493" s="17"/>
      <c r="B1032493" s="17"/>
      <c r="E1032493" s="17"/>
      <c r="F1032493" s="17"/>
    </row>
    <row r="1032494" spans="1:6">
      <c r="A1032494" s="17"/>
      <c r="B1032494" s="17"/>
      <c r="E1032494" s="17"/>
      <c r="F1032494" s="17"/>
    </row>
    <row r="1032495" spans="1:6">
      <c r="A1032495" s="17"/>
      <c r="B1032495" s="17"/>
      <c r="E1032495" s="17"/>
      <c r="F1032495" s="17"/>
    </row>
    <row r="1032496" spans="1:6">
      <c r="A1032496" s="17"/>
      <c r="B1032496" s="17"/>
      <c r="E1032496" s="17"/>
      <c r="F1032496" s="17"/>
    </row>
    <row r="1032497" spans="1:6">
      <c r="A1032497" s="17"/>
      <c r="B1032497" s="17"/>
      <c r="E1032497" s="17"/>
      <c r="F1032497" s="17"/>
    </row>
    <row r="1032498" spans="1:6">
      <c r="A1032498" s="17"/>
      <c r="B1032498" s="17"/>
      <c r="E1032498" s="17"/>
      <c r="F1032498" s="17"/>
    </row>
    <row r="1032499" spans="1:6">
      <c r="A1032499" s="17"/>
      <c r="B1032499" s="17"/>
      <c r="E1032499" s="17"/>
      <c r="F1032499" s="17"/>
    </row>
    <row r="1032500" spans="1:6">
      <c r="A1032500" s="17"/>
      <c r="B1032500" s="17"/>
      <c r="E1032500" s="17"/>
      <c r="F1032500" s="17"/>
    </row>
    <row r="1032501" spans="1:6">
      <c r="A1032501" s="17"/>
      <c r="B1032501" s="17"/>
      <c r="E1032501" s="17"/>
      <c r="F1032501" s="17"/>
    </row>
    <row r="1032502" spans="1:6">
      <c r="A1032502" s="17"/>
      <c r="B1032502" s="17"/>
      <c r="E1032502" s="17"/>
      <c r="F1032502" s="17"/>
    </row>
    <row r="1032503" spans="1:6">
      <c r="A1032503" s="17"/>
      <c r="B1032503" s="17"/>
      <c r="E1032503" s="17"/>
      <c r="F1032503" s="17"/>
    </row>
    <row r="1032504" spans="1:6">
      <c r="A1032504" s="17"/>
      <c r="B1032504" s="17"/>
      <c r="E1032504" s="17"/>
      <c r="F1032504" s="17"/>
    </row>
    <row r="1032505" spans="1:6">
      <c r="A1032505" s="17"/>
      <c r="B1032505" s="17"/>
      <c r="E1032505" s="17"/>
      <c r="F1032505" s="17"/>
    </row>
    <row r="1032506" spans="1:6">
      <c r="A1032506" s="17"/>
      <c r="B1032506" s="17"/>
      <c r="E1032506" s="17"/>
      <c r="F1032506" s="17"/>
    </row>
    <row r="1032507" spans="1:6">
      <c r="A1032507" s="17"/>
      <c r="B1032507" s="17"/>
      <c r="E1032507" s="17"/>
      <c r="F1032507" s="17"/>
    </row>
    <row r="1032508" spans="1:6">
      <c r="A1032508" s="17"/>
      <c r="B1032508" s="17"/>
      <c r="E1032508" s="17"/>
      <c r="F1032508" s="17"/>
    </row>
    <row r="1032509" spans="1:6">
      <c r="A1032509" s="17"/>
      <c r="B1032509" s="17"/>
      <c r="E1032509" s="17"/>
      <c r="F1032509" s="17"/>
    </row>
    <row r="1032510" spans="1:6">
      <c r="A1032510" s="17"/>
      <c r="B1032510" s="17"/>
      <c r="E1032510" s="17"/>
      <c r="F1032510" s="17"/>
    </row>
    <row r="1032511" spans="1:6">
      <c r="A1032511" s="17"/>
      <c r="B1032511" s="17"/>
      <c r="E1032511" s="17"/>
      <c r="F1032511" s="17"/>
    </row>
    <row r="1032512" spans="1:6">
      <c r="A1032512" s="17"/>
      <c r="B1032512" s="17"/>
      <c r="E1032512" s="17"/>
      <c r="F1032512" s="17"/>
    </row>
    <row r="1032513" spans="1:6">
      <c r="A1032513" s="17"/>
      <c r="B1032513" s="17"/>
      <c r="E1032513" s="17"/>
      <c r="F1032513" s="17"/>
    </row>
    <row r="1032514" spans="1:6">
      <c r="A1032514" s="17"/>
      <c r="B1032514" s="17"/>
      <c r="E1032514" s="17"/>
      <c r="F1032514" s="17"/>
    </row>
    <row r="1032515" spans="1:6">
      <c r="A1032515" s="17"/>
      <c r="B1032515" s="17"/>
      <c r="E1032515" s="17"/>
      <c r="F1032515" s="17"/>
    </row>
    <row r="1032516" spans="1:6">
      <c r="A1032516" s="17"/>
      <c r="B1032516" s="17"/>
      <c r="E1032516" s="17"/>
      <c r="F1032516" s="17"/>
    </row>
    <row r="1032517" spans="1:6">
      <c r="A1032517" s="17"/>
      <c r="B1032517" s="17"/>
      <c r="E1032517" s="17"/>
      <c r="F1032517" s="17"/>
    </row>
    <row r="1032518" spans="1:6">
      <c r="A1032518" s="17"/>
      <c r="B1032518" s="17"/>
      <c r="E1032518" s="17"/>
      <c r="F1032518" s="17"/>
    </row>
    <row r="1032519" spans="1:6">
      <c r="A1032519" s="17"/>
      <c r="B1032519" s="17"/>
      <c r="E1032519" s="17"/>
      <c r="F1032519" s="17"/>
    </row>
    <row r="1032520" spans="1:6">
      <c r="A1032520" s="17"/>
      <c r="B1032520" s="17"/>
      <c r="E1032520" s="17"/>
      <c r="F1032520" s="17"/>
    </row>
    <row r="1032521" spans="1:6">
      <c r="A1032521" s="17"/>
      <c r="B1032521" s="17"/>
      <c r="E1032521" s="17"/>
      <c r="F1032521" s="17"/>
    </row>
    <row r="1032522" spans="1:6">
      <c r="A1032522" s="17"/>
      <c r="B1032522" s="17"/>
      <c r="E1032522" s="17"/>
      <c r="F1032522" s="17"/>
    </row>
    <row r="1032523" spans="1:6">
      <c r="A1032523" s="17"/>
      <c r="B1032523" s="17"/>
      <c r="E1032523" s="17"/>
      <c r="F1032523" s="17"/>
    </row>
    <row r="1032524" spans="1:6">
      <c r="A1032524" s="17"/>
      <c r="B1032524" s="17"/>
      <c r="E1032524" s="17"/>
      <c r="F1032524" s="17"/>
    </row>
    <row r="1032525" spans="1:6">
      <c r="A1032525" s="17"/>
      <c r="B1032525" s="17"/>
      <c r="E1032525" s="17"/>
      <c r="F1032525" s="17"/>
    </row>
    <row r="1032526" spans="1:6">
      <c r="A1032526" s="17"/>
      <c r="B1032526" s="17"/>
      <c r="E1032526" s="17"/>
      <c r="F1032526" s="17"/>
    </row>
    <row r="1032527" spans="1:6">
      <c r="A1032527" s="17"/>
      <c r="B1032527" s="17"/>
      <c r="E1032527" s="17"/>
      <c r="F1032527" s="17"/>
    </row>
    <row r="1032528" spans="1:6">
      <c r="A1032528" s="17"/>
      <c r="B1032528" s="17"/>
      <c r="E1032528" s="17"/>
      <c r="F1032528" s="17"/>
    </row>
    <row r="1032529" spans="1:6">
      <c r="A1032529" s="17"/>
      <c r="B1032529" s="17"/>
      <c r="E1032529" s="17"/>
      <c r="F1032529" s="17"/>
    </row>
    <row r="1032530" spans="1:6">
      <c r="A1032530" s="17"/>
      <c r="B1032530" s="17"/>
      <c r="E1032530" s="17"/>
      <c r="F1032530" s="17"/>
    </row>
    <row r="1032531" spans="1:6">
      <c r="A1032531" s="17"/>
      <c r="B1032531" s="17"/>
      <c r="E1032531" s="17"/>
      <c r="F1032531" s="17"/>
    </row>
    <row r="1032532" spans="1:6">
      <c r="A1032532" s="17"/>
      <c r="B1032532" s="17"/>
      <c r="E1032532" s="17"/>
      <c r="F1032532" s="17"/>
    </row>
    <row r="1032533" spans="1:6">
      <c r="A1032533" s="17"/>
      <c r="B1032533" s="17"/>
      <c r="E1032533" s="17"/>
      <c r="F1032533" s="17"/>
    </row>
    <row r="1032534" spans="1:6">
      <c r="A1032534" s="17"/>
      <c r="B1032534" s="17"/>
      <c r="E1032534" s="17"/>
      <c r="F1032534" s="17"/>
    </row>
    <row r="1032535" spans="1:6">
      <c r="A1032535" s="17"/>
      <c r="B1032535" s="17"/>
      <c r="E1032535" s="17"/>
      <c r="F1032535" s="17"/>
    </row>
    <row r="1032536" spans="1:6">
      <c r="A1032536" s="17"/>
      <c r="B1032536" s="17"/>
      <c r="E1032536" s="17"/>
      <c r="F1032536" s="17"/>
    </row>
    <row r="1032537" spans="1:6">
      <c r="A1032537" s="17"/>
      <c r="B1032537" s="17"/>
      <c r="E1032537" s="17"/>
      <c r="F1032537" s="17"/>
    </row>
    <row r="1032538" spans="1:6">
      <c r="A1032538" s="17"/>
      <c r="B1032538" s="17"/>
      <c r="E1032538" s="17"/>
      <c r="F1032538" s="17"/>
    </row>
    <row r="1032539" spans="1:6">
      <c r="A1032539" s="17"/>
      <c r="B1032539" s="17"/>
      <c r="E1032539" s="17"/>
      <c r="F1032539" s="17"/>
    </row>
    <row r="1032540" spans="1:6">
      <c r="A1032540" s="17"/>
      <c r="B1032540" s="17"/>
      <c r="E1032540" s="17"/>
      <c r="F1032540" s="17"/>
    </row>
    <row r="1032541" spans="1:6">
      <c r="A1032541" s="17"/>
      <c r="B1032541" s="17"/>
      <c r="E1032541" s="17"/>
      <c r="F1032541" s="17"/>
    </row>
    <row r="1032542" spans="1:6">
      <c r="A1032542" s="17"/>
      <c r="B1032542" s="17"/>
      <c r="E1032542" s="17"/>
      <c r="F1032542" s="17"/>
    </row>
    <row r="1032543" spans="1:6">
      <c r="A1032543" s="17"/>
      <c r="B1032543" s="17"/>
      <c r="E1032543" s="17"/>
      <c r="F1032543" s="17"/>
    </row>
    <row r="1032544" spans="1:6">
      <c r="A1032544" s="17"/>
      <c r="B1032544" s="17"/>
      <c r="E1032544" s="17"/>
      <c r="F1032544" s="17"/>
    </row>
    <row r="1032545" spans="1:6">
      <c r="A1032545" s="17"/>
      <c r="B1032545" s="17"/>
      <c r="E1032545" s="17"/>
      <c r="F1032545" s="17"/>
    </row>
    <row r="1032546" spans="1:6">
      <c r="A1032546" s="17"/>
      <c r="B1032546" s="17"/>
      <c r="E1032546" s="17"/>
      <c r="F1032546" s="17"/>
    </row>
    <row r="1032547" spans="1:6">
      <c r="A1032547" s="17"/>
      <c r="B1032547" s="17"/>
      <c r="E1032547" s="17"/>
      <c r="F1032547" s="17"/>
    </row>
    <row r="1032548" spans="1:6">
      <c r="A1032548" s="17"/>
      <c r="B1032548" s="17"/>
      <c r="E1032548" s="17"/>
      <c r="F1032548" s="17"/>
    </row>
    <row r="1032549" spans="1:6">
      <c r="A1032549" s="17"/>
      <c r="B1032549" s="17"/>
      <c r="E1032549" s="17"/>
      <c r="F1032549" s="17"/>
    </row>
    <row r="1032550" spans="1:6">
      <c r="A1032550" s="17"/>
      <c r="B1032550" s="17"/>
      <c r="E1032550" s="17"/>
      <c r="F1032550" s="17"/>
    </row>
    <row r="1032551" spans="1:6">
      <c r="A1032551" s="17"/>
      <c r="B1032551" s="17"/>
      <c r="E1032551" s="17"/>
      <c r="F1032551" s="17"/>
    </row>
    <row r="1032552" spans="1:6">
      <c r="A1032552" s="17"/>
      <c r="B1032552" s="17"/>
      <c r="E1032552" s="17"/>
      <c r="F1032552" s="17"/>
    </row>
    <row r="1032553" spans="1:6">
      <c r="A1032553" s="17"/>
      <c r="B1032553" s="17"/>
      <c r="E1032553" s="17"/>
      <c r="F1032553" s="17"/>
    </row>
    <row r="1032554" spans="1:6">
      <c r="A1032554" s="17"/>
      <c r="B1032554" s="17"/>
      <c r="E1032554" s="17"/>
      <c r="F1032554" s="17"/>
    </row>
    <row r="1032555" spans="1:6">
      <c r="A1032555" s="17"/>
      <c r="B1032555" s="17"/>
      <c r="E1032555" s="17"/>
      <c r="F1032555" s="17"/>
    </row>
    <row r="1032556" spans="1:6">
      <c r="A1032556" s="17"/>
      <c r="B1032556" s="17"/>
      <c r="E1032556" s="17"/>
      <c r="F1032556" s="17"/>
    </row>
    <row r="1032557" spans="1:6">
      <c r="A1032557" s="17"/>
      <c r="B1032557" s="17"/>
      <c r="E1032557" s="17"/>
      <c r="F1032557" s="17"/>
    </row>
    <row r="1032558" spans="1:6">
      <c r="A1032558" s="17"/>
      <c r="B1032558" s="17"/>
      <c r="E1032558" s="17"/>
      <c r="F1032558" s="17"/>
    </row>
    <row r="1032559" spans="1:6">
      <c r="A1032559" s="17"/>
      <c r="B1032559" s="17"/>
      <c r="E1032559" s="17"/>
      <c r="F1032559" s="17"/>
    </row>
    <row r="1032560" spans="1:6">
      <c r="A1032560" s="17"/>
      <c r="B1032560" s="17"/>
      <c r="E1032560" s="17"/>
      <c r="F1032560" s="17"/>
    </row>
    <row r="1032561" spans="1:6">
      <c r="A1032561" s="17"/>
      <c r="B1032561" s="17"/>
      <c r="E1032561" s="17"/>
      <c r="F1032561" s="17"/>
    </row>
    <row r="1032562" spans="1:6">
      <c r="A1032562" s="17"/>
      <c r="B1032562" s="17"/>
      <c r="E1032562" s="17"/>
      <c r="F1032562" s="17"/>
    </row>
    <row r="1032563" spans="1:6">
      <c r="A1032563" s="17"/>
      <c r="B1032563" s="17"/>
      <c r="E1032563" s="17"/>
      <c r="F1032563" s="17"/>
    </row>
    <row r="1032564" spans="1:6">
      <c r="A1032564" s="17"/>
      <c r="B1032564" s="17"/>
      <c r="E1032564" s="17"/>
      <c r="F1032564" s="17"/>
    </row>
    <row r="1032565" spans="1:6">
      <c r="A1032565" s="17"/>
      <c r="B1032565" s="17"/>
      <c r="E1032565" s="17"/>
      <c r="F1032565" s="17"/>
    </row>
    <row r="1032566" spans="1:6">
      <c r="A1032566" s="17"/>
      <c r="B1032566" s="17"/>
      <c r="E1032566" s="17"/>
      <c r="F1032566" s="17"/>
    </row>
    <row r="1032567" spans="1:6">
      <c r="A1032567" s="17"/>
      <c r="B1032567" s="17"/>
      <c r="E1032567" s="17"/>
      <c r="F1032567" s="17"/>
    </row>
    <row r="1032568" spans="1:6">
      <c r="A1032568" s="17"/>
      <c r="B1032568" s="17"/>
      <c r="E1032568" s="17"/>
      <c r="F1032568" s="17"/>
    </row>
    <row r="1032569" spans="1:6">
      <c r="A1032569" s="17"/>
      <c r="B1032569" s="17"/>
      <c r="E1032569" s="17"/>
      <c r="F1032569" s="17"/>
    </row>
    <row r="1032570" spans="1:6">
      <c r="A1032570" s="17"/>
      <c r="B1032570" s="17"/>
      <c r="E1032570" s="17"/>
      <c r="F1032570" s="17"/>
    </row>
    <row r="1032571" spans="1:6">
      <c r="A1032571" s="17"/>
      <c r="B1032571" s="17"/>
      <c r="E1032571" s="17"/>
      <c r="F1032571" s="17"/>
    </row>
    <row r="1032572" spans="1:6">
      <c r="A1032572" s="17"/>
      <c r="B1032572" s="17"/>
      <c r="E1032572" s="17"/>
      <c r="F1032572" s="17"/>
    </row>
    <row r="1032573" spans="1:6">
      <c r="A1032573" s="17"/>
      <c r="B1032573" s="17"/>
      <c r="E1032573" s="17"/>
      <c r="F1032573" s="17"/>
    </row>
    <row r="1032574" spans="1:6">
      <c r="A1032574" s="17"/>
      <c r="B1032574" s="17"/>
      <c r="E1032574" s="17"/>
      <c r="F1032574" s="17"/>
    </row>
    <row r="1032575" spans="1:6">
      <c r="A1032575" s="17"/>
      <c r="B1032575" s="17"/>
      <c r="E1032575" s="17"/>
      <c r="F1032575" s="17"/>
    </row>
    <row r="1032576" spans="1:6">
      <c r="A1032576" s="17"/>
      <c r="B1032576" s="17"/>
      <c r="E1032576" s="17"/>
      <c r="F1032576" s="17"/>
    </row>
    <row r="1032577" spans="1:6">
      <c r="A1032577" s="17"/>
      <c r="B1032577" s="17"/>
      <c r="E1032577" s="17"/>
      <c r="F1032577" s="17"/>
    </row>
    <row r="1032578" spans="1:6">
      <c r="A1032578" s="17"/>
      <c r="B1032578" s="17"/>
      <c r="E1032578" s="17"/>
      <c r="F1032578" s="17"/>
    </row>
    <row r="1032579" spans="1:6">
      <c r="A1032579" s="17"/>
      <c r="B1032579" s="17"/>
      <c r="E1032579" s="17"/>
      <c r="F1032579" s="17"/>
    </row>
    <row r="1032580" spans="1:6">
      <c r="A1032580" s="17"/>
      <c r="B1032580" s="17"/>
      <c r="E1032580" s="17"/>
      <c r="F1032580" s="17"/>
    </row>
    <row r="1032581" spans="1:6">
      <c r="A1032581" s="17"/>
      <c r="B1032581" s="17"/>
      <c r="E1032581" s="17"/>
      <c r="F1032581" s="17"/>
    </row>
    <row r="1032582" spans="1:6">
      <c r="A1032582" s="17"/>
      <c r="B1032582" s="17"/>
      <c r="E1032582" s="17"/>
      <c r="F1032582" s="17"/>
    </row>
    <row r="1032583" spans="1:6">
      <c r="A1032583" s="17"/>
      <c r="B1032583" s="17"/>
      <c r="E1032583" s="17"/>
      <c r="F1032583" s="17"/>
    </row>
    <row r="1032584" spans="1:6">
      <c r="A1032584" s="17"/>
      <c r="B1032584" s="17"/>
      <c r="E1032584" s="17"/>
      <c r="F1032584" s="17"/>
    </row>
    <row r="1032585" spans="1:6">
      <c r="A1032585" s="17"/>
      <c r="B1032585" s="17"/>
      <c r="E1032585" s="17"/>
      <c r="F1032585" s="17"/>
    </row>
    <row r="1032586" spans="1:6">
      <c r="A1032586" s="17"/>
      <c r="B1032586" s="17"/>
      <c r="E1032586" s="17"/>
      <c r="F1032586" s="17"/>
    </row>
    <row r="1032587" spans="1:6">
      <c r="A1032587" s="17"/>
      <c r="B1032587" s="17"/>
      <c r="E1032587" s="17"/>
      <c r="F1032587" s="17"/>
    </row>
    <row r="1032588" spans="1:6">
      <c r="A1032588" s="17"/>
      <c r="B1032588" s="17"/>
      <c r="E1032588" s="17"/>
      <c r="F1032588" s="17"/>
    </row>
    <row r="1032589" spans="1:6">
      <c r="A1032589" s="17"/>
      <c r="B1032589" s="17"/>
      <c r="E1032589" s="17"/>
      <c r="F1032589" s="17"/>
    </row>
    <row r="1032590" spans="1:6">
      <c r="A1032590" s="17"/>
      <c r="B1032590" s="17"/>
      <c r="E1032590" s="17"/>
      <c r="F1032590" s="17"/>
    </row>
    <row r="1032591" spans="1:6">
      <c r="A1032591" s="17"/>
      <c r="B1032591" s="17"/>
      <c r="E1032591" s="17"/>
      <c r="F1032591" s="17"/>
    </row>
    <row r="1032592" spans="1:6">
      <c r="A1032592" s="17"/>
      <c r="B1032592" s="17"/>
      <c r="E1032592" s="17"/>
      <c r="F1032592" s="17"/>
    </row>
    <row r="1032593" spans="1:6">
      <c r="A1032593" s="17"/>
      <c r="B1032593" s="17"/>
      <c r="E1032593" s="17"/>
      <c r="F1032593" s="17"/>
    </row>
    <row r="1032594" spans="1:6">
      <c r="A1032594" s="17"/>
      <c r="B1032594" s="17"/>
      <c r="E1032594" s="17"/>
      <c r="F1032594" s="17"/>
    </row>
    <row r="1032595" spans="1:6">
      <c r="A1032595" s="17"/>
      <c r="B1032595" s="17"/>
      <c r="E1032595" s="17"/>
      <c r="F1032595" s="17"/>
    </row>
    <row r="1032596" spans="1:6">
      <c r="A1032596" s="17"/>
      <c r="B1032596" s="17"/>
      <c r="E1032596" s="17"/>
      <c r="F1032596" s="17"/>
    </row>
    <row r="1032597" spans="1:6">
      <c r="A1032597" s="17"/>
      <c r="B1032597" s="17"/>
      <c r="E1032597" s="17"/>
      <c r="F1032597" s="17"/>
    </row>
    <row r="1032598" spans="1:6">
      <c r="A1032598" s="17"/>
      <c r="B1032598" s="17"/>
      <c r="E1032598" s="17"/>
      <c r="F1032598" s="17"/>
    </row>
    <row r="1032599" spans="1:6">
      <c r="A1032599" s="17"/>
      <c r="B1032599" s="17"/>
      <c r="E1032599" s="17"/>
      <c r="F1032599" s="17"/>
    </row>
    <row r="1032600" spans="1:6">
      <c r="A1032600" s="17"/>
      <c r="B1032600" s="17"/>
      <c r="E1032600" s="17"/>
      <c r="F1032600" s="17"/>
    </row>
    <row r="1032601" spans="1:6">
      <c r="A1032601" s="17"/>
      <c r="B1032601" s="17"/>
      <c r="E1032601" s="17"/>
      <c r="F1032601" s="17"/>
    </row>
    <row r="1032602" spans="1:6">
      <c r="A1032602" s="17"/>
      <c r="B1032602" s="17"/>
      <c r="E1032602" s="17"/>
      <c r="F1032602" s="17"/>
    </row>
    <row r="1032603" spans="1:6">
      <c r="A1032603" s="17"/>
      <c r="B1032603" s="17"/>
      <c r="E1032603" s="17"/>
      <c r="F1032603" s="17"/>
    </row>
    <row r="1032604" spans="1:6">
      <c r="A1032604" s="17"/>
      <c r="B1032604" s="17"/>
      <c r="E1032604" s="17"/>
      <c r="F1032604" s="17"/>
    </row>
    <row r="1032605" spans="1:6">
      <c r="A1032605" s="17"/>
      <c r="B1032605" s="17"/>
      <c r="E1032605" s="17"/>
      <c r="F1032605" s="17"/>
    </row>
    <row r="1032606" spans="1:6">
      <c r="A1032606" s="17"/>
      <c r="B1032606" s="17"/>
      <c r="E1032606" s="17"/>
      <c r="F1032606" s="17"/>
    </row>
    <row r="1032607" spans="1:6">
      <c r="A1032607" s="17"/>
      <c r="B1032607" s="17"/>
      <c r="E1032607" s="17"/>
      <c r="F1032607" s="17"/>
    </row>
    <row r="1032608" spans="1:6">
      <c r="A1032608" s="17"/>
      <c r="B1032608" s="17"/>
      <c r="E1032608" s="17"/>
      <c r="F1032608" s="17"/>
    </row>
    <row r="1032609" spans="1:6">
      <c r="A1032609" s="17"/>
      <c r="B1032609" s="17"/>
      <c r="E1032609" s="17"/>
      <c r="F1032609" s="17"/>
    </row>
    <row r="1032610" spans="1:6">
      <c r="A1032610" s="17"/>
      <c r="B1032610" s="17"/>
      <c r="E1032610" s="17"/>
      <c r="F1032610" s="17"/>
    </row>
    <row r="1032611" spans="1:6">
      <c r="A1032611" s="17"/>
      <c r="B1032611" s="17"/>
      <c r="E1032611" s="17"/>
      <c r="F1032611" s="17"/>
    </row>
    <row r="1032612" spans="1:6">
      <c r="A1032612" s="17"/>
      <c r="B1032612" s="17"/>
      <c r="E1032612" s="17"/>
      <c r="F1032612" s="17"/>
    </row>
    <row r="1032613" spans="1:6">
      <c r="A1032613" s="17"/>
      <c r="B1032613" s="17"/>
      <c r="E1032613" s="17"/>
      <c r="F1032613" s="17"/>
    </row>
    <row r="1032614" spans="1:6">
      <c r="A1032614" s="17"/>
      <c r="B1032614" s="17"/>
      <c r="E1032614" s="17"/>
      <c r="F1032614" s="17"/>
    </row>
    <row r="1032615" spans="1:6">
      <c r="A1032615" s="17"/>
      <c r="B1032615" s="17"/>
      <c r="E1032615" s="17"/>
      <c r="F1032615" s="17"/>
    </row>
    <row r="1032616" spans="1:6">
      <c r="A1032616" s="17"/>
      <c r="B1032616" s="17"/>
      <c r="E1032616" s="17"/>
      <c r="F1032616" s="17"/>
    </row>
    <row r="1032617" spans="1:6">
      <c r="A1032617" s="17"/>
      <c r="B1032617" s="17"/>
      <c r="E1032617" s="17"/>
      <c r="F1032617" s="17"/>
    </row>
    <row r="1032618" spans="1:6">
      <c r="A1032618" s="17"/>
      <c r="B1032618" s="17"/>
      <c r="E1032618" s="17"/>
      <c r="F1032618" s="17"/>
    </row>
    <row r="1032619" spans="1:6">
      <c r="A1032619" s="17"/>
      <c r="B1032619" s="17"/>
      <c r="E1032619" s="17"/>
      <c r="F1032619" s="17"/>
    </row>
    <row r="1032620" spans="1:6">
      <c r="A1032620" s="17"/>
      <c r="B1032620" s="17"/>
      <c r="E1032620" s="17"/>
      <c r="F1032620" s="17"/>
    </row>
    <row r="1032621" spans="1:6">
      <c r="A1032621" s="17"/>
      <c r="B1032621" s="17"/>
      <c r="E1032621" s="17"/>
      <c r="F1032621" s="17"/>
    </row>
    <row r="1032622" spans="1:6">
      <c r="A1032622" s="17"/>
      <c r="B1032622" s="17"/>
      <c r="E1032622" s="17"/>
      <c r="F1032622" s="17"/>
    </row>
    <row r="1032623" spans="1:6">
      <c r="A1032623" s="17"/>
      <c r="B1032623" s="17"/>
      <c r="E1032623" s="17"/>
      <c r="F1032623" s="17"/>
    </row>
    <row r="1032624" spans="1:6">
      <c r="A1032624" s="17"/>
      <c r="B1032624" s="17"/>
      <c r="E1032624" s="17"/>
      <c r="F1032624" s="17"/>
    </row>
    <row r="1032625" spans="1:6">
      <c r="A1032625" s="17"/>
      <c r="B1032625" s="17"/>
      <c r="E1032625" s="17"/>
      <c r="F1032625" s="17"/>
    </row>
    <row r="1032626" spans="1:6">
      <c r="A1032626" s="17"/>
      <c r="B1032626" s="17"/>
      <c r="E1032626" s="17"/>
      <c r="F1032626" s="17"/>
    </row>
    <row r="1032627" spans="1:6">
      <c r="A1032627" s="17"/>
      <c r="B1032627" s="17"/>
      <c r="E1032627" s="17"/>
      <c r="F1032627" s="17"/>
    </row>
    <row r="1032628" spans="1:6">
      <c r="A1032628" s="17"/>
      <c r="B1032628" s="17"/>
      <c r="E1032628" s="17"/>
      <c r="F1032628" s="17"/>
    </row>
    <row r="1032629" spans="1:6">
      <c r="A1032629" s="17"/>
      <c r="B1032629" s="17"/>
      <c r="E1032629" s="17"/>
      <c r="F1032629" s="17"/>
    </row>
    <row r="1032630" spans="1:6">
      <c r="A1032630" s="17"/>
      <c r="B1032630" s="17"/>
      <c r="E1032630" s="17"/>
      <c r="F1032630" s="17"/>
    </row>
    <row r="1032631" spans="1:6">
      <c r="A1032631" s="17"/>
      <c r="B1032631" s="17"/>
      <c r="E1032631" s="17"/>
      <c r="F1032631" s="17"/>
    </row>
    <row r="1032632" spans="1:6">
      <c r="A1032632" s="17"/>
      <c r="B1032632" s="17"/>
      <c r="E1032632" s="17"/>
      <c r="F1032632" s="17"/>
    </row>
    <row r="1032633" spans="1:6">
      <c r="A1032633" s="17"/>
      <c r="B1032633" s="17"/>
      <c r="E1032633" s="17"/>
      <c r="F1032633" s="17"/>
    </row>
    <row r="1032634" spans="1:6">
      <c r="A1032634" s="17"/>
      <c r="B1032634" s="17"/>
      <c r="E1032634" s="17"/>
      <c r="F1032634" s="17"/>
    </row>
    <row r="1032635" spans="1:6">
      <c r="A1032635" s="17"/>
      <c r="B1032635" s="17"/>
      <c r="E1032635" s="17"/>
      <c r="F1032635" s="17"/>
    </row>
    <row r="1032636" spans="1:6">
      <c r="A1032636" s="17"/>
      <c r="B1032636" s="17"/>
      <c r="E1032636" s="17"/>
      <c r="F1032636" s="17"/>
    </row>
    <row r="1032637" spans="1:6">
      <c r="A1032637" s="17"/>
      <c r="B1032637" s="17"/>
      <c r="E1032637" s="17"/>
      <c r="F1032637" s="17"/>
    </row>
    <row r="1032638" spans="1:6">
      <c r="A1032638" s="17"/>
      <c r="B1032638" s="17"/>
      <c r="E1032638" s="17"/>
      <c r="F1032638" s="17"/>
    </row>
    <row r="1032639" spans="1:6">
      <c r="A1032639" s="17"/>
      <c r="B1032639" s="17"/>
      <c r="E1032639" s="17"/>
      <c r="F1032639" s="17"/>
    </row>
    <row r="1032640" spans="1:6">
      <c r="A1032640" s="17"/>
      <c r="B1032640" s="17"/>
      <c r="E1032640" s="17"/>
      <c r="F1032640" s="17"/>
    </row>
    <row r="1032641" spans="1:6">
      <c r="A1032641" s="17"/>
      <c r="B1032641" s="17"/>
      <c r="E1032641" s="17"/>
      <c r="F1032641" s="17"/>
    </row>
    <row r="1032642" spans="1:6">
      <c r="A1032642" s="17"/>
      <c r="B1032642" s="17"/>
      <c r="E1032642" s="17"/>
      <c r="F1032642" s="17"/>
    </row>
    <row r="1032643" spans="1:6">
      <c r="A1032643" s="17"/>
      <c r="B1032643" s="17"/>
      <c r="E1032643" s="17"/>
      <c r="F1032643" s="17"/>
    </row>
    <row r="1032644" spans="1:6">
      <c r="A1032644" s="17"/>
      <c r="B1032644" s="17"/>
      <c r="E1032644" s="17"/>
      <c r="F1032644" s="17"/>
    </row>
    <row r="1032645" spans="1:6">
      <c r="A1032645" s="17"/>
      <c r="B1032645" s="17"/>
      <c r="E1032645" s="17"/>
      <c r="F1032645" s="17"/>
    </row>
    <row r="1032646" spans="1:6">
      <c r="A1032646" s="17"/>
      <c r="B1032646" s="17"/>
      <c r="E1032646" s="17"/>
      <c r="F1032646" s="17"/>
    </row>
    <row r="1032647" spans="1:6">
      <c r="A1032647" s="17"/>
      <c r="B1032647" s="17"/>
      <c r="E1032647" s="17"/>
      <c r="F1032647" s="17"/>
    </row>
    <row r="1032648" spans="1:6">
      <c r="A1032648" s="17"/>
      <c r="B1032648" s="17"/>
      <c r="E1032648" s="17"/>
      <c r="F1032648" s="17"/>
    </row>
    <row r="1032649" spans="1:6">
      <c r="A1032649" s="17"/>
      <c r="B1032649" s="17"/>
      <c r="E1032649" s="17"/>
      <c r="F1032649" s="17"/>
    </row>
    <row r="1032650" spans="1:6">
      <c r="A1032650" s="17"/>
      <c r="B1032650" s="17"/>
      <c r="E1032650" s="17"/>
      <c r="F1032650" s="17"/>
    </row>
    <row r="1032651" spans="1:6">
      <c r="A1032651" s="17"/>
      <c r="B1032651" s="17"/>
      <c r="E1032651" s="17"/>
      <c r="F1032651" s="17"/>
    </row>
    <row r="1032652" spans="1:6">
      <c r="A1032652" s="17"/>
      <c r="B1032652" s="17"/>
      <c r="E1032652" s="17"/>
      <c r="F1032652" s="17"/>
    </row>
    <row r="1032653" spans="1:6">
      <c r="A1032653" s="17"/>
      <c r="B1032653" s="17"/>
      <c r="E1032653" s="17"/>
      <c r="F1032653" s="17"/>
    </row>
    <row r="1032654" spans="1:6">
      <c r="A1032654" s="17"/>
      <c r="B1032654" s="17"/>
      <c r="E1032654" s="17"/>
      <c r="F1032654" s="17"/>
    </row>
    <row r="1032655" spans="1:6">
      <c r="A1032655" s="17"/>
      <c r="B1032655" s="17"/>
      <c r="E1032655" s="17"/>
      <c r="F1032655" s="17"/>
    </row>
    <row r="1032656" spans="1:6">
      <c r="A1032656" s="17"/>
      <c r="B1032656" s="17"/>
      <c r="E1032656" s="17"/>
      <c r="F1032656" s="17"/>
    </row>
    <row r="1032657" spans="1:6">
      <c r="A1032657" s="17"/>
      <c r="B1032657" s="17"/>
      <c r="E1032657" s="17"/>
      <c r="F1032657" s="17"/>
    </row>
    <row r="1032658" spans="1:6">
      <c r="A1032658" s="17"/>
      <c r="B1032658" s="17"/>
      <c r="E1032658" s="17"/>
      <c r="F1032658" s="17"/>
    </row>
    <row r="1032659" spans="1:6">
      <c r="A1032659" s="17"/>
      <c r="B1032659" s="17"/>
      <c r="E1032659" s="17"/>
      <c r="F1032659" s="17"/>
    </row>
    <row r="1032660" spans="1:6">
      <c r="A1032660" s="17"/>
      <c r="B1032660" s="17"/>
      <c r="E1032660" s="17"/>
      <c r="F1032660" s="17"/>
    </row>
    <row r="1032661" spans="1:6">
      <c r="A1032661" s="17"/>
      <c r="B1032661" s="17"/>
      <c r="E1032661" s="17"/>
      <c r="F1032661" s="17"/>
    </row>
    <row r="1032662" spans="1:6">
      <c r="A1032662" s="17"/>
      <c r="B1032662" s="17"/>
      <c r="E1032662" s="17"/>
      <c r="F1032662" s="17"/>
    </row>
    <row r="1032663" spans="1:6">
      <c r="A1032663" s="17"/>
      <c r="B1032663" s="17"/>
      <c r="E1032663" s="17"/>
      <c r="F1032663" s="17"/>
    </row>
    <row r="1032664" spans="1:6">
      <c r="A1032664" s="17"/>
      <c r="B1032664" s="17"/>
      <c r="E1032664" s="17"/>
      <c r="F1032664" s="17"/>
    </row>
    <row r="1032665" spans="1:6">
      <c r="A1032665" s="17"/>
      <c r="B1032665" s="17"/>
      <c r="E1032665" s="17"/>
      <c r="F1032665" s="17"/>
    </row>
    <row r="1032666" spans="1:6">
      <c r="A1032666" s="17"/>
      <c r="B1032666" s="17"/>
      <c r="E1032666" s="17"/>
      <c r="F1032666" s="17"/>
    </row>
    <row r="1032667" spans="1:6">
      <c r="A1032667" s="17"/>
      <c r="B1032667" s="17"/>
      <c r="E1032667" s="17"/>
      <c r="F1032667" s="17"/>
    </row>
    <row r="1032668" spans="1:6">
      <c r="A1032668" s="17"/>
      <c r="B1032668" s="17"/>
      <c r="E1032668" s="17"/>
      <c r="F1032668" s="17"/>
    </row>
    <row r="1032669" spans="1:6">
      <c r="A1032669" s="17"/>
      <c r="B1032669" s="17"/>
      <c r="E1032669" s="17"/>
      <c r="F1032669" s="17"/>
    </row>
    <row r="1032670" spans="1:6">
      <c r="A1032670" s="17"/>
      <c r="B1032670" s="17"/>
      <c r="E1032670" s="17"/>
      <c r="F1032670" s="17"/>
    </row>
    <row r="1032671" spans="1:6">
      <c r="A1032671" s="17"/>
      <c r="B1032671" s="17"/>
      <c r="E1032671" s="17"/>
      <c r="F1032671" s="17"/>
    </row>
    <row r="1032672" spans="1:6">
      <c r="A1032672" s="17"/>
      <c r="B1032672" s="17"/>
      <c r="E1032672" s="17"/>
      <c r="F1032672" s="17"/>
    </row>
    <row r="1032673" spans="1:6">
      <c r="A1032673" s="17"/>
      <c r="B1032673" s="17"/>
      <c r="E1032673" s="17"/>
      <c r="F1032673" s="17"/>
    </row>
    <row r="1032674" spans="1:6">
      <c r="A1032674" s="17"/>
      <c r="B1032674" s="17"/>
      <c r="E1032674" s="17"/>
      <c r="F1032674" s="17"/>
    </row>
    <row r="1032675" spans="1:6">
      <c r="A1032675" s="17"/>
      <c r="B1032675" s="17"/>
      <c r="E1032675" s="17"/>
      <c r="F1032675" s="17"/>
    </row>
    <row r="1032676" spans="1:6">
      <c r="A1032676" s="17"/>
      <c r="B1032676" s="17"/>
      <c r="E1032676" s="17"/>
      <c r="F1032676" s="17"/>
    </row>
    <row r="1032677" spans="1:6">
      <c r="A1032677" s="17"/>
      <c r="B1032677" s="17"/>
      <c r="E1032677" s="17"/>
      <c r="F1032677" s="17"/>
    </row>
    <row r="1032678" spans="1:6">
      <c r="A1032678" s="17"/>
      <c r="B1032678" s="17"/>
      <c r="E1032678" s="17"/>
      <c r="F1032678" s="17"/>
    </row>
    <row r="1032679" spans="1:6">
      <c r="A1032679" s="17"/>
      <c r="B1032679" s="17"/>
      <c r="E1032679" s="17"/>
      <c r="F1032679" s="17"/>
    </row>
    <row r="1032680" spans="1:6">
      <c r="A1032680" s="17"/>
      <c r="B1032680" s="17"/>
      <c r="E1032680" s="17"/>
      <c r="F1032680" s="17"/>
    </row>
    <row r="1032681" spans="1:6">
      <c r="A1032681" s="17"/>
      <c r="B1032681" s="17"/>
      <c r="E1032681" s="17"/>
      <c r="F1032681" s="17"/>
    </row>
    <row r="1032682" spans="1:6">
      <c r="A1032682" s="17"/>
      <c r="B1032682" s="17"/>
      <c r="E1032682" s="17"/>
      <c r="F1032682" s="17"/>
    </row>
    <row r="1032683" spans="1:6">
      <c r="A1032683" s="17"/>
      <c r="B1032683" s="17"/>
      <c r="E1032683" s="17"/>
      <c r="F1032683" s="17"/>
    </row>
    <row r="1032684" spans="1:6">
      <c r="A1032684" s="17"/>
      <c r="B1032684" s="17"/>
      <c r="E1032684" s="17"/>
      <c r="F1032684" s="17"/>
    </row>
    <row r="1032685" spans="1:6">
      <c r="A1032685" s="17"/>
      <c r="B1032685" s="17"/>
      <c r="E1032685" s="17"/>
      <c r="F1032685" s="17"/>
    </row>
    <row r="1032686" spans="1:6">
      <c r="A1032686" s="17"/>
      <c r="B1032686" s="17"/>
      <c r="E1032686" s="17"/>
      <c r="F1032686" s="17"/>
    </row>
    <row r="1032687" spans="1:6">
      <c r="A1032687" s="17"/>
      <c r="B1032687" s="17"/>
      <c r="E1032687" s="17"/>
      <c r="F1032687" s="17"/>
    </row>
    <row r="1032688" spans="1:6">
      <c r="A1032688" s="17"/>
      <c r="B1032688" s="17"/>
      <c r="E1032688" s="17"/>
      <c r="F1032688" s="17"/>
    </row>
    <row r="1032689" spans="1:6">
      <c r="A1032689" s="17"/>
      <c r="B1032689" s="17"/>
      <c r="E1032689" s="17"/>
      <c r="F1032689" s="17"/>
    </row>
    <row r="1032690" spans="1:6">
      <c r="A1032690" s="17"/>
      <c r="B1032690" s="17"/>
      <c r="E1032690" s="17"/>
      <c r="F1032690" s="17"/>
    </row>
    <row r="1032691" spans="1:6">
      <c r="A1032691" s="17"/>
      <c r="B1032691" s="17"/>
      <c r="E1032691" s="17"/>
      <c r="F1032691" s="17"/>
    </row>
    <row r="1032692" spans="1:6">
      <c r="A1032692" s="17"/>
      <c r="B1032692" s="17"/>
      <c r="E1032692" s="17"/>
      <c r="F1032692" s="17"/>
    </row>
    <row r="1032693" spans="1:6">
      <c r="A1032693" s="17"/>
      <c r="B1032693" s="17"/>
      <c r="E1032693" s="17"/>
      <c r="F1032693" s="17"/>
    </row>
    <row r="1032694" spans="1:6">
      <c r="A1032694" s="17"/>
      <c r="B1032694" s="17"/>
      <c r="E1032694" s="17"/>
      <c r="F1032694" s="17"/>
    </row>
    <row r="1032695" spans="1:6">
      <c r="A1032695" s="17"/>
      <c r="B1032695" s="17"/>
      <c r="E1032695" s="17"/>
      <c r="F1032695" s="17"/>
    </row>
    <row r="1032696" spans="1:6">
      <c r="A1032696" s="17"/>
      <c r="B1032696" s="17"/>
      <c r="E1032696" s="17"/>
      <c r="F1032696" s="17"/>
    </row>
    <row r="1032697" spans="1:6">
      <c r="A1032697" s="17"/>
      <c r="B1032697" s="17"/>
      <c r="E1032697" s="17"/>
      <c r="F1032697" s="17"/>
    </row>
    <row r="1032698" spans="1:6">
      <c r="A1032698" s="17"/>
      <c r="B1032698" s="17"/>
      <c r="E1032698" s="17"/>
      <c r="F1032698" s="17"/>
    </row>
    <row r="1032699" spans="1:6">
      <c r="A1032699" s="17"/>
      <c r="B1032699" s="17"/>
      <c r="E1032699" s="17"/>
      <c r="F1032699" s="17"/>
    </row>
    <row r="1032700" spans="1:6">
      <c r="A1032700" s="17"/>
      <c r="B1032700" s="17"/>
      <c r="E1032700" s="17"/>
      <c r="F1032700" s="17"/>
    </row>
    <row r="1032701" spans="1:6">
      <c r="A1032701" s="17"/>
      <c r="B1032701" s="17"/>
      <c r="E1032701" s="17"/>
      <c r="F1032701" s="17"/>
    </row>
    <row r="1032702" spans="1:6">
      <c r="A1032702" s="17"/>
      <c r="B1032702" s="17"/>
      <c r="E1032702" s="17"/>
      <c r="F1032702" s="17"/>
    </row>
    <row r="1032703" spans="1:6">
      <c r="A1032703" s="17"/>
      <c r="B1032703" s="17"/>
      <c r="E1032703" s="17"/>
      <c r="F1032703" s="17"/>
    </row>
    <row r="1032704" spans="1:6">
      <c r="A1032704" s="17"/>
      <c r="B1032704" s="17"/>
      <c r="E1032704" s="17"/>
      <c r="F1032704" s="17"/>
    </row>
    <row r="1032705" spans="1:6">
      <c r="A1032705" s="17"/>
      <c r="B1032705" s="17"/>
      <c r="E1032705" s="17"/>
      <c r="F1032705" s="17"/>
    </row>
    <row r="1032706" spans="1:6">
      <c r="A1032706" s="17"/>
      <c r="B1032706" s="17"/>
      <c r="E1032706" s="17"/>
      <c r="F1032706" s="17"/>
    </row>
    <row r="1032707" spans="1:6">
      <c r="A1032707" s="17"/>
      <c r="B1032707" s="17"/>
      <c r="E1032707" s="17"/>
      <c r="F1032707" s="17"/>
    </row>
    <row r="1032708" spans="1:6">
      <c r="A1032708" s="17"/>
      <c r="B1032708" s="17"/>
      <c r="E1032708" s="17"/>
      <c r="F1032708" s="17"/>
    </row>
    <row r="1032709" spans="1:6">
      <c r="A1032709" s="17"/>
      <c r="B1032709" s="17"/>
      <c r="E1032709" s="17"/>
      <c r="F1032709" s="17"/>
    </row>
    <row r="1032710" spans="1:6">
      <c r="A1032710" s="17"/>
      <c r="B1032710" s="17"/>
      <c r="E1032710" s="17"/>
      <c r="F1032710" s="17"/>
    </row>
    <row r="1032711" spans="1:6">
      <c r="A1032711" s="17"/>
      <c r="B1032711" s="17"/>
      <c r="E1032711" s="17"/>
      <c r="F1032711" s="17"/>
    </row>
    <row r="1032712" spans="1:6">
      <c r="A1032712" s="17"/>
      <c r="B1032712" s="17"/>
      <c r="E1032712" s="17"/>
      <c r="F1032712" s="17"/>
    </row>
    <row r="1032713" spans="1:6">
      <c r="A1032713" s="17"/>
      <c r="B1032713" s="17"/>
      <c r="E1032713" s="17"/>
      <c r="F1032713" s="17"/>
    </row>
    <row r="1032714" spans="1:6">
      <c r="A1032714" s="17"/>
      <c r="B1032714" s="17"/>
      <c r="E1032714" s="17"/>
      <c r="F1032714" s="17"/>
    </row>
    <row r="1032715" spans="1:6">
      <c r="A1032715" s="17"/>
      <c r="B1032715" s="17"/>
      <c r="E1032715" s="17"/>
      <c r="F1032715" s="17"/>
    </row>
    <row r="1032716" spans="1:6">
      <c r="A1032716" s="17"/>
      <c r="B1032716" s="17"/>
      <c r="E1032716" s="17"/>
      <c r="F1032716" s="17"/>
    </row>
    <row r="1032717" spans="1:6">
      <c r="A1032717" s="17"/>
      <c r="B1032717" s="17"/>
      <c r="E1032717" s="17"/>
      <c r="F1032717" s="17"/>
    </row>
    <row r="1032718" spans="1:6">
      <c r="A1032718" s="17"/>
      <c r="B1032718" s="17"/>
      <c r="E1032718" s="17"/>
      <c r="F1032718" s="17"/>
    </row>
    <row r="1032719" spans="1:6">
      <c r="A1032719" s="17"/>
      <c r="B1032719" s="17"/>
      <c r="E1032719" s="17"/>
      <c r="F1032719" s="17"/>
    </row>
    <row r="1032720" spans="1:6">
      <c r="A1032720" s="17"/>
      <c r="B1032720" s="17"/>
      <c r="E1032720" s="17"/>
      <c r="F1032720" s="17"/>
    </row>
    <row r="1032721" spans="1:6">
      <c r="A1032721" s="17"/>
      <c r="B1032721" s="17"/>
      <c r="E1032721" s="17"/>
      <c r="F1032721" s="17"/>
    </row>
    <row r="1032722" spans="1:6">
      <c r="A1032722" s="17"/>
      <c r="B1032722" s="17"/>
      <c r="E1032722" s="17"/>
      <c r="F1032722" s="17"/>
    </row>
    <row r="1032723" spans="1:6">
      <c r="A1032723" s="17"/>
      <c r="B1032723" s="17"/>
      <c r="E1032723" s="17"/>
      <c r="F1032723" s="17"/>
    </row>
    <row r="1032724" spans="1:6">
      <c r="A1032724" s="17"/>
      <c r="B1032724" s="17"/>
      <c r="E1032724" s="17"/>
      <c r="F1032724" s="17"/>
    </row>
    <row r="1032725" spans="1:6">
      <c r="A1032725" s="17"/>
      <c r="B1032725" s="17"/>
      <c r="E1032725" s="17"/>
      <c r="F1032725" s="17"/>
    </row>
    <row r="1032726" spans="1:6">
      <c r="A1032726" s="17"/>
      <c r="B1032726" s="17"/>
      <c r="E1032726" s="17"/>
      <c r="F1032726" s="17"/>
    </row>
    <row r="1032727" spans="1:6">
      <c r="A1032727" s="17"/>
      <c r="B1032727" s="17"/>
      <c r="E1032727" s="17"/>
      <c r="F1032727" s="17"/>
    </row>
    <row r="1032728" spans="1:6">
      <c r="A1032728" s="17"/>
      <c r="B1032728" s="17"/>
      <c r="E1032728" s="17"/>
      <c r="F1032728" s="17"/>
    </row>
    <row r="1032729" spans="1:6">
      <c r="A1032729" s="17"/>
      <c r="B1032729" s="17"/>
      <c r="E1032729" s="17"/>
      <c r="F1032729" s="17"/>
    </row>
    <row r="1032730" spans="1:6">
      <c r="A1032730" s="17"/>
      <c r="B1032730" s="17"/>
      <c r="E1032730" s="17"/>
      <c r="F1032730" s="17"/>
    </row>
    <row r="1032731" spans="1:6">
      <c r="A1032731" s="17"/>
      <c r="B1032731" s="17"/>
      <c r="E1032731" s="17"/>
      <c r="F1032731" s="17"/>
    </row>
    <row r="1032732" spans="1:6">
      <c r="A1032732" s="17"/>
      <c r="B1032732" s="17"/>
      <c r="E1032732" s="17"/>
      <c r="F1032732" s="17"/>
    </row>
    <row r="1032733" spans="1:6">
      <c r="A1032733" s="17"/>
      <c r="B1032733" s="17"/>
      <c r="E1032733" s="17"/>
      <c r="F1032733" s="17"/>
    </row>
    <row r="1032734" spans="1:6">
      <c r="A1032734" s="17"/>
      <c r="B1032734" s="17"/>
      <c r="E1032734" s="17"/>
      <c r="F1032734" s="17"/>
    </row>
    <row r="1032735" spans="1:6">
      <c r="A1032735" s="17"/>
      <c r="B1032735" s="17"/>
      <c r="E1032735" s="17"/>
      <c r="F1032735" s="17"/>
    </row>
    <row r="1032736" spans="1:6">
      <c r="A1032736" s="17"/>
      <c r="B1032736" s="17"/>
      <c r="E1032736" s="17"/>
      <c r="F1032736" s="17"/>
    </row>
    <row r="1032737" spans="1:6">
      <c r="A1032737" s="17"/>
      <c r="B1032737" s="17"/>
      <c r="E1032737" s="17"/>
      <c r="F1032737" s="17"/>
    </row>
    <row r="1032738" spans="1:6">
      <c r="A1032738" s="17"/>
      <c r="B1032738" s="17"/>
      <c r="E1032738" s="17"/>
      <c r="F1032738" s="17"/>
    </row>
    <row r="1032739" spans="1:6">
      <c r="A1032739" s="17"/>
      <c r="B1032739" s="17"/>
      <c r="E1032739" s="17"/>
      <c r="F1032739" s="17"/>
    </row>
    <row r="1032740" spans="1:6">
      <c r="A1032740" s="17"/>
      <c r="B1032740" s="17"/>
      <c r="E1032740" s="17"/>
      <c r="F1032740" s="17"/>
    </row>
    <row r="1032741" spans="1:6">
      <c r="A1032741" s="17"/>
      <c r="B1032741" s="17"/>
      <c r="E1032741" s="17"/>
      <c r="F1032741" s="17"/>
    </row>
    <row r="1032742" spans="1:6">
      <c r="A1032742" s="17"/>
      <c r="B1032742" s="17"/>
      <c r="E1032742" s="17"/>
      <c r="F1032742" s="17"/>
    </row>
    <row r="1032743" spans="1:6">
      <c r="A1032743" s="17"/>
      <c r="B1032743" s="17"/>
      <c r="E1032743" s="17"/>
      <c r="F1032743" s="17"/>
    </row>
    <row r="1032744" spans="1:6">
      <c r="A1032744" s="17"/>
      <c r="B1032744" s="17"/>
      <c r="E1032744" s="17"/>
      <c r="F1032744" s="17"/>
    </row>
    <row r="1032745" spans="1:6">
      <c r="A1032745" s="17"/>
      <c r="B1032745" s="17"/>
      <c r="E1032745" s="17"/>
      <c r="F1032745" s="17"/>
    </row>
    <row r="1032746" spans="1:6">
      <c r="A1032746" s="17"/>
      <c r="B1032746" s="17"/>
      <c r="E1032746" s="17"/>
      <c r="F1032746" s="17"/>
    </row>
    <row r="1032747" spans="1:6">
      <c r="A1032747" s="17"/>
      <c r="B1032747" s="17"/>
      <c r="E1032747" s="17"/>
      <c r="F1032747" s="17"/>
    </row>
    <row r="1032748" spans="1:6">
      <c r="A1032748" s="17"/>
      <c r="B1032748" s="17"/>
      <c r="E1032748" s="17"/>
      <c r="F1032748" s="17"/>
    </row>
    <row r="1032749" spans="1:6">
      <c r="A1032749" s="17"/>
      <c r="B1032749" s="17"/>
      <c r="E1032749" s="17"/>
      <c r="F1032749" s="17"/>
    </row>
    <row r="1032750" spans="1:6">
      <c r="A1032750" s="17"/>
      <c r="B1032750" s="17"/>
      <c r="E1032750" s="17"/>
      <c r="F1032750" s="17"/>
    </row>
    <row r="1032751" spans="1:6">
      <c r="A1032751" s="17"/>
      <c r="B1032751" s="17"/>
      <c r="E1032751" s="17"/>
      <c r="F1032751" s="17"/>
    </row>
    <row r="1032752" spans="1:6">
      <c r="A1032752" s="17"/>
      <c r="B1032752" s="17"/>
      <c r="E1032752" s="17"/>
      <c r="F1032752" s="17"/>
    </row>
    <row r="1032753" spans="1:6">
      <c r="A1032753" s="17"/>
      <c r="B1032753" s="17"/>
      <c r="E1032753" s="17"/>
      <c r="F1032753" s="17"/>
    </row>
    <row r="1032754" spans="1:6">
      <c r="A1032754" s="17"/>
      <c r="B1032754" s="17"/>
      <c r="E1032754" s="17"/>
      <c r="F1032754" s="17"/>
    </row>
    <row r="1032755" spans="1:6">
      <c r="A1032755" s="17"/>
      <c r="B1032755" s="17"/>
      <c r="E1032755" s="17"/>
      <c r="F1032755" s="17"/>
    </row>
    <row r="1032756" spans="1:6">
      <c r="A1032756" s="17"/>
      <c r="B1032756" s="17"/>
      <c r="E1032756" s="17"/>
      <c r="F1032756" s="17"/>
    </row>
    <row r="1032757" spans="1:6">
      <c r="A1032757" s="17"/>
      <c r="B1032757" s="17"/>
      <c r="E1032757" s="17"/>
      <c r="F1032757" s="17"/>
    </row>
    <row r="1032758" spans="1:6">
      <c r="A1032758" s="17"/>
      <c r="B1032758" s="17"/>
      <c r="E1032758" s="17"/>
      <c r="F1032758" s="17"/>
    </row>
    <row r="1032759" spans="1:6">
      <c r="A1032759" s="17"/>
      <c r="B1032759" s="17"/>
      <c r="E1032759" s="17"/>
      <c r="F1032759" s="17"/>
    </row>
    <row r="1032760" spans="1:6">
      <c r="A1032760" s="17"/>
      <c r="B1032760" s="17"/>
      <c r="E1032760" s="17"/>
      <c r="F1032760" s="17"/>
    </row>
    <row r="1032761" spans="1:6">
      <c r="A1032761" s="17"/>
      <c r="B1032761" s="17"/>
      <c r="E1032761" s="17"/>
      <c r="F1032761" s="17"/>
    </row>
    <row r="1032762" spans="1:6">
      <c r="A1032762" s="17"/>
      <c r="B1032762" s="17"/>
      <c r="E1032762" s="17"/>
      <c r="F1032762" s="17"/>
    </row>
    <row r="1032763" spans="1:6">
      <c r="A1032763" s="17"/>
      <c r="B1032763" s="17"/>
      <c r="E1032763" s="17"/>
      <c r="F1032763" s="17"/>
    </row>
    <row r="1032764" spans="1:6">
      <c r="A1032764" s="17"/>
      <c r="B1032764" s="17"/>
      <c r="E1032764" s="17"/>
      <c r="F1032764" s="17"/>
    </row>
    <row r="1032765" spans="1:6">
      <c r="A1032765" s="17"/>
      <c r="B1032765" s="17"/>
      <c r="E1032765" s="17"/>
      <c r="F1032765" s="17"/>
    </row>
    <row r="1032766" spans="1:6">
      <c r="A1032766" s="17"/>
      <c r="B1032766" s="17"/>
      <c r="E1032766" s="17"/>
      <c r="F1032766" s="17"/>
    </row>
    <row r="1032767" spans="1:6">
      <c r="A1032767" s="17"/>
      <c r="B1032767" s="17"/>
      <c r="E1032767" s="17"/>
      <c r="F1032767" s="17"/>
    </row>
    <row r="1032768" spans="1:6">
      <c r="A1032768" s="17"/>
      <c r="B1032768" s="17"/>
      <c r="E1032768" s="17"/>
      <c r="F1032768" s="17"/>
    </row>
    <row r="1032769" spans="1:6">
      <c r="A1032769" s="17"/>
      <c r="B1032769" s="17"/>
      <c r="E1032769" s="17"/>
      <c r="F1032769" s="17"/>
    </row>
    <row r="1032770" spans="1:6">
      <c r="A1032770" s="17"/>
      <c r="B1032770" s="17"/>
      <c r="E1032770" s="17"/>
      <c r="F1032770" s="17"/>
    </row>
    <row r="1032771" spans="1:6">
      <c r="A1032771" s="17"/>
      <c r="B1032771" s="17"/>
      <c r="E1032771" s="17"/>
      <c r="F1032771" s="17"/>
    </row>
    <row r="1032772" spans="1:6">
      <c r="A1032772" s="17"/>
      <c r="B1032772" s="17"/>
      <c r="E1032772" s="17"/>
      <c r="F1032772" s="17"/>
    </row>
    <row r="1032773" spans="1:6">
      <c r="A1032773" s="17"/>
      <c r="B1032773" s="17"/>
      <c r="E1032773" s="17"/>
      <c r="F1032773" s="17"/>
    </row>
    <row r="1032774" spans="1:6">
      <c r="A1032774" s="17"/>
      <c r="B1032774" s="17"/>
      <c r="E1032774" s="17"/>
      <c r="F1032774" s="17"/>
    </row>
    <row r="1032775" spans="1:6">
      <c r="A1032775" s="17"/>
      <c r="B1032775" s="17"/>
      <c r="E1032775" s="17"/>
      <c r="F1032775" s="17"/>
    </row>
    <row r="1032776" spans="1:6">
      <c r="A1032776" s="17"/>
      <c r="B1032776" s="17"/>
      <c r="E1032776" s="17"/>
      <c r="F1032776" s="17"/>
    </row>
    <row r="1032777" spans="1:6">
      <c r="A1032777" s="17"/>
      <c r="B1032777" s="17"/>
      <c r="E1032777" s="17"/>
      <c r="F1032777" s="17"/>
    </row>
    <row r="1032778" spans="1:6">
      <c r="A1032778" s="17"/>
      <c r="B1032778" s="17"/>
      <c r="E1032778" s="17"/>
      <c r="F1032778" s="17"/>
    </row>
    <row r="1032779" spans="1:6">
      <c r="A1032779" s="17"/>
      <c r="B1032779" s="17"/>
      <c r="E1032779" s="17"/>
      <c r="F1032779" s="17"/>
    </row>
    <row r="1032780" spans="1:6">
      <c r="A1032780" s="17"/>
      <c r="B1032780" s="17"/>
      <c r="E1032780" s="17"/>
      <c r="F1032780" s="17"/>
    </row>
    <row r="1032781" spans="1:6">
      <c r="A1032781" s="17"/>
      <c r="B1032781" s="17"/>
      <c r="E1032781" s="17"/>
      <c r="F1032781" s="17"/>
    </row>
    <row r="1032782" spans="1:6">
      <c r="A1032782" s="17"/>
      <c r="B1032782" s="17"/>
      <c r="E1032782" s="17"/>
      <c r="F1032782" s="17"/>
    </row>
    <row r="1032783" spans="1:6">
      <c r="A1032783" s="17"/>
      <c r="B1032783" s="17"/>
      <c r="E1032783" s="17"/>
      <c r="F1032783" s="17"/>
    </row>
    <row r="1032784" spans="1:6">
      <c r="A1032784" s="17"/>
      <c r="B1032784" s="17"/>
      <c r="E1032784" s="17"/>
      <c r="F1032784" s="17"/>
    </row>
    <row r="1032785" spans="1:6">
      <c r="A1032785" s="17"/>
      <c r="B1032785" s="17"/>
      <c r="E1032785" s="17"/>
      <c r="F1032785" s="17"/>
    </row>
    <row r="1032786" spans="1:6">
      <c r="A1032786" s="17"/>
      <c r="B1032786" s="17"/>
      <c r="E1032786" s="17"/>
      <c r="F1032786" s="17"/>
    </row>
    <row r="1032787" spans="1:6">
      <c r="A1032787" s="17"/>
      <c r="B1032787" s="17"/>
      <c r="E1032787" s="17"/>
      <c r="F1032787" s="17"/>
    </row>
    <row r="1032788" spans="1:6">
      <c r="A1032788" s="17"/>
      <c r="B1032788" s="17"/>
      <c r="E1032788" s="17"/>
      <c r="F1032788" s="17"/>
    </row>
    <row r="1032789" spans="1:6">
      <c r="A1032789" s="17"/>
      <c r="B1032789" s="17"/>
      <c r="E1032789" s="17"/>
      <c r="F1032789" s="17"/>
    </row>
    <row r="1032790" spans="1:6">
      <c r="A1032790" s="17"/>
      <c r="B1032790" s="17"/>
      <c r="E1032790" s="17"/>
      <c r="F1032790" s="17"/>
    </row>
    <row r="1032791" spans="1:6">
      <c r="A1032791" s="17"/>
      <c r="B1032791" s="17"/>
      <c r="E1032791" s="17"/>
      <c r="F1032791" s="17"/>
    </row>
    <row r="1032792" spans="1:6">
      <c r="A1032792" s="17"/>
      <c r="B1032792" s="17"/>
      <c r="E1032792" s="17"/>
      <c r="F1032792" s="17"/>
    </row>
    <row r="1032793" spans="1:6">
      <c r="A1032793" s="17"/>
      <c r="B1032793" s="17"/>
      <c r="E1032793" s="17"/>
      <c r="F1032793" s="17"/>
    </row>
    <row r="1032794" spans="1:6">
      <c r="A1032794" s="17"/>
      <c r="B1032794" s="17"/>
      <c r="E1032794" s="17"/>
      <c r="F1032794" s="17"/>
    </row>
    <row r="1032795" spans="1:6">
      <c r="A1032795" s="17"/>
      <c r="B1032795" s="17"/>
      <c r="E1032795" s="17"/>
      <c r="F1032795" s="17"/>
    </row>
    <row r="1032796" spans="1:6">
      <c r="A1032796" s="17"/>
      <c r="B1032796" s="17"/>
      <c r="E1032796" s="17"/>
      <c r="F1032796" s="17"/>
    </row>
    <row r="1032797" spans="1:6">
      <c r="A1032797" s="17"/>
      <c r="B1032797" s="17"/>
      <c r="E1032797" s="17"/>
      <c r="F1032797" s="17"/>
    </row>
    <row r="1032798" spans="1:6">
      <c r="A1032798" s="17"/>
      <c r="B1032798" s="17"/>
      <c r="E1032798" s="17"/>
      <c r="F1032798" s="17"/>
    </row>
    <row r="1032799" spans="1:6">
      <c r="A1032799" s="17"/>
      <c r="B1032799" s="17"/>
      <c r="E1032799" s="17"/>
      <c r="F1032799" s="17"/>
    </row>
    <row r="1032800" spans="1:6">
      <c r="A1032800" s="17"/>
      <c r="B1032800" s="17"/>
      <c r="E1032800" s="17"/>
      <c r="F1032800" s="17"/>
    </row>
    <row r="1032801" spans="1:6">
      <c r="A1032801" s="17"/>
      <c r="B1032801" s="17"/>
      <c r="E1032801" s="17"/>
      <c r="F1032801" s="17"/>
    </row>
    <row r="1032802" spans="1:6">
      <c r="A1032802" s="17"/>
      <c r="B1032802" s="17"/>
      <c r="E1032802" s="17"/>
      <c r="F1032802" s="17"/>
    </row>
    <row r="1032803" spans="1:6">
      <c r="A1032803" s="17"/>
      <c r="B1032803" s="17"/>
      <c r="E1032803" s="17"/>
      <c r="F1032803" s="17"/>
    </row>
    <row r="1032804" spans="1:6">
      <c r="A1032804" s="17"/>
      <c r="B1032804" s="17"/>
      <c r="E1032804" s="17"/>
      <c r="F1032804" s="17"/>
    </row>
    <row r="1032805" spans="1:6">
      <c r="A1032805" s="17"/>
      <c r="B1032805" s="17"/>
      <c r="E1032805" s="17"/>
      <c r="F1032805" s="17"/>
    </row>
    <row r="1032806" spans="1:6">
      <c r="A1032806" s="17"/>
      <c r="B1032806" s="17"/>
      <c r="E1032806" s="17"/>
      <c r="F1032806" s="17"/>
    </row>
    <row r="1032807" spans="1:6">
      <c r="A1032807" s="17"/>
      <c r="B1032807" s="17"/>
      <c r="E1032807" s="17"/>
      <c r="F1032807" s="17"/>
    </row>
    <row r="1032808" spans="1:6">
      <c r="A1032808" s="17"/>
      <c r="B1032808" s="17"/>
      <c r="E1032808" s="17"/>
      <c r="F1032808" s="17"/>
    </row>
    <row r="1032809" spans="1:6">
      <c r="A1032809" s="17"/>
      <c r="B1032809" s="17"/>
      <c r="E1032809" s="17"/>
      <c r="F1032809" s="17"/>
    </row>
    <row r="1032810" spans="1:6">
      <c r="A1032810" s="17"/>
      <c r="B1032810" s="17"/>
      <c r="E1032810" s="17"/>
      <c r="F1032810" s="17"/>
    </row>
    <row r="1032811" spans="1:6">
      <c r="A1032811" s="17"/>
      <c r="B1032811" s="17"/>
      <c r="E1032811" s="17"/>
      <c r="F1032811" s="17"/>
    </row>
    <row r="1032812" spans="1:6">
      <c r="A1032812" s="17"/>
      <c r="B1032812" s="17"/>
      <c r="E1032812" s="17"/>
      <c r="F1032812" s="17"/>
    </row>
    <row r="1032813" spans="1:6">
      <c r="A1032813" s="17"/>
      <c r="B1032813" s="17"/>
      <c r="E1032813" s="17"/>
      <c r="F1032813" s="17"/>
    </row>
    <row r="1032814" spans="1:6">
      <c r="A1032814" s="17"/>
      <c r="B1032814" s="17"/>
      <c r="E1032814" s="17"/>
      <c r="F1032814" s="17"/>
    </row>
    <row r="1032815" spans="1:6">
      <c r="A1032815" s="17"/>
      <c r="B1032815" s="17"/>
      <c r="E1032815" s="17"/>
      <c r="F1032815" s="17"/>
    </row>
    <row r="1032816" spans="1:6">
      <c r="A1032816" s="17"/>
      <c r="B1032816" s="17"/>
      <c r="E1032816" s="17"/>
      <c r="F1032816" s="17"/>
    </row>
    <row r="1032817" spans="1:6">
      <c r="A1032817" s="17"/>
      <c r="B1032817" s="17"/>
      <c r="E1032817" s="17"/>
      <c r="F1032817" s="17"/>
    </row>
    <row r="1032818" spans="1:6">
      <c r="A1032818" s="17"/>
      <c r="B1032818" s="17"/>
      <c r="E1032818" s="17"/>
      <c r="F1032818" s="17"/>
    </row>
    <row r="1032819" spans="1:6">
      <c r="A1032819" s="17"/>
      <c r="B1032819" s="17"/>
      <c r="E1032819" s="17"/>
      <c r="F1032819" s="17"/>
    </row>
    <row r="1032820" spans="1:6">
      <c r="A1032820" s="17"/>
      <c r="B1032820" s="17"/>
      <c r="E1032820" s="17"/>
      <c r="F1032820" s="17"/>
    </row>
    <row r="1032821" spans="1:6">
      <c r="A1032821" s="17"/>
      <c r="B1032821" s="17"/>
      <c r="E1032821" s="17"/>
      <c r="F1032821" s="17"/>
    </row>
    <row r="1032822" spans="1:6">
      <c r="A1032822" s="17"/>
      <c r="B1032822" s="17"/>
      <c r="E1032822" s="17"/>
      <c r="F1032822" s="17"/>
    </row>
    <row r="1032823" spans="1:6">
      <c r="A1032823" s="17"/>
      <c r="B1032823" s="17"/>
      <c r="E1032823" s="17"/>
      <c r="F1032823" s="17"/>
    </row>
    <row r="1032824" spans="1:6">
      <c r="A1032824" s="17"/>
      <c r="B1032824" s="17"/>
      <c r="E1032824" s="17"/>
      <c r="F1032824" s="17"/>
    </row>
    <row r="1032825" spans="1:6">
      <c r="A1032825" s="17"/>
      <c r="B1032825" s="17"/>
      <c r="E1032825" s="17"/>
      <c r="F1032825" s="17"/>
    </row>
    <row r="1032826" spans="1:6">
      <c r="A1032826" s="17"/>
      <c r="B1032826" s="17"/>
      <c r="E1032826" s="17"/>
      <c r="F1032826" s="17"/>
    </row>
    <row r="1032827" spans="1:6">
      <c r="A1032827" s="17"/>
      <c r="B1032827" s="17"/>
      <c r="E1032827" s="17"/>
      <c r="F1032827" s="17"/>
    </row>
    <row r="1032828" spans="1:6">
      <c r="A1032828" s="17"/>
      <c r="B1032828" s="17"/>
      <c r="E1032828" s="17"/>
      <c r="F1032828" s="17"/>
    </row>
    <row r="1032829" spans="1:6">
      <c r="A1032829" s="17"/>
      <c r="B1032829" s="17"/>
      <c r="E1032829" s="17"/>
      <c r="F1032829" s="17"/>
    </row>
    <row r="1032830" spans="1:6">
      <c r="A1032830" s="17"/>
      <c r="B1032830" s="17"/>
      <c r="E1032830" s="17"/>
      <c r="F1032830" s="17"/>
    </row>
    <row r="1032831" spans="1:6">
      <c r="A1032831" s="17"/>
      <c r="B1032831" s="17"/>
      <c r="E1032831" s="17"/>
      <c r="F1032831" s="17"/>
    </row>
    <row r="1032832" spans="1:6">
      <c r="A1032832" s="17"/>
      <c r="B1032832" s="17"/>
      <c r="E1032832" s="17"/>
      <c r="F1032832" s="17"/>
    </row>
    <row r="1032833" spans="1:6">
      <c r="A1032833" s="17"/>
      <c r="B1032833" s="17"/>
      <c r="E1032833" s="17"/>
      <c r="F1032833" s="17"/>
    </row>
    <row r="1032834" spans="1:6">
      <c r="A1032834" s="17"/>
      <c r="B1032834" s="17"/>
      <c r="E1032834" s="17"/>
      <c r="F1032834" s="17"/>
    </row>
    <row r="1032835" spans="1:6">
      <c r="A1032835" s="17"/>
      <c r="B1032835" s="17"/>
      <c r="E1032835" s="17"/>
      <c r="F1032835" s="17"/>
    </row>
    <row r="1032836" spans="1:6">
      <c r="A1032836" s="17"/>
      <c r="B1032836" s="17"/>
      <c r="E1032836" s="17"/>
      <c r="F1032836" s="17"/>
    </row>
    <row r="1032837" spans="1:6">
      <c r="A1032837" s="17"/>
      <c r="B1032837" s="17"/>
      <c r="E1032837" s="17"/>
      <c r="F1032837" s="17"/>
    </row>
    <row r="1032838" spans="1:6">
      <c r="A1032838" s="17"/>
      <c r="B1032838" s="17"/>
      <c r="E1032838" s="17"/>
      <c r="F1032838" s="17"/>
    </row>
    <row r="1032839" spans="1:6">
      <c r="A1032839" s="17"/>
      <c r="B1032839" s="17"/>
      <c r="E1032839" s="17"/>
      <c r="F1032839" s="17"/>
    </row>
    <row r="1032840" spans="1:6">
      <c r="A1032840" s="17"/>
      <c r="B1032840" s="17"/>
      <c r="E1032840" s="17"/>
      <c r="F1032840" s="17"/>
    </row>
    <row r="1032841" spans="1:6">
      <c r="A1032841" s="17"/>
      <c r="B1032841" s="17"/>
      <c r="E1032841" s="17"/>
      <c r="F1032841" s="17"/>
    </row>
    <row r="1032842" spans="1:6">
      <c r="A1032842" s="17"/>
      <c r="B1032842" s="17"/>
      <c r="E1032842" s="17"/>
      <c r="F1032842" s="17"/>
    </row>
    <row r="1032843" spans="1:6">
      <c r="A1032843" s="17"/>
      <c r="B1032843" s="17"/>
      <c r="E1032843" s="17"/>
      <c r="F1032843" s="17"/>
    </row>
    <row r="1032844" spans="1:6">
      <c r="A1032844" s="17"/>
      <c r="B1032844" s="17"/>
      <c r="E1032844" s="17"/>
      <c r="F1032844" s="17"/>
    </row>
    <row r="1032845" spans="1:6">
      <c r="A1032845" s="17"/>
      <c r="B1032845" s="17"/>
      <c r="E1032845" s="17"/>
      <c r="F1032845" s="17"/>
    </row>
    <row r="1032846" spans="1:6">
      <c r="A1032846" s="17"/>
      <c r="B1032846" s="17"/>
      <c r="E1032846" s="17"/>
      <c r="F1032846" s="17"/>
    </row>
    <row r="1032847" spans="1:6">
      <c r="A1032847" s="17"/>
      <c r="B1032847" s="17"/>
      <c r="E1032847" s="17"/>
      <c r="F1032847" s="17"/>
    </row>
    <row r="1032848" spans="1:6">
      <c r="A1032848" s="17"/>
      <c r="B1032848" s="17"/>
      <c r="E1032848" s="17"/>
      <c r="F1032848" s="17"/>
    </row>
    <row r="1032849" spans="1:6">
      <c r="A1032849" s="17"/>
      <c r="B1032849" s="17"/>
      <c r="E1032849" s="17"/>
      <c r="F1032849" s="17"/>
    </row>
    <row r="1032850" spans="1:6">
      <c r="A1032850" s="17"/>
      <c r="B1032850" s="17"/>
      <c r="E1032850" s="17"/>
      <c r="F1032850" s="17"/>
    </row>
    <row r="1032851" spans="1:6">
      <c r="A1032851" s="17"/>
      <c r="B1032851" s="17"/>
      <c r="E1032851" s="17"/>
      <c r="F1032851" s="17"/>
    </row>
    <row r="1032852" spans="1:6">
      <c r="A1032852" s="17"/>
      <c r="B1032852" s="17"/>
      <c r="E1032852" s="17"/>
      <c r="F1032852" s="17"/>
    </row>
    <row r="1032853" spans="1:6">
      <c r="A1032853" s="17"/>
      <c r="B1032853" s="17"/>
      <c r="E1032853" s="17"/>
      <c r="F1032853" s="17"/>
    </row>
    <row r="1032854" spans="1:6">
      <c r="A1032854" s="17"/>
      <c r="B1032854" s="17"/>
      <c r="E1032854" s="17"/>
      <c r="F1032854" s="17"/>
    </row>
    <row r="1032855" spans="1:6">
      <c r="A1032855" s="17"/>
      <c r="B1032855" s="17"/>
      <c r="E1032855" s="17"/>
      <c r="F1032855" s="17"/>
    </row>
    <row r="1032856" spans="1:6">
      <c r="A1032856" s="17"/>
      <c r="B1032856" s="17"/>
      <c r="E1032856" s="17"/>
      <c r="F1032856" s="17"/>
    </row>
    <row r="1032857" spans="1:6">
      <c r="A1032857" s="17"/>
      <c r="B1032857" s="17"/>
      <c r="E1032857" s="17"/>
      <c r="F1032857" s="17"/>
    </row>
    <row r="1032858" spans="1:6">
      <c r="A1032858" s="17"/>
      <c r="B1032858" s="17"/>
      <c r="E1032858" s="17"/>
      <c r="F1032858" s="17"/>
    </row>
    <row r="1032859" spans="1:6">
      <c r="A1032859" s="17"/>
      <c r="B1032859" s="17"/>
      <c r="E1032859" s="17"/>
      <c r="F1032859" s="17"/>
    </row>
    <row r="1032860" spans="1:6">
      <c r="A1032860" s="17"/>
      <c r="B1032860" s="17"/>
      <c r="E1032860" s="17"/>
      <c r="F1032860" s="17"/>
    </row>
    <row r="1032861" spans="1:6">
      <c r="A1032861" s="17"/>
      <c r="B1032861" s="17"/>
      <c r="E1032861" s="17"/>
      <c r="F1032861" s="17"/>
    </row>
    <row r="1032862" spans="1:6">
      <c r="A1032862" s="17"/>
      <c r="B1032862" s="17"/>
      <c r="E1032862" s="17"/>
      <c r="F1032862" s="17"/>
    </row>
    <row r="1032863" spans="1:6">
      <c r="A1032863" s="17"/>
      <c r="B1032863" s="17"/>
      <c r="E1032863" s="17"/>
      <c r="F1032863" s="17"/>
    </row>
    <row r="1032864" spans="1:6">
      <c r="A1032864" s="17"/>
      <c r="B1032864" s="17"/>
      <c r="E1032864" s="17"/>
      <c r="F1032864" s="17"/>
    </row>
    <row r="1032865" spans="1:6">
      <c r="A1032865" s="17"/>
      <c r="B1032865" s="17"/>
      <c r="E1032865" s="17"/>
      <c r="F1032865" s="17"/>
    </row>
    <row r="1032866" spans="1:6">
      <c r="A1032866" s="17"/>
      <c r="B1032866" s="17"/>
      <c r="E1032866" s="17"/>
      <c r="F1032866" s="17"/>
    </row>
    <row r="1032867" spans="1:6">
      <c r="A1032867" s="17"/>
      <c r="B1032867" s="17"/>
      <c r="E1032867" s="17"/>
      <c r="F1032867" s="17"/>
    </row>
    <row r="1032868" spans="1:6">
      <c r="A1032868" s="17"/>
      <c r="B1032868" s="17"/>
      <c r="E1032868" s="17"/>
      <c r="F1032868" s="17"/>
    </row>
    <row r="1032869" spans="1:6">
      <c r="A1032869" s="17"/>
      <c r="B1032869" s="17"/>
      <c r="E1032869" s="17"/>
      <c r="F1032869" s="17"/>
    </row>
    <row r="1032870" spans="1:6">
      <c r="A1032870" s="17"/>
      <c r="B1032870" s="17"/>
      <c r="E1032870" s="17"/>
      <c r="F1032870" s="17"/>
    </row>
    <row r="1032871" spans="1:6">
      <c r="A1032871" s="17"/>
      <c r="B1032871" s="17"/>
      <c r="E1032871" s="17"/>
      <c r="F1032871" s="17"/>
    </row>
    <row r="1032872" spans="1:6">
      <c r="A1032872" s="17"/>
      <c r="B1032872" s="17"/>
      <c r="E1032872" s="17"/>
      <c r="F1032872" s="17"/>
    </row>
    <row r="1032873" spans="1:6">
      <c r="A1032873" s="17"/>
      <c r="B1032873" s="17"/>
      <c r="E1032873" s="17"/>
      <c r="F1032873" s="17"/>
    </row>
    <row r="1032874" spans="1:6">
      <c r="A1032874" s="17"/>
      <c r="B1032874" s="17"/>
      <c r="E1032874" s="17"/>
      <c r="F1032874" s="17"/>
    </row>
    <row r="1032875" spans="1:6">
      <c r="A1032875" s="17"/>
      <c r="B1032875" s="17"/>
      <c r="E1032875" s="17"/>
      <c r="F1032875" s="17"/>
    </row>
    <row r="1032876" spans="1:6">
      <c r="A1032876" s="17"/>
      <c r="B1032876" s="17"/>
      <c r="E1032876" s="17"/>
      <c r="F1032876" s="17"/>
    </row>
    <row r="1032877" spans="1:6">
      <c r="A1032877" s="17"/>
      <c r="B1032877" s="17"/>
      <c r="E1032877" s="17"/>
      <c r="F1032877" s="17"/>
    </row>
    <row r="1032878" spans="1:6">
      <c r="A1032878" s="17"/>
      <c r="B1032878" s="17"/>
      <c r="E1032878" s="17"/>
      <c r="F1032878" s="17"/>
    </row>
    <row r="1032879" spans="1:6">
      <c r="A1032879" s="17"/>
      <c r="B1032879" s="17"/>
      <c r="E1032879" s="17"/>
      <c r="F1032879" s="17"/>
    </row>
    <row r="1032880" spans="1:6">
      <c r="A1032880" s="17"/>
      <c r="B1032880" s="17"/>
      <c r="E1032880" s="17"/>
      <c r="F1032880" s="17"/>
    </row>
    <row r="1032881" spans="1:6">
      <c r="A1032881" s="17"/>
      <c r="B1032881" s="17"/>
      <c r="E1032881" s="17"/>
      <c r="F1032881" s="17"/>
    </row>
    <row r="1032882" spans="1:6">
      <c r="A1032882" s="17"/>
      <c r="B1032882" s="17"/>
      <c r="E1032882" s="17"/>
      <c r="F1032882" s="17"/>
    </row>
    <row r="1032883" spans="1:6">
      <c r="A1032883" s="17"/>
      <c r="B1032883" s="17"/>
      <c r="E1032883" s="17"/>
      <c r="F1032883" s="17"/>
    </row>
    <row r="1032884" spans="1:6">
      <c r="A1032884" s="17"/>
      <c r="B1032884" s="17"/>
      <c r="E1032884" s="17"/>
      <c r="F1032884" s="17"/>
    </row>
    <row r="1032885" spans="1:6">
      <c r="A1032885" s="17"/>
      <c r="B1032885" s="17"/>
      <c r="E1032885" s="17"/>
      <c r="F1032885" s="17"/>
    </row>
    <row r="1032886" spans="1:6">
      <c r="A1032886" s="17"/>
      <c r="B1032886" s="17"/>
      <c r="E1032886" s="17"/>
      <c r="F1032886" s="17"/>
    </row>
    <row r="1032887" spans="1:6">
      <c r="A1032887" s="17"/>
      <c r="B1032887" s="17"/>
      <c r="E1032887" s="17"/>
      <c r="F1032887" s="17"/>
    </row>
    <row r="1032888" spans="1:6">
      <c r="A1032888" s="17"/>
      <c r="B1032888" s="17"/>
      <c r="E1032888" s="17"/>
      <c r="F1032888" s="17"/>
    </row>
    <row r="1032889" spans="1:6">
      <c r="A1032889" s="17"/>
      <c r="B1032889" s="17"/>
      <c r="E1032889" s="17"/>
      <c r="F1032889" s="17"/>
    </row>
    <row r="1032890" spans="1:6">
      <c r="A1032890" s="17"/>
      <c r="B1032890" s="17"/>
      <c r="E1032890" s="17"/>
      <c r="F1032890" s="17"/>
    </row>
    <row r="1032891" spans="1:6">
      <c r="A1032891" s="17"/>
      <c r="B1032891" s="17"/>
      <c r="E1032891" s="17"/>
      <c r="F1032891" s="17"/>
    </row>
    <row r="1032892" spans="1:6">
      <c r="A1032892" s="17"/>
      <c r="B1032892" s="17"/>
      <c r="E1032892" s="17"/>
      <c r="F1032892" s="17"/>
    </row>
    <row r="1032893" spans="1:6">
      <c r="A1032893" s="17"/>
      <c r="B1032893" s="17"/>
      <c r="E1032893" s="17"/>
      <c r="F1032893" s="17"/>
    </row>
    <row r="1032894" spans="1:6">
      <c r="A1032894" s="17"/>
      <c r="B1032894" s="17"/>
      <c r="E1032894" s="17"/>
      <c r="F1032894" s="17"/>
    </row>
    <row r="1032895" spans="1:6">
      <c r="A1032895" s="17"/>
      <c r="B1032895" s="17"/>
      <c r="E1032895" s="17"/>
      <c r="F1032895" s="17"/>
    </row>
    <row r="1032896" spans="1:6">
      <c r="A1032896" s="17"/>
      <c r="B1032896" s="17"/>
      <c r="E1032896" s="17"/>
      <c r="F1032896" s="17"/>
    </row>
    <row r="1032897" spans="1:6">
      <c r="A1032897" s="17"/>
      <c r="B1032897" s="17"/>
      <c r="E1032897" s="17"/>
      <c r="F1032897" s="17"/>
    </row>
    <row r="1032898" spans="1:6">
      <c r="A1032898" s="17"/>
      <c r="B1032898" s="17"/>
      <c r="E1032898" s="17"/>
      <c r="F1032898" s="17"/>
    </row>
    <row r="1032899" spans="1:6">
      <c r="A1032899" s="17"/>
      <c r="B1032899" s="17"/>
      <c r="E1032899" s="17"/>
      <c r="F1032899" s="17"/>
    </row>
    <row r="1032900" spans="1:6">
      <c r="A1032900" s="17"/>
      <c r="B1032900" s="17"/>
      <c r="E1032900" s="17"/>
      <c r="F1032900" s="17"/>
    </row>
    <row r="1032901" spans="1:6">
      <c r="A1032901" s="17"/>
      <c r="B1032901" s="17"/>
      <c r="E1032901" s="17"/>
      <c r="F1032901" s="17"/>
    </row>
    <row r="1032902" spans="1:6">
      <c r="A1032902" s="17"/>
      <c r="B1032902" s="17"/>
      <c r="E1032902" s="17"/>
      <c r="F1032902" s="17"/>
    </row>
    <row r="1032903" spans="1:6">
      <c r="A1032903" s="17"/>
      <c r="B1032903" s="17"/>
      <c r="E1032903" s="17"/>
      <c r="F1032903" s="17"/>
    </row>
    <row r="1032904" spans="1:6">
      <c r="A1032904" s="17"/>
      <c r="B1032904" s="17"/>
      <c r="E1032904" s="17"/>
      <c r="F1032904" s="17"/>
    </row>
    <row r="1032905" spans="1:6">
      <c r="A1032905" s="17"/>
      <c r="B1032905" s="17"/>
      <c r="E1032905" s="17"/>
      <c r="F1032905" s="17"/>
    </row>
    <row r="1032906" spans="1:6">
      <c r="A1032906" s="17"/>
      <c r="B1032906" s="17"/>
      <c r="E1032906" s="17"/>
      <c r="F1032906" s="17"/>
    </row>
    <row r="1032907" spans="1:6">
      <c r="A1032907" s="17"/>
      <c r="B1032907" s="17"/>
      <c r="E1032907" s="17"/>
      <c r="F1032907" s="17"/>
    </row>
    <row r="1032908" spans="1:6">
      <c r="A1032908" s="17"/>
      <c r="B1032908" s="17"/>
      <c r="E1032908" s="17"/>
      <c r="F1032908" s="17"/>
    </row>
    <row r="1032909" spans="1:6">
      <c r="A1032909" s="17"/>
      <c r="B1032909" s="17"/>
      <c r="E1032909" s="17"/>
      <c r="F1032909" s="17"/>
    </row>
    <row r="1032910" spans="1:6">
      <c r="A1032910" s="17"/>
      <c r="B1032910" s="17"/>
      <c r="E1032910" s="17"/>
      <c r="F1032910" s="17"/>
    </row>
    <row r="1032911" spans="1:6">
      <c r="A1032911" s="17"/>
      <c r="B1032911" s="17"/>
      <c r="E1032911" s="17"/>
      <c r="F1032911" s="17"/>
    </row>
    <row r="1032912" spans="1:6">
      <c r="A1032912" s="17"/>
      <c r="B1032912" s="17"/>
      <c r="E1032912" s="17"/>
      <c r="F1032912" s="17"/>
    </row>
    <row r="1032913" spans="1:6">
      <c r="A1032913" s="17"/>
      <c r="B1032913" s="17"/>
      <c r="E1032913" s="17"/>
      <c r="F1032913" s="17"/>
    </row>
    <row r="1032914" spans="1:6">
      <c r="A1032914" s="17"/>
      <c r="B1032914" s="17"/>
      <c r="E1032914" s="17"/>
      <c r="F1032914" s="17"/>
    </row>
    <row r="1032915" spans="1:6">
      <c r="A1032915" s="17"/>
      <c r="B1032915" s="17"/>
      <c r="E1032915" s="17"/>
      <c r="F1032915" s="17"/>
    </row>
    <row r="1032916" spans="1:6">
      <c r="A1032916" s="17"/>
      <c r="B1032916" s="17"/>
      <c r="E1032916" s="17"/>
      <c r="F1032916" s="17"/>
    </row>
    <row r="1032917" spans="1:6">
      <c r="A1032917" s="17"/>
      <c r="B1032917" s="17"/>
      <c r="E1032917" s="17"/>
      <c r="F1032917" s="17"/>
    </row>
    <row r="1032918" spans="1:6">
      <c r="A1032918" s="17"/>
      <c r="B1032918" s="17"/>
      <c r="E1032918" s="17"/>
      <c r="F1032918" s="17"/>
    </row>
    <row r="1032919" spans="1:6">
      <c r="A1032919" s="17"/>
      <c r="B1032919" s="17"/>
      <c r="E1032919" s="17"/>
      <c r="F1032919" s="17"/>
    </row>
    <row r="1032920" spans="1:6">
      <c r="A1032920" s="17"/>
      <c r="B1032920" s="17"/>
      <c r="E1032920" s="17"/>
      <c r="F1032920" s="17"/>
    </row>
    <row r="1032921" spans="1:6">
      <c r="A1032921" s="17"/>
      <c r="B1032921" s="17"/>
      <c r="E1032921" s="17"/>
      <c r="F1032921" s="17"/>
    </row>
    <row r="1032922" spans="1:6">
      <c r="A1032922" s="17"/>
      <c r="B1032922" s="17"/>
      <c r="E1032922" s="17"/>
      <c r="F1032922" s="17"/>
    </row>
    <row r="1032923" spans="1:6">
      <c r="A1032923" s="17"/>
      <c r="B1032923" s="17"/>
      <c r="E1032923" s="17"/>
      <c r="F1032923" s="17"/>
    </row>
    <row r="1032924" spans="1:6">
      <c r="A1032924" s="17"/>
      <c r="B1032924" s="17"/>
      <c r="E1032924" s="17"/>
      <c r="F1032924" s="17"/>
    </row>
    <row r="1032925" spans="1:6">
      <c r="A1032925" s="17"/>
      <c r="B1032925" s="17"/>
      <c r="E1032925" s="17"/>
      <c r="F1032925" s="17"/>
    </row>
    <row r="1032926" spans="1:6">
      <c r="A1032926" s="17"/>
      <c r="B1032926" s="17"/>
      <c r="E1032926" s="17"/>
      <c r="F1032926" s="17"/>
    </row>
    <row r="1032927" spans="1:6">
      <c r="A1032927" s="17"/>
      <c r="B1032927" s="17"/>
      <c r="E1032927" s="17"/>
      <c r="F1032927" s="17"/>
    </row>
    <row r="1032928" spans="1:6">
      <c r="A1032928" s="17"/>
      <c r="B1032928" s="17"/>
      <c r="E1032928" s="17"/>
      <c r="F1032928" s="17"/>
    </row>
    <row r="1032929" spans="1:6">
      <c r="A1032929" s="17"/>
      <c r="B1032929" s="17"/>
      <c r="E1032929" s="17"/>
      <c r="F1032929" s="17"/>
    </row>
    <row r="1032930" spans="1:6">
      <c r="A1032930" s="17"/>
      <c r="B1032930" s="17"/>
      <c r="E1032930" s="17"/>
      <c r="F1032930" s="17"/>
    </row>
    <row r="1032931" spans="1:6">
      <c r="A1032931" s="17"/>
      <c r="B1032931" s="17"/>
      <c r="E1032931" s="17"/>
      <c r="F1032931" s="17"/>
    </row>
    <row r="1032932" spans="1:6">
      <c r="A1032932" s="17"/>
      <c r="B1032932" s="17"/>
      <c r="E1032932" s="17"/>
      <c r="F1032932" s="17"/>
    </row>
    <row r="1032933" spans="1:6">
      <c r="A1032933" s="17"/>
      <c r="B1032933" s="17"/>
      <c r="E1032933" s="17"/>
      <c r="F1032933" s="17"/>
    </row>
    <row r="1032934" spans="1:6">
      <c r="A1032934" s="17"/>
      <c r="B1032934" s="17"/>
      <c r="E1032934" s="17"/>
      <c r="F1032934" s="17"/>
    </row>
    <row r="1032935" spans="1:6">
      <c r="A1032935" s="17"/>
      <c r="B1032935" s="17"/>
      <c r="E1032935" s="17"/>
      <c r="F1032935" s="17"/>
    </row>
    <row r="1032936" spans="1:6">
      <c r="A1032936" s="17"/>
      <c r="B1032936" s="17"/>
      <c r="E1032936" s="17"/>
      <c r="F1032936" s="17"/>
    </row>
    <row r="1032937" spans="1:6">
      <c r="A1032937" s="17"/>
      <c r="B1032937" s="17"/>
      <c r="E1032937" s="17"/>
      <c r="F1032937" s="17"/>
    </row>
    <row r="1032938" spans="1:6">
      <c r="A1032938" s="17"/>
      <c r="B1032938" s="17"/>
      <c r="E1032938" s="17"/>
      <c r="F1032938" s="17"/>
    </row>
    <row r="1032939" spans="1:6">
      <c r="A1032939" s="17"/>
      <c r="B1032939" s="17"/>
      <c r="E1032939" s="17"/>
      <c r="F1032939" s="17"/>
    </row>
    <row r="1032940" spans="1:6">
      <c r="A1032940" s="17"/>
      <c r="B1032940" s="17"/>
      <c r="E1032940" s="17"/>
      <c r="F1032940" s="17"/>
    </row>
    <row r="1032941" spans="1:6">
      <c r="A1032941" s="17"/>
      <c r="B1032941" s="17"/>
      <c r="E1032941" s="17"/>
      <c r="F1032941" s="17"/>
    </row>
    <row r="1032942" spans="1:6">
      <c r="A1032942" s="17"/>
      <c r="B1032942" s="17"/>
      <c r="E1032942" s="17"/>
      <c r="F1032942" s="17"/>
    </row>
    <row r="1032943" spans="1:6">
      <c r="A1032943" s="17"/>
      <c r="B1032943" s="17"/>
      <c r="E1032943" s="17"/>
      <c r="F1032943" s="17"/>
    </row>
    <row r="1032944" spans="1:6">
      <c r="A1032944" s="17"/>
      <c r="B1032944" s="17"/>
      <c r="E1032944" s="17"/>
      <c r="F1032944" s="17"/>
    </row>
    <row r="1032945" spans="1:6">
      <c r="A1032945" s="17"/>
      <c r="B1032945" s="17"/>
      <c r="E1032945" s="17"/>
      <c r="F1032945" s="17"/>
    </row>
    <row r="1032946" spans="1:6">
      <c r="A1032946" s="17"/>
      <c r="B1032946" s="17"/>
      <c r="E1032946" s="17"/>
      <c r="F1032946" s="17"/>
    </row>
    <row r="1032947" spans="1:6">
      <c r="A1032947" s="17"/>
      <c r="B1032947" s="17"/>
      <c r="E1032947" s="17"/>
      <c r="F1032947" s="17"/>
    </row>
    <row r="1032948" spans="1:6">
      <c r="A1032948" s="17"/>
      <c r="B1032948" s="17"/>
      <c r="E1032948" s="17"/>
      <c r="F1032948" s="17"/>
    </row>
    <row r="1032949" spans="1:6">
      <c r="A1032949" s="17"/>
      <c r="B1032949" s="17"/>
      <c r="E1032949" s="17"/>
      <c r="F1032949" s="17"/>
    </row>
    <row r="1032950" spans="1:6">
      <c r="A1032950" s="17"/>
      <c r="B1032950" s="17"/>
      <c r="E1032950" s="17"/>
      <c r="F1032950" s="17"/>
    </row>
    <row r="1032951" spans="1:6">
      <c r="A1032951" s="17"/>
      <c r="B1032951" s="17"/>
      <c r="E1032951" s="17"/>
      <c r="F1032951" s="17"/>
    </row>
    <row r="1032952" spans="1:6">
      <c r="A1032952" s="17"/>
      <c r="B1032952" s="17"/>
      <c r="E1032952" s="17"/>
      <c r="F1032952" s="17"/>
    </row>
    <row r="1032953" spans="1:6">
      <c r="A1032953" s="17"/>
      <c r="B1032953" s="17"/>
      <c r="E1032953" s="17"/>
      <c r="F1032953" s="17"/>
    </row>
    <row r="1032954" spans="1:6">
      <c r="A1032954" s="17"/>
      <c r="B1032954" s="17"/>
      <c r="E1032954" s="17"/>
      <c r="F1032954" s="17"/>
    </row>
    <row r="1032955" spans="1:6">
      <c r="A1032955" s="17"/>
      <c r="B1032955" s="17"/>
      <c r="E1032955" s="17"/>
      <c r="F1032955" s="17"/>
    </row>
    <row r="1032956" spans="1:6">
      <c r="A1032956" s="17"/>
      <c r="B1032956" s="17"/>
      <c r="E1032956" s="17"/>
      <c r="F1032956" s="17"/>
    </row>
    <row r="1032957" spans="1:6">
      <c r="A1032957" s="17"/>
      <c r="B1032957" s="17"/>
      <c r="E1032957" s="17"/>
      <c r="F1032957" s="17"/>
    </row>
    <row r="1032958" spans="1:6">
      <c r="A1032958" s="17"/>
      <c r="B1032958" s="17"/>
      <c r="E1032958" s="17"/>
      <c r="F1032958" s="17"/>
    </row>
    <row r="1032959" spans="1:6">
      <c r="A1032959" s="17"/>
      <c r="B1032959" s="17"/>
      <c r="E1032959" s="17"/>
      <c r="F1032959" s="17"/>
    </row>
    <row r="1032960" spans="1:6">
      <c r="A1032960" s="17"/>
      <c r="B1032960" s="17"/>
      <c r="E1032960" s="17"/>
      <c r="F1032960" s="17"/>
    </row>
    <row r="1032961" spans="1:6">
      <c r="A1032961" s="17"/>
      <c r="B1032961" s="17"/>
      <c r="E1032961" s="17"/>
      <c r="F1032961" s="17"/>
    </row>
    <row r="1032962" spans="1:6">
      <c r="A1032962" s="17"/>
      <c r="B1032962" s="17"/>
      <c r="E1032962" s="17"/>
      <c r="F1032962" s="17"/>
    </row>
    <row r="1032963" spans="1:6">
      <c r="A1032963" s="17"/>
      <c r="B1032963" s="17"/>
      <c r="E1032963" s="17"/>
      <c r="F1032963" s="17"/>
    </row>
    <row r="1032964" spans="1:6">
      <c r="A1032964" s="17"/>
      <c r="B1032964" s="17"/>
      <c r="E1032964" s="17"/>
      <c r="F1032964" s="17"/>
    </row>
    <row r="1032965" spans="1:6">
      <c r="A1032965" s="17"/>
      <c r="B1032965" s="17"/>
      <c r="E1032965" s="17"/>
      <c r="F1032965" s="17"/>
    </row>
    <row r="1032966" spans="1:6">
      <c r="A1032966" s="17"/>
      <c r="B1032966" s="17"/>
      <c r="E1032966" s="17"/>
      <c r="F1032966" s="17"/>
    </row>
    <row r="1032967" spans="1:6">
      <c r="A1032967" s="17"/>
      <c r="B1032967" s="17"/>
      <c r="E1032967" s="17"/>
      <c r="F1032967" s="17"/>
    </row>
    <row r="1032968" spans="1:6">
      <c r="A1032968" s="17"/>
      <c r="B1032968" s="17"/>
      <c r="E1032968" s="17"/>
      <c r="F1032968" s="17"/>
    </row>
    <row r="1032969" spans="1:6">
      <c r="A1032969" s="17"/>
      <c r="B1032969" s="17"/>
      <c r="E1032969" s="17"/>
      <c r="F1032969" s="17"/>
    </row>
    <row r="1032970" spans="1:6">
      <c r="A1032970" s="17"/>
      <c r="B1032970" s="17"/>
      <c r="E1032970" s="17"/>
      <c r="F1032970" s="17"/>
    </row>
    <row r="1032971" spans="1:6">
      <c r="A1032971" s="17"/>
      <c r="B1032971" s="17"/>
      <c r="E1032971" s="17"/>
      <c r="F1032971" s="17"/>
    </row>
    <row r="1032972" spans="1:6">
      <c r="A1032972" s="17"/>
      <c r="B1032972" s="17"/>
      <c r="E1032972" s="17"/>
      <c r="F1032972" s="17"/>
    </row>
    <row r="1032973" spans="1:6">
      <c r="A1032973" s="17"/>
      <c r="B1032973" s="17"/>
      <c r="E1032973" s="17"/>
      <c r="F1032973" s="17"/>
    </row>
    <row r="1032974" spans="1:6">
      <c r="A1032974" s="17"/>
      <c r="B1032974" s="17"/>
      <c r="E1032974" s="17"/>
      <c r="F1032974" s="17"/>
    </row>
    <row r="1032975" spans="1:6">
      <c r="A1032975" s="17"/>
      <c r="B1032975" s="17"/>
      <c r="E1032975" s="17"/>
      <c r="F1032975" s="17"/>
    </row>
    <row r="1032976" spans="1:6">
      <c r="A1032976" s="17"/>
      <c r="B1032976" s="17"/>
      <c r="E1032976" s="17"/>
      <c r="F1032976" s="17"/>
    </row>
    <row r="1032977" spans="1:6">
      <c r="A1032977" s="17"/>
      <c r="B1032977" s="17"/>
      <c r="E1032977" s="17"/>
      <c r="F1032977" s="17"/>
    </row>
    <row r="1032978" spans="1:6">
      <c r="A1032978" s="17"/>
      <c r="B1032978" s="17"/>
      <c r="E1032978" s="17"/>
      <c r="F1032978" s="17"/>
    </row>
    <row r="1032979" spans="1:6">
      <c r="A1032979" s="17"/>
      <c r="B1032979" s="17"/>
      <c r="E1032979" s="17"/>
      <c r="F1032979" s="17"/>
    </row>
    <row r="1032980" spans="1:6">
      <c r="A1032980" s="17"/>
      <c r="B1032980" s="17"/>
      <c r="E1032980" s="17"/>
      <c r="F1032980" s="17"/>
    </row>
    <row r="1032981" spans="1:6">
      <c r="A1032981" s="17"/>
      <c r="B1032981" s="17"/>
      <c r="E1032981" s="17"/>
      <c r="F1032981" s="17"/>
    </row>
    <row r="1032982" spans="1:6">
      <c r="A1032982" s="17"/>
      <c r="B1032982" s="17"/>
      <c r="E1032982" s="17"/>
      <c r="F1032982" s="17"/>
    </row>
    <row r="1032983" spans="1:6">
      <c r="A1032983" s="17"/>
      <c r="B1032983" s="17"/>
      <c r="E1032983" s="17"/>
      <c r="F1032983" s="17"/>
    </row>
    <row r="1032984" spans="1:6">
      <c r="A1032984" s="17"/>
      <c r="B1032984" s="17"/>
      <c r="E1032984" s="17"/>
      <c r="F1032984" s="17"/>
    </row>
    <row r="1032985" spans="1:6">
      <c r="A1032985" s="17"/>
      <c r="B1032985" s="17"/>
      <c r="E1032985" s="17"/>
      <c r="F1032985" s="17"/>
    </row>
    <row r="1032986" spans="1:6">
      <c r="A1032986" s="17"/>
      <c r="B1032986" s="17"/>
      <c r="E1032986" s="17"/>
      <c r="F1032986" s="17"/>
    </row>
    <row r="1032987" spans="1:6">
      <c r="A1032987" s="17"/>
      <c r="B1032987" s="17"/>
      <c r="E1032987" s="17"/>
      <c r="F1032987" s="17"/>
    </row>
    <row r="1032988" spans="1:6">
      <c r="A1032988" s="17"/>
      <c r="B1032988" s="17"/>
      <c r="E1032988" s="17"/>
      <c r="F1032988" s="17"/>
    </row>
    <row r="1032989" spans="1:6">
      <c r="A1032989" s="17"/>
      <c r="B1032989" s="17"/>
      <c r="E1032989" s="17"/>
      <c r="F1032989" s="17"/>
    </row>
    <row r="1032990" spans="1:6">
      <c r="A1032990" s="17"/>
      <c r="B1032990" s="17"/>
      <c r="E1032990" s="17"/>
      <c r="F1032990" s="17"/>
    </row>
    <row r="1032991" spans="1:6">
      <c r="A1032991" s="17"/>
      <c r="B1032991" s="17"/>
      <c r="E1032991" s="17"/>
      <c r="F1032991" s="17"/>
    </row>
    <row r="1032992" spans="1:6">
      <c r="A1032992" s="17"/>
      <c r="B1032992" s="17"/>
      <c r="E1032992" s="17"/>
      <c r="F1032992" s="17"/>
    </row>
    <row r="1032993" spans="1:6">
      <c r="A1032993" s="17"/>
      <c r="B1032993" s="17"/>
      <c r="E1032993" s="17"/>
      <c r="F1032993" s="17"/>
    </row>
    <row r="1032994" spans="1:6">
      <c r="A1032994" s="17"/>
      <c r="B1032994" s="17"/>
      <c r="E1032994" s="17"/>
      <c r="F1032994" s="17"/>
    </row>
    <row r="1032995" spans="1:6">
      <c r="A1032995" s="17"/>
      <c r="B1032995" s="17"/>
      <c r="E1032995" s="17"/>
      <c r="F1032995" s="17"/>
    </row>
    <row r="1032996" spans="1:6">
      <c r="A1032996" s="17"/>
      <c r="B1032996" s="17"/>
      <c r="E1032996" s="17"/>
      <c r="F1032996" s="17"/>
    </row>
    <row r="1032997" spans="1:6">
      <c r="A1032997" s="17"/>
      <c r="B1032997" s="17"/>
      <c r="E1032997" s="17"/>
      <c r="F1032997" s="17"/>
    </row>
    <row r="1032998" spans="1:6">
      <c r="A1032998" s="17"/>
      <c r="B1032998" s="17"/>
      <c r="E1032998" s="17"/>
      <c r="F1032998" s="17"/>
    </row>
    <row r="1032999" spans="1:6">
      <c r="A1032999" s="17"/>
      <c r="B1032999" s="17"/>
      <c r="E1032999" s="17"/>
      <c r="F1032999" s="17"/>
    </row>
    <row r="1033000" spans="1:6">
      <c r="A1033000" s="17"/>
      <c r="B1033000" s="17"/>
      <c r="E1033000" s="17"/>
      <c r="F1033000" s="17"/>
    </row>
    <row r="1033001" spans="1:6">
      <c r="A1033001" s="17"/>
      <c r="B1033001" s="17"/>
      <c r="E1033001" s="17"/>
      <c r="F1033001" s="17"/>
    </row>
    <row r="1033002" spans="1:6">
      <c r="A1033002" s="17"/>
      <c r="B1033002" s="17"/>
      <c r="E1033002" s="17"/>
      <c r="F1033002" s="17"/>
    </row>
    <row r="1033003" spans="1:6">
      <c r="A1033003" s="17"/>
      <c r="B1033003" s="17"/>
      <c r="E1033003" s="17"/>
      <c r="F1033003" s="17"/>
    </row>
    <row r="1033004" spans="1:6">
      <c r="A1033004" s="17"/>
      <c r="B1033004" s="17"/>
      <c r="E1033004" s="17"/>
      <c r="F1033004" s="17"/>
    </row>
    <row r="1033005" spans="1:6">
      <c r="A1033005" s="17"/>
      <c r="B1033005" s="17"/>
      <c r="E1033005" s="17"/>
      <c r="F1033005" s="17"/>
    </row>
    <row r="1033006" spans="1:6">
      <c r="A1033006" s="17"/>
      <c r="B1033006" s="17"/>
      <c r="E1033006" s="17"/>
      <c r="F1033006" s="17"/>
    </row>
    <row r="1033007" spans="1:6">
      <c r="A1033007" s="17"/>
      <c r="B1033007" s="17"/>
      <c r="E1033007" s="17"/>
      <c r="F1033007" s="17"/>
    </row>
    <row r="1033008" spans="1:6">
      <c r="A1033008" s="17"/>
      <c r="B1033008" s="17"/>
      <c r="E1033008" s="17"/>
      <c r="F1033008" s="17"/>
    </row>
    <row r="1033009" spans="1:6">
      <c r="A1033009" s="17"/>
      <c r="B1033009" s="17"/>
      <c r="E1033009" s="17"/>
      <c r="F1033009" s="17"/>
    </row>
    <row r="1033010" spans="1:6">
      <c r="A1033010" s="17"/>
      <c r="B1033010" s="17"/>
      <c r="E1033010" s="17"/>
      <c r="F1033010" s="17"/>
    </row>
    <row r="1033011" spans="1:6">
      <c r="A1033011" s="17"/>
      <c r="B1033011" s="17"/>
      <c r="E1033011" s="17"/>
      <c r="F1033011" s="17"/>
    </row>
    <row r="1033012" spans="1:6">
      <c r="A1033012" s="17"/>
      <c r="B1033012" s="17"/>
      <c r="E1033012" s="17"/>
      <c r="F1033012" s="17"/>
    </row>
    <row r="1033013" spans="1:6">
      <c r="A1033013" s="17"/>
      <c r="B1033013" s="17"/>
      <c r="E1033013" s="17"/>
      <c r="F1033013" s="17"/>
    </row>
    <row r="1033014" spans="1:6">
      <c r="A1033014" s="17"/>
      <c r="B1033014" s="17"/>
      <c r="E1033014" s="17"/>
      <c r="F1033014" s="17"/>
    </row>
    <row r="1033015" spans="1:6">
      <c r="A1033015" s="17"/>
      <c r="B1033015" s="17"/>
      <c r="E1033015" s="17"/>
      <c r="F1033015" s="17"/>
    </row>
    <row r="1033016" spans="1:6">
      <c r="A1033016" s="17"/>
      <c r="B1033016" s="17"/>
      <c r="E1033016" s="17"/>
      <c r="F1033016" s="17"/>
    </row>
    <row r="1033017" spans="1:6">
      <c r="A1033017" s="17"/>
      <c r="B1033017" s="17"/>
      <c r="E1033017" s="17"/>
      <c r="F1033017" s="17"/>
    </row>
    <row r="1033018" spans="1:6">
      <c r="A1033018" s="17"/>
      <c r="B1033018" s="17"/>
      <c r="E1033018" s="17"/>
      <c r="F1033018" s="17"/>
    </row>
    <row r="1033019" spans="1:6">
      <c r="A1033019" s="17"/>
      <c r="B1033019" s="17"/>
      <c r="E1033019" s="17"/>
      <c r="F1033019" s="17"/>
    </row>
    <row r="1033020" spans="1:6">
      <c r="A1033020" s="17"/>
      <c r="B1033020" s="17"/>
      <c r="E1033020" s="17"/>
      <c r="F1033020" s="17"/>
    </row>
    <row r="1033021" spans="1:6">
      <c r="A1033021" s="17"/>
      <c r="B1033021" s="17"/>
      <c r="E1033021" s="17"/>
      <c r="F1033021" s="17"/>
    </row>
    <row r="1033022" spans="1:6">
      <c r="A1033022" s="17"/>
      <c r="B1033022" s="17"/>
      <c r="E1033022" s="17"/>
      <c r="F1033022" s="17"/>
    </row>
    <row r="1033023" spans="1:6">
      <c r="A1033023" s="17"/>
      <c r="B1033023" s="17"/>
      <c r="E1033023" s="17"/>
      <c r="F1033023" s="17"/>
    </row>
    <row r="1033024" spans="1:6">
      <c r="A1033024" s="17"/>
      <c r="B1033024" s="17"/>
      <c r="E1033024" s="17"/>
      <c r="F1033024" s="17"/>
    </row>
    <row r="1033025" spans="1:6">
      <c r="A1033025" s="17"/>
      <c r="B1033025" s="17"/>
      <c r="E1033025" s="17"/>
      <c r="F1033025" s="17"/>
    </row>
    <row r="1033026" spans="1:6">
      <c r="A1033026" s="17"/>
      <c r="B1033026" s="17"/>
      <c r="E1033026" s="17"/>
      <c r="F1033026" s="17"/>
    </row>
    <row r="1033027" spans="1:6">
      <c r="A1033027" s="17"/>
      <c r="B1033027" s="17"/>
      <c r="E1033027" s="17"/>
      <c r="F1033027" s="17"/>
    </row>
    <row r="1033028" spans="1:6">
      <c r="A1033028" s="17"/>
      <c r="B1033028" s="17"/>
      <c r="E1033028" s="17"/>
      <c r="F1033028" s="17"/>
    </row>
    <row r="1033029" spans="1:6">
      <c r="A1033029" s="17"/>
      <c r="B1033029" s="17"/>
      <c r="E1033029" s="17"/>
      <c r="F1033029" s="17"/>
    </row>
    <row r="1033030" spans="1:6">
      <c r="A1033030" s="17"/>
      <c r="B1033030" s="17"/>
      <c r="E1033030" s="17"/>
      <c r="F1033030" s="17"/>
    </row>
    <row r="1033031" spans="1:6">
      <c r="A1033031" s="17"/>
      <c r="B1033031" s="17"/>
      <c r="E1033031" s="17"/>
      <c r="F1033031" s="17"/>
    </row>
    <row r="1033032" spans="1:6">
      <c r="A1033032" s="17"/>
      <c r="B1033032" s="17"/>
      <c r="E1033032" s="17"/>
      <c r="F1033032" s="17"/>
    </row>
    <row r="1033033" spans="1:6">
      <c r="A1033033" s="17"/>
      <c r="B1033033" s="17"/>
      <c r="E1033033" s="17"/>
      <c r="F1033033" s="17"/>
    </row>
    <row r="1033034" spans="1:6">
      <c r="A1033034" s="17"/>
      <c r="B1033034" s="17"/>
      <c r="E1033034" s="17"/>
      <c r="F1033034" s="17"/>
    </row>
    <row r="1033035" spans="1:6">
      <c r="A1033035" s="17"/>
      <c r="B1033035" s="17"/>
      <c r="E1033035" s="17"/>
      <c r="F1033035" s="17"/>
    </row>
    <row r="1033036" spans="1:6">
      <c r="A1033036" s="17"/>
      <c r="B1033036" s="17"/>
      <c r="E1033036" s="17"/>
      <c r="F1033036" s="17"/>
    </row>
    <row r="1033037" spans="1:6">
      <c r="A1033037" s="17"/>
      <c r="B1033037" s="17"/>
      <c r="E1033037" s="17"/>
      <c r="F1033037" s="17"/>
    </row>
    <row r="1033038" spans="1:6">
      <c r="A1033038" s="17"/>
      <c r="B1033038" s="17"/>
      <c r="E1033038" s="17"/>
      <c r="F1033038" s="17"/>
    </row>
    <row r="1033039" spans="1:6">
      <c r="A1033039" s="17"/>
      <c r="B1033039" s="17"/>
      <c r="E1033039" s="17"/>
      <c r="F1033039" s="17"/>
    </row>
    <row r="1033040" spans="1:6">
      <c r="A1033040" s="17"/>
      <c r="B1033040" s="17"/>
      <c r="E1033040" s="17"/>
      <c r="F1033040" s="17"/>
    </row>
    <row r="1033041" spans="1:6">
      <c r="A1033041" s="17"/>
      <c r="B1033041" s="17"/>
      <c r="E1033041" s="17"/>
      <c r="F1033041" s="17"/>
    </row>
    <row r="1033042" spans="1:6">
      <c r="A1033042" s="17"/>
      <c r="B1033042" s="17"/>
      <c r="E1033042" s="17"/>
      <c r="F1033042" s="17"/>
    </row>
    <row r="1033043" spans="1:6">
      <c r="A1033043" s="17"/>
      <c r="B1033043" s="17"/>
      <c r="E1033043" s="17"/>
      <c r="F1033043" s="17"/>
    </row>
    <row r="1033044" spans="1:6">
      <c r="A1033044" s="17"/>
      <c r="B1033044" s="17"/>
      <c r="E1033044" s="17"/>
      <c r="F1033044" s="17"/>
    </row>
    <row r="1033045" spans="1:6">
      <c r="A1033045" s="17"/>
      <c r="B1033045" s="17"/>
      <c r="E1033045" s="17"/>
      <c r="F1033045" s="17"/>
    </row>
    <row r="1033046" spans="1:6">
      <c r="A1033046" s="17"/>
      <c r="B1033046" s="17"/>
      <c r="E1033046" s="17"/>
      <c r="F1033046" s="17"/>
    </row>
    <row r="1033047" spans="1:6">
      <c r="A1033047" s="17"/>
      <c r="B1033047" s="17"/>
      <c r="E1033047" s="17"/>
      <c r="F1033047" s="17"/>
    </row>
    <row r="1033048" spans="1:6">
      <c r="A1033048" s="17"/>
      <c r="B1033048" s="17"/>
      <c r="E1033048" s="17"/>
      <c r="F1033048" s="17"/>
    </row>
    <row r="1033049" spans="1:6">
      <c r="A1033049" s="17"/>
      <c r="B1033049" s="17"/>
      <c r="E1033049" s="17"/>
      <c r="F1033049" s="17"/>
    </row>
    <row r="1033050" spans="1:6">
      <c r="A1033050" s="17"/>
      <c r="B1033050" s="17"/>
      <c r="E1033050" s="17"/>
      <c r="F1033050" s="17"/>
    </row>
    <row r="1033051" spans="1:6">
      <c r="A1033051" s="17"/>
      <c r="B1033051" s="17"/>
      <c r="E1033051" s="17"/>
      <c r="F1033051" s="17"/>
    </row>
    <row r="1033052" spans="1:6">
      <c r="A1033052" s="17"/>
      <c r="B1033052" s="17"/>
      <c r="E1033052" s="17"/>
      <c r="F1033052" s="17"/>
    </row>
    <row r="1033053" spans="1:6">
      <c r="A1033053" s="17"/>
      <c r="B1033053" s="17"/>
      <c r="E1033053" s="17"/>
      <c r="F1033053" s="17"/>
    </row>
    <row r="1033054" spans="1:6">
      <c r="A1033054" s="17"/>
      <c r="B1033054" s="17"/>
      <c r="E1033054" s="17"/>
      <c r="F1033054" s="17"/>
    </row>
    <row r="1033055" spans="1:6">
      <c r="A1033055" s="17"/>
      <c r="B1033055" s="17"/>
      <c r="E1033055" s="17"/>
      <c r="F1033055" s="17"/>
    </row>
    <row r="1033056" spans="1:6">
      <c r="A1033056" s="17"/>
      <c r="B1033056" s="17"/>
      <c r="E1033056" s="17"/>
      <c r="F1033056" s="17"/>
    </row>
    <row r="1033057" spans="1:6">
      <c r="A1033057" s="17"/>
      <c r="B1033057" s="17"/>
      <c r="E1033057" s="17"/>
      <c r="F1033057" s="17"/>
    </row>
    <row r="1033058" spans="1:6">
      <c r="A1033058" s="17"/>
      <c r="B1033058" s="17"/>
      <c r="E1033058" s="17"/>
      <c r="F1033058" s="17"/>
    </row>
    <row r="1033059" spans="1:6">
      <c r="A1033059" s="17"/>
      <c r="B1033059" s="17"/>
      <c r="E1033059" s="17"/>
      <c r="F1033059" s="17"/>
    </row>
    <row r="1033060" spans="1:6">
      <c r="A1033060" s="17"/>
      <c r="B1033060" s="17"/>
      <c r="E1033060" s="17"/>
      <c r="F1033060" s="17"/>
    </row>
    <row r="1033061" spans="1:6">
      <c r="A1033061" s="17"/>
      <c r="B1033061" s="17"/>
      <c r="E1033061" s="17"/>
      <c r="F1033061" s="17"/>
    </row>
    <row r="1033062" spans="1:6">
      <c r="A1033062" s="17"/>
      <c r="B1033062" s="17"/>
      <c r="E1033062" s="17"/>
      <c r="F1033062" s="17"/>
    </row>
    <row r="1033063" spans="1:6">
      <c r="A1033063" s="17"/>
      <c r="B1033063" s="17"/>
      <c r="E1033063" s="17"/>
      <c r="F1033063" s="17"/>
    </row>
    <row r="1033064" spans="1:6">
      <c r="A1033064" s="17"/>
      <c r="B1033064" s="17"/>
      <c r="E1033064" s="17"/>
      <c r="F1033064" s="17"/>
    </row>
    <row r="1033065" spans="1:6">
      <c r="A1033065" s="17"/>
      <c r="B1033065" s="17"/>
      <c r="E1033065" s="17"/>
      <c r="F1033065" s="17"/>
    </row>
    <row r="1033066" spans="1:6">
      <c r="A1033066" s="17"/>
      <c r="B1033066" s="17"/>
      <c r="E1033066" s="17"/>
      <c r="F1033066" s="17"/>
    </row>
    <row r="1033067" spans="1:6">
      <c r="A1033067" s="17"/>
      <c r="B1033067" s="17"/>
      <c r="E1033067" s="17"/>
      <c r="F1033067" s="17"/>
    </row>
    <row r="1033068" spans="1:6">
      <c r="A1033068" s="17"/>
      <c r="B1033068" s="17"/>
      <c r="E1033068" s="17"/>
      <c r="F1033068" s="17"/>
    </row>
    <row r="1033069" spans="1:6">
      <c r="A1033069" s="17"/>
      <c r="B1033069" s="17"/>
      <c r="E1033069" s="17"/>
      <c r="F1033069" s="17"/>
    </row>
    <row r="1033070" spans="1:6">
      <c r="A1033070" s="17"/>
      <c r="B1033070" s="17"/>
      <c r="E1033070" s="17"/>
      <c r="F1033070" s="17"/>
    </row>
    <row r="1033071" spans="1:6">
      <c r="A1033071" s="17"/>
      <c r="B1033071" s="17"/>
      <c r="E1033071" s="17"/>
      <c r="F1033071" s="17"/>
    </row>
    <row r="1033072" spans="1:6">
      <c r="A1033072" s="17"/>
      <c r="B1033072" s="17"/>
      <c r="E1033072" s="17"/>
      <c r="F1033072" s="17"/>
    </row>
    <row r="1033073" spans="1:6">
      <c r="A1033073" s="17"/>
      <c r="B1033073" s="17"/>
      <c r="E1033073" s="17"/>
      <c r="F1033073" s="17"/>
    </row>
    <row r="1033074" spans="1:6">
      <c r="A1033074" s="17"/>
      <c r="B1033074" s="17"/>
      <c r="E1033074" s="17"/>
      <c r="F1033074" s="17"/>
    </row>
    <row r="1033075" spans="1:6">
      <c r="A1033075" s="17"/>
      <c r="B1033075" s="17"/>
      <c r="E1033075" s="17"/>
      <c r="F1033075" s="17"/>
    </row>
    <row r="1033076" spans="1:6">
      <c r="A1033076" s="17"/>
      <c r="B1033076" s="17"/>
      <c r="E1033076" s="17"/>
      <c r="F1033076" s="17"/>
    </row>
    <row r="1033077" spans="1:6">
      <c r="A1033077" s="17"/>
      <c r="B1033077" s="17"/>
      <c r="E1033077" s="17"/>
      <c r="F1033077" s="17"/>
    </row>
    <row r="1033078" spans="1:6">
      <c r="A1033078" s="17"/>
      <c r="B1033078" s="17"/>
      <c r="E1033078" s="17"/>
      <c r="F1033078" s="17"/>
    </row>
    <row r="1033079" spans="1:6">
      <c r="A1033079" s="17"/>
      <c r="B1033079" s="17"/>
      <c r="E1033079" s="17"/>
      <c r="F1033079" s="17"/>
    </row>
    <row r="1033080" spans="1:6">
      <c r="A1033080" s="17"/>
      <c r="B1033080" s="17"/>
      <c r="E1033080" s="17"/>
      <c r="F1033080" s="17"/>
    </row>
    <row r="1033081" spans="1:6">
      <c r="A1033081" s="17"/>
      <c r="B1033081" s="17"/>
      <c r="E1033081" s="17"/>
      <c r="F1033081" s="17"/>
    </row>
    <row r="1033082" spans="1:6">
      <c r="A1033082" s="17"/>
      <c r="B1033082" s="17"/>
      <c r="E1033082" s="17"/>
      <c r="F1033082" s="17"/>
    </row>
    <row r="1033083" spans="1:6">
      <c r="A1033083" s="17"/>
      <c r="B1033083" s="17"/>
      <c r="E1033083" s="17"/>
      <c r="F1033083" s="17"/>
    </row>
    <row r="1033084" spans="1:6">
      <c r="A1033084" s="17"/>
      <c r="B1033084" s="17"/>
      <c r="E1033084" s="17"/>
      <c r="F1033084" s="17"/>
    </row>
    <row r="1033085" spans="1:6">
      <c r="A1033085" s="17"/>
      <c r="B1033085" s="17"/>
      <c r="E1033085" s="17"/>
      <c r="F1033085" s="17"/>
    </row>
    <row r="1033086" spans="1:6">
      <c r="A1033086" s="17"/>
      <c r="B1033086" s="17"/>
      <c r="E1033086" s="17"/>
      <c r="F1033086" s="17"/>
    </row>
    <row r="1033087" spans="1:6">
      <c r="A1033087" s="17"/>
      <c r="B1033087" s="17"/>
      <c r="E1033087" s="17"/>
      <c r="F1033087" s="17"/>
    </row>
    <row r="1033088" spans="1:6">
      <c r="A1033088" s="17"/>
      <c r="B1033088" s="17"/>
      <c r="E1033088" s="17"/>
      <c r="F1033088" s="17"/>
    </row>
    <row r="1033089" spans="1:6">
      <c r="A1033089" s="17"/>
      <c r="B1033089" s="17"/>
      <c r="E1033089" s="17"/>
      <c r="F1033089" s="17"/>
    </row>
    <row r="1033090" spans="1:6">
      <c r="A1033090" s="17"/>
      <c r="B1033090" s="17"/>
      <c r="E1033090" s="17"/>
      <c r="F1033090" s="17"/>
    </row>
    <row r="1033091" spans="1:6">
      <c r="A1033091" s="17"/>
      <c r="B1033091" s="17"/>
      <c r="E1033091" s="17"/>
      <c r="F1033091" s="17"/>
    </row>
    <row r="1033092" spans="1:6">
      <c r="A1033092" s="17"/>
      <c r="B1033092" s="17"/>
      <c r="E1033092" s="17"/>
      <c r="F1033092" s="17"/>
    </row>
    <row r="1033093" spans="1:6">
      <c r="A1033093" s="17"/>
      <c r="B1033093" s="17"/>
      <c r="E1033093" s="17"/>
      <c r="F1033093" s="17"/>
    </row>
    <row r="1033094" spans="1:6">
      <c r="A1033094" s="17"/>
      <c r="B1033094" s="17"/>
      <c r="E1033094" s="17"/>
      <c r="F1033094" s="17"/>
    </row>
    <row r="1033095" spans="1:6">
      <c r="A1033095" s="17"/>
      <c r="B1033095" s="17"/>
      <c r="E1033095" s="17"/>
      <c r="F1033095" s="17"/>
    </row>
    <row r="1033096" spans="1:6">
      <c r="A1033096" s="17"/>
      <c r="B1033096" s="17"/>
      <c r="E1033096" s="17"/>
      <c r="F1033096" s="17"/>
    </row>
    <row r="1033097" spans="1:6">
      <c r="A1033097" s="17"/>
      <c r="B1033097" s="17"/>
      <c r="E1033097" s="17"/>
      <c r="F1033097" s="17"/>
    </row>
    <row r="1033098" spans="1:6">
      <c r="A1033098" s="17"/>
      <c r="B1033098" s="17"/>
      <c r="E1033098" s="17"/>
      <c r="F1033098" s="17"/>
    </row>
    <row r="1033099" spans="1:6">
      <c r="A1033099" s="17"/>
      <c r="B1033099" s="17"/>
      <c r="E1033099" s="17"/>
      <c r="F1033099" s="17"/>
    </row>
    <row r="1033100" spans="1:6">
      <c r="A1033100" s="17"/>
      <c r="B1033100" s="17"/>
      <c r="E1033100" s="17"/>
      <c r="F1033100" s="17"/>
    </row>
    <row r="1033101" spans="1:6">
      <c r="A1033101" s="17"/>
      <c r="B1033101" s="17"/>
      <c r="E1033101" s="17"/>
      <c r="F1033101" s="17"/>
    </row>
    <row r="1033102" spans="1:6">
      <c r="A1033102" s="17"/>
      <c r="B1033102" s="17"/>
      <c r="E1033102" s="17"/>
      <c r="F1033102" s="17"/>
    </row>
    <row r="1033103" spans="1:6">
      <c r="A1033103" s="17"/>
      <c r="B1033103" s="17"/>
      <c r="E1033103" s="17"/>
      <c r="F1033103" s="17"/>
    </row>
    <row r="1033104" spans="1:6">
      <c r="A1033104" s="17"/>
      <c r="B1033104" s="17"/>
      <c r="E1033104" s="17"/>
      <c r="F1033104" s="17"/>
    </row>
    <row r="1033105" spans="1:6">
      <c r="A1033105" s="17"/>
      <c r="B1033105" s="17"/>
      <c r="E1033105" s="17"/>
      <c r="F1033105" s="17"/>
    </row>
    <row r="1033106" spans="1:6">
      <c r="A1033106" s="17"/>
      <c r="B1033106" s="17"/>
      <c r="E1033106" s="17"/>
      <c r="F1033106" s="17"/>
    </row>
    <row r="1033107" spans="1:6">
      <c r="A1033107" s="17"/>
      <c r="B1033107" s="17"/>
      <c r="E1033107" s="17"/>
      <c r="F1033107" s="17"/>
    </row>
    <row r="1033108" spans="1:6">
      <c r="A1033108" s="17"/>
      <c r="B1033108" s="17"/>
      <c r="E1033108" s="17"/>
      <c r="F1033108" s="17"/>
    </row>
    <row r="1033109" spans="1:6">
      <c r="A1033109" s="17"/>
      <c r="B1033109" s="17"/>
      <c r="E1033109" s="17"/>
      <c r="F1033109" s="17"/>
    </row>
    <row r="1033110" spans="1:6">
      <c r="A1033110" s="17"/>
      <c r="B1033110" s="17"/>
      <c r="E1033110" s="17"/>
      <c r="F1033110" s="17"/>
    </row>
    <row r="1033111" spans="1:6">
      <c r="A1033111" s="17"/>
      <c r="B1033111" s="17"/>
      <c r="E1033111" s="17"/>
      <c r="F1033111" s="17"/>
    </row>
    <row r="1033112" spans="1:6">
      <c r="A1033112" s="17"/>
      <c r="B1033112" s="17"/>
      <c r="E1033112" s="17"/>
      <c r="F1033112" s="17"/>
    </row>
    <row r="1033113" spans="1:6">
      <c r="A1033113" s="17"/>
      <c r="B1033113" s="17"/>
      <c r="E1033113" s="17"/>
      <c r="F1033113" s="17"/>
    </row>
    <row r="1033114" spans="1:6">
      <c r="A1033114" s="17"/>
      <c r="B1033114" s="17"/>
      <c r="E1033114" s="17"/>
      <c r="F1033114" s="17"/>
    </row>
    <row r="1033115" spans="1:6">
      <c r="A1033115" s="17"/>
      <c r="B1033115" s="17"/>
      <c r="E1033115" s="17"/>
      <c r="F1033115" s="17"/>
    </row>
    <row r="1033116" spans="1:6">
      <c r="A1033116" s="17"/>
      <c r="B1033116" s="17"/>
      <c r="E1033116" s="17"/>
      <c r="F1033116" s="17"/>
    </row>
    <row r="1033117" spans="1:6">
      <c r="A1033117" s="17"/>
      <c r="B1033117" s="17"/>
      <c r="E1033117" s="17"/>
      <c r="F1033117" s="17"/>
    </row>
    <row r="1033118" spans="1:6">
      <c r="A1033118" s="17"/>
      <c r="B1033118" s="17"/>
      <c r="E1033118" s="17"/>
      <c r="F1033118" s="17"/>
    </row>
    <row r="1033119" spans="1:6">
      <c r="A1033119" s="17"/>
      <c r="B1033119" s="17"/>
      <c r="E1033119" s="17"/>
      <c r="F1033119" s="17"/>
    </row>
    <row r="1033120" spans="1:6">
      <c r="A1033120" s="17"/>
      <c r="B1033120" s="17"/>
      <c r="E1033120" s="17"/>
      <c r="F1033120" s="17"/>
    </row>
    <row r="1033121" spans="1:6">
      <c r="A1033121" s="17"/>
      <c r="B1033121" s="17"/>
      <c r="E1033121" s="17"/>
      <c r="F1033121" s="17"/>
    </row>
    <row r="1033122" spans="1:6">
      <c r="A1033122" s="17"/>
      <c r="B1033122" s="17"/>
      <c r="E1033122" s="17"/>
      <c r="F1033122" s="17"/>
    </row>
    <row r="1033123" spans="1:6">
      <c r="A1033123" s="17"/>
      <c r="B1033123" s="17"/>
      <c r="E1033123" s="17"/>
      <c r="F1033123" s="17"/>
    </row>
    <row r="1033124" spans="1:6">
      <c r="A1033124" s="17"/>
      <c r="B1033124" s="17"/>
      <c r="E1033124" s="17"/>
      <c r="F1033124" s="17"/>
    </row>
    <row r="1033125" spans="1:6">
      <c r="A1033125" s="17"/>
      <c r="B1033125" s="17"/>
      <c r="E1033125" s="17"/>
      <c r="F1033125" s="17"/>
    </row>
    <row r="1033126" spans="1:6">
      <c r="A1033126" s="17"/>
      <c r="B1033126" s="17"/>
      <c r="E1033126" s="17"/>
      <c r="F1033126" s="17"/>
    </row>
    <row r="1033127" spans="1:6">
      <c r="A1033127" s="17"/>
      <c r="B1033127" s="17"/>
      <c r="E1033127" s="17"/>
      <c r="F1033127" s="17"/>
    </row>
    <row r="1033128" spans="1:6">
      <c r="A1033128" s="17"/>
      <c r="B1033128" s="17"/>
      <c r="E1033128" s="17"/>
      <c r="F1033128" s="17"/>
    </row>
    <row r="1033129" spans="1:6">
      <c r="A1033129" s="17"/>
      <c r="B1033129" s="17"/>
      <c r="E1033129" s="17"/>
      <c r="F1033129" s="17"/>
    </row>
    <row r="1033130" spans="1:6">
      <c r="A1033130" s="17"/>
      <c r="B1033130" s="17"/>
      <c r="E1033130" s="17"/>
      <c r="F1033130" s="17"/>
    </row>
    <row r="1033131" spans="1:6">
      <c r="A1033131" s="17"/>
      <c r="B1033131" s="17"/>
      <c r="E1033131" s="17"/>
      <c r="F1033131" s="17"/>
    </row>
    <row r="1033132" spans="1:6">
      <c r="A1033132" s="17"/>
      <c r="B1033132" s="17"/>
      <c r="E1033132" s="17"/>
      <c r="F1033132" s="17"/>
    </row>
    <row r="1033133" spans="1:6">
      <c r="A1033133" s="17"/>
      <c r="B1033133" s="17"/>
      <c r="E1033133" s="17"/>
      <c r="F1033133" s="17"/>
    </row>
    <row r="1033134" spans="1:6">
      <c r="A1033134" s="17"/>
      <c r="B1033134" s="17"/>
      <c r="E1033134" s="17"/>
      <c r="F1033134" s="17"/>
    </row>
    <row r="1033135" spans="1:6">
      <c r="A1033135" s="17"/>
      <c r="B1033135" s="17"/>
      <c r="E1033135" s="17"/>
      <c r="F1033135" s="17"/>
    </row>
    <row r="1033136" spans="1:6">
      <c r="A1033136" s="17"/>
      <c r="B1033136" s="17"/>
      <c r="E1033136" s="17"/>
      <c r="F1033136" s="17"/>
    </row>
    <row r="1033137" spans="1:6">
      <c r="A1033137" s="17"/>
      <c r="B1033137" s="17"/>
      <c r="E1033137" s="17"/>
      <c r="F1033137" s="17"/>
    </row>
    <row r="1033138" spans="1:6">
      <c r="A1033138" s="17"/>
      <c r="B1033138" s="17"/>
      <c r="E1033138" s="17"/>
      <c r="F1033138" s="17"/>
    </row>
    <row r="1033139" spans="1:6">
      <c r="A1033139" s="17"/>
      <c r="B1033139" s="17"/>
      <c r="E1033139" s="17"/>
      <c r="F1033139" s="17"/>
    </row>
    <row r="1033140" spans="1:6">
      <c r="A1033140" s="17"/>
      <c r="B1033140" s="17"/>
      <c r="E1033140" s="17"/>
      <c r="F1033140" s="17"/>
    </row>
    <row r="1033141" spans="1:6">
      <c r="A1033141" s="17"/>
      <c r="B1033141" s="17"/>
      <c r="E1033141" s="17"/>
      <c r="F1033141" s="17"/>
    </row>
    <row r="1033142" spans="1:6">
      <c r="A1033142" s="17"/>
      <c r="B1033142" s="17"/>
      <c r="E1033142" s="17"/>
      <c r="F1033142" s="17"/>
    </row>
    <row r="1033143" spans="1:6">
      <c r="A1033143" s="17"/>
      <c r="B1033143" s="17"/>
      <c r="E1033143" s="17"/>
      <c r="F1033143" s="17"/>
    </row>
    <row r="1033144" spans="1:6">
      <c r="A1033144" s="17"/>
      <c r="B1033144" s="17"/>
      <c r="E1033144" s="17"/>
      <c r="F1033144" s="17"/>
    </row>
    <row r="1033145" spans="1:6">
      <c r="A1033145" s="17"/>
      <c r="B1033145" s="17"/>
      <c r="E1033145" s="17"/>
      <c r="F1033145" s="17"/>
    </row>
    <row r="1033146" spans="1:6">
      <c r="A1033146" s="17"/>
      <c r="B1033146" s="17"/>
      <c r="E1033146" s="17"/>
      <c r="F1033146" s="17"/>
    </row>
    <row r="1033147" spans="1:6">
      <c r="A1033147" s="17"/>
      <c r="B1033147" s="17"/>
      <c r="E1033147" s="17"/>
      <c r="F1033147" s="17"/>
    </row>
    <row r="1033148" spans="1:6">
      <c r="A1033148" s="17"/>
      <c r="B1033148" s="17"/>
      <c r="E1033148" s="17"/>
      <c r="F1033148" s="17"/>
    </row>
    <row r="1033149" spans="1:6">
      <c r="A1033149" s="17"/>
      <c r="B1033149" s="17"/>
      <c r="E1033149" s="17"/>
      <c r="F1033149" s="17"/>
    </row>
    <row r="1033150" spans="1:6">
      <c r="A1033150" s="17"/>
      <c r="B1033150" s="17"/>
      <c r="E1033150" s="17"/>
      <c r="F1033150" s="17"/>
    </row>
    <row r="1033151" spans="1:6">
      <c r="A1033151" s="17"/>
      <c r="B1033151" s="17"/>
      <c r="E1033151" s="17"/>
      <c r="F1033151" s="17"/>
    </row>
    <row r="1033152" spans="1:6">
      <c r="A1033152" s="17"/>
      <c r="B1033152" s="17"/>
      <c r="E1033152" s="17"/>
      <c r="F1033152" s="17"/>
    </row>
    <row r="1033153" spans="1:6">
      <c r="A1033153" s="17"/>
      <c r="B1033153" s="17"/>
      <c r="E1033153" s="17"/>
      <c r="F1033153" s="17"/>
    </row>
    <row r="1033154" spans="1:6">
      <c r="A1033154" s="17"/>
      <c r="B1033154" s="17"/>
      <c r="E1033154" s="17"/>
      <c r="F1033154" s="17"/>
    </row>
    <row r="1033155" spans="1:6">
      <c r="A1033155" s="17"/>
      <c r="B1033155" s="17"/>
      <c r="E1033155" s="17"/>
      <c r="F1033155" s="17"/>
    </row>
    <row r="1033156" spans="1:6">
      <c r="A1033156" s="17"/>
      <c r="B1033156" s="17"/>
      <c r="E1033156" s="17"/>
      <c r="F1033156" s="17"/>
    </row>
    <row r="1033157" spans="1:6">
      <c r="A1033157" s="17"/>
      <c r="B1033157" s="17"/>
      <c r="E1033157" s="17"/>
      <c r="F1033157" s="17"/>
    </row>
    <row r="1033158" spans="1:6">
      <c r="A1033158" s="17"/>
      <c r="B1033158" s="17"/>
      <c r="E1033158" s="17"/>
      <c r="F1033158" s="17"/>
    </row>
    <row r="1033159" spans="1:6">
      <c r="A1033159" s="17"/>
      <c r="B1033159" s="17"/>
      <c r="E1033159" s="17"/>
      <c r="F1033159" s="17"/>
    </row>
    <row r="1033160" spans="1:6">
      <c r="A1033160" s="17"/>
      <c r="B1033160" s="17"/>
      <c r="E1033160" s="17"/>
      <c r="F1033160" s="17"/>
    </row>
    <row r="1033161" spans="1:6">
      <c r="A1033161" s="17"/>
      <c r="B1033161" s="17"/>
      <c r="E1033161" s="17"/>
      <c r="F1033161" s="17"/>
    </row>
    <row r="1033162" spans="1:6">
      <c r="A1033162" s="17"/>
      <c r="B1033162" s="17"/>
      <c r="E1033162" s="17"/>
      <c r="F1033162" s="17"/>
    </row>
    <row r="1033163" spans="1:6">
      <c r="A1033163" s="17"/>
      <c r="B1033163" s="17"/>
      <c r="E1033163" s="17"/>
      <c r="F1033163" s="17"/>
    </row>
    <row r="1033164" spans="1:6">
      <c r="A1033164" s="17"/>
      <c r="B1033164" s="17"/>
      <c r="E1033164" s="17"/>
      <c r="F1033164" s="17"/>
    </row>
    <row r="1033165" spans="1:6">
      <c r="A1033165" s="17"/>
      <c r="B1033165" s="17"/>
      <c r="E1033165" s="17"/>
      <c r="F1033165" s="17"/>
    </row>
    <row r="1033166" spans="1:6">
      <c r="A1033166" s="17"/>
      <c r="B1033166" s="17"/>
      <c r="E1033166" s="17"/>
      <c r="F1033166" s="17"/>
    </row>
    <row r="1033167" spans="1:6">
      <c r="A1033167" s="17"/>
      <c r="B1033167" s="17"/>
      <c r="E1033167" s="17"/>
      <c r="F1033167" s="17"/>
    </row>
    <row r="1033168" spans="1:6">
      <c r="A1033168" s="17"/>
      <c r="B1033168" s="17"/>
      <c r="E1033168" s="17"/>
      <c r="F1033168" s="17"/>
    </row>
    <row r="1033169" spans="1:6">
      <c r="A1033169" s="17"/>
      <c r="B1033169" s="17"/>
      <c r="E1033169" s="17"/>
      <c r="F1033169" s="17"/>
    </row>
    <row r="1033170" spans="1:6">
      <c r="A1033170" s="17"/>
      <c r="B1033170" s="17"/>
      <c r="E1033170" s="17"/>
      <c r="F1033170" s="17"/>
    </row>
    <row r="1033171" spans="1:6">
      <c r="A1033171" s="17"/>
      <c r="B1033171" s="17"/>
      <c r="E1033171" s="17"/>
      <c r="F1033171" s="17"/>
    </row>
    <row r="1033172" spans="1:6">
      <c r="A1033172" s="17"/>
      <c r="B1033172" s="17"/>
      <c r="E1033172" s="17"/>
      <c r="F1033172" s="17"/>
    </row>
    <row r="1033173" spans="1:6">
      <c r="A1033173" s="17"/>
      <c r="B1033173" s="17"/>
      <c r="E1033173" s="17"/>
      <c r="F1033173" s="17"/>
    </row>
    <row r="1033174" spans="1:6">
      <c r="A1033174" s="17"/>
      <c r="B1033174" s="17"/>
      <c r="E1033174" s="17"/>
      <c r="F1033174" s="17"/>
    </row>
    <row r="1033175" spans="1:6">
      <c r="A1033175" s="17"/>
      <c r="B1033175" s="17"/>
      <c r="E1033175" s="17"/>
      <c r="F1033175" s="17"/>
    </row>
    <row r="1033176" spans="1:6">
      <c r="A1033176" s="17"/>
      <c r="B1033176" s="17"/>
      <c r="E1033176" s="17"/>
      <c r="F1033176" s="17"/>
    </row>
    <row r="1033177" spans="1:6">
      <c r="A1033177" s="17"/>
      <c r="B1033177" s="17"/>
      <c r="E1033177" s="17"/>
      <c r="F1033177" s="17"/>
    </row>
    <row r="1033178" spans="1:6">
      <c r="A1033178" s="17"/>
      <c r="B1033178" s="17"/>
      <c r="E1033178" s="17"/>
      <c r="F1033178" s="17"/>
    </row>
    <row r="1033179" spans="1:6">
      <c r="A1033179" s="17"/>
      <c r="B1033179" s="17"/>
      <c r="E1033179" s="17"/>
      <c r="F1033179" s="17"/>
    </row>
    <row r="1033180" spans="1:6">
      <c r="A1033180" s="17"/>
      <c r="B1033180" s="17"/>
      <c r="E1033180" s="17"/>
      <c r="F1033180" s="17"/>
    </row>
    <row r="1033181" spans="1:6">
      <c r="A1033181" s="17"/>
      <c r="B1033181" s="17"/>
      <c r="E1033181" s="17"/>
      <c r="F1033181" s="17"/>
    </row>
    <row r="1033182" spans="1:6">
      <c r="A1033182" s="17"/>
      <c r="B1033182" s="17"/>
      <c r="E1033182" s="17"/>
      <c r="F1033182" s="17"/>
    </row>
    <row r="1033183" spans="1:6">
      <c r="A1033183" s="17"/>
      <c r="B1033183" s="17"/>
      <c r="E1033183" s="17"/>
      <c r="F1033183" s="17"/>
    </row>
    <row r="1033184" spans="1:6">
      <c r="A1033184" s="17"/>
      <c r="B1033184" s="17"/>
      <c r="E1033184" s="17"/>
      <c r="F1033184" s="17"/>
    </row>
    <row r="1033185" spans="1:6">
      <c r="A1033185" s="17"/>
      <c r="B1033185" s="17"/>
      <c r="E1033185" s="17"/>
      <c r="F1033185" s="17"/>
    </row>
    <row r="1033186" spans="1:6">
      <c r="A1033186" s="17"/>
      <c r="B1033186" s="17"/>
      <c r="E1033186" s="17"/>
      <c r="F1033186" s="17"/>
    </row>
    <row r="1033187" spans="1:6">
      <c r="A1033187" s="17"/>
      <c r="B1033187" s="17"/>
      <c r="E1033187" s="17"/>
      <c r="F1033187" s="17"/>
    </row>
    <row r="1033188" spans="1:6">
      <c r="A1033188" s="17"/>
      <c r="B1033188" s="17"/>
      <c r="E1033188" s="17"/>
      <c r="F1033188" s="17"/>
    </row>
    <row r="1033189" spans="1:6">
      <c r="A1033189" s="17"/>
      <c r="B1033189" s="17"/>
      <c r="E1033189" s="17"/>
      <c r="F1033189" s="17"/>
    </row>
    <row r="1033190" spans="1:6">
      <c r="A1033190" s="17"/>
      <c r="B1033190" s="17"/>
      <c r="E1033190" s="17"/>
      <c r="F1033190" s="17"/>
    </row>
    <row r="1033191" spans="1:6">
      <c r="A1033191" s="17"/>
      <c r="B1033191" s="17"/>
      <c r="E1033191" s="17"/>
      <c r="F1033191" s="17"/>
    </row>
    <row r="1033192" spans="1:6">
      <c r="A1033192" s="17"/>
      <c r="B1033192" s="17"/>
      <c r="E1033192" s="17"/>
      <c r="F1033192" s="17"/>
    </row>
    <row r="1033193" spans="1:6">
      <c r="A1033193" s="17"/>
      <c r="B1033193" s="17"/>
      <c r="E1033193" s="17"/>
      <c r="F1033193" s="17"/>
    </row>
    <row r="1033194" spans="1:6">
      <c r="A1033194" s="17"/>
      <c r="B1033194" s="17"/>
      <c r="E1033194" s="17"/>
      <c r="F1033194" s="17"/>
    </row>
    <row r="1033195" spans="1:6">
      <c r="A1033195" s="17"/>
      <c r="B1033195" s="17"/>
      <c r="E1033195" s="17"/>
      <c r="F1033195" s="17"/>
    </row>
    <row r="1033196" spans="1:6">
      <c r="A1033196" s="17"/>
      <c r="B1033196" s="17"/>
      <c r="E1033196" s="17"/>
      <c r="F1033196" s="17"/>
    </row>
    <row r="1033197" spans="1:6">
      <c r="A1033197" s="17"/>
      <c r="B1033197" s="17"/>
      <c r="E1033197" s="17"/>
      <c r="F1033197" s="17"/>
    </row>
    <row r="1033198" spans="1:6">
      <c r="A1033198" s="17"/>
      <c r="B1033198" s="17"/>
      <c r="E1033198" s="17"/>
      <c r="F1033198" s="17"/>
    </row>
    <row r="1033199" spans="1:6">
      <c r="A1033199" s="17"/>
      <c r="B1033199" s="17"/>
      <c r="E1033199" s="17"/>
      <c r="F1033199" s="17"/>
    </row>
    <row r="1033200" spans="1:6">
      <c r="A1033200" s="17"/>
      <c r="B1033200" s="17"/>
      <c r="E1033200" s="17"/>
      <c r="F1033200" s="17"/>
    </row>
    <row r="1033201" spans="1:6">
      <c r="A1033201" s="17"/>
      <c r="B1033201" s="17"/>
      <c r="E1033201" s="17"/>
      <c r="F1033201" s="17"/>
    </row>
    <row r="1033202" spans="1:6">
      <c r="A1033202" s="17"/>
      <c r="B1033202" s="17"/>
      <c r="E1033202" s="17"/>
      <c r="F1033202" s="17"/>
    </row>
    <row r="1033203" spans="1:6">
      <c r="A1033203" s="17"/>
      <c r="B1033203" s="17"/>
      <c r="E1033203" s="17"/>
      <c r="F1033203" s="17"/>
    </row>
    <row r="1033204" spans="1:6">
      <c r="A1033204" s="17"/>
      <c r="B1033204" s="17"/>
      <c r="E1033204" s="17"/>
      <c r="F1033204" s="17"/>
    </row>
    <row r="1033205" spans="1:6">
      <c r="A1033205" s="17"/>
      <c r="B1033205" s="17"/>
      <c r="E1033205" s="17"/>
      <c r="F1033205" s="17"/>
    </row>
    <row r="1033206" spans="1:6">
      <c r="A1033206" s="17"/>
      <c r="B1033206" s="17"/>
      <c r="E1033206" s="17"/>
      <c r="F1033206" s="17"/>
    </row>
    <row r="1033207" spans="1:6">
      <c r="A1033207" s="17"/>
      <c r="B1033207" s="17"/>
      <c r="E1033207" s="17"/>
      <c r="F1033207" s="17"/>
    </row>
    <row r="1033208" spans="1:6">
      <c r="A1033208" s="17"/>
      <c r="B1033208" s="17"/>
      <c r="E1033208" s="17"/>
      <c r="F1033208" s="17"/>
    </row>
    <row r="1033209" spans="1:6">
      <c r="A1033209" s="17"/>
      <c r="B1033209" s="17"/>
      <c r="E1033209" s="17"/>
      <c r="F1033209" s="17"/>
    </row>
    <row r="1033210" spans="1:6">
      <c r="A1033210" s="17"/>
      <c r="B1033210" s="17"/>
      <c r="E1033210" s="17"/>
      <c r="F1033210" s="17"/>
    </row>
    <row r="1033211" spans="1:6">
      <c r="A1033211" s="17"/>
      <c r="B1033211" s="17"/>
      <c r="E1033211" s="17"/>
      <c r="F1033211" s="17"/>
    </row>
    <row r="1033212" spans="1:6">
      <c r="A1033212" s="17"/>
      <c r="B1033212" s="17"/>
      <c r="E1033212" s="17"/>
      <c r="F1033212" s="17"/>
    </row>
    <row r="1033213" spans="1:6">
      <c r="A1033213" s="17"/>
      <c r="B1033213" s="17"/>
      <c r="E1033213" s="17"/>
      <c r="F1033213" s="17"/>
    </row>
    <row r="1033214" spans="1:6">
      <c r="A1033214" s="17"/>
      <c r="B1033214" s="17"/>
      <c r="E1033214" s="17"/>
      <c r="F1033214" s="17"/>
    </row>
    <row r="1033215" spans="1:6">
      <c r="A1033215" s="17"/>
      <c r="B1033215" s="17"/>
      <c r="E1033215" s="17"/>
      <c r="F1033215" s="17"/>
    </row>
    <row r="1033216" spans="1:6">
      <c r="A1033216" s="17"/>
      <c r="B1033216" s="17"/>
      <c r="E1033216" s="17"/>
      <c r="F1033216" s="17"/>
    </row>
    <row r="1033217" spans="1:6">
      <c r="A1033217" s="17"/>
      <c r="B1033217" s="17"/>
      <c r="E1033217" s="17"/>
      <c r="F1033217" s="17"/>
    </row>
    <row r="1033218" spans="1:6">
      <c r="A1033218" s="17"/>
      <c r="B1033218" s="17"/>
      <c r="E1033218" s="17"/>
      <c r="F1033218" s="17"/>
    </row>
    <row r="1033219" spans="1:6">
      <c r="A1033219" s="17"/>
      <c r="B1033219" s="17"/>
      <c r="E1033219" s="17"/>
      <c r="F1033219" s="17"/>
    </row>
    <row r="1033220" spans="1:6">
      <c r="A1033220" s="17"/>
      <c r="B1033220" s="17"/>
      <c r="E1033220" s="17"/>
      <c r="F1033220" s="17"/>
    </row>
    <row r="1033221" spans="1:6">
      <c r="A1033221" s="17"/>
      <c r="B1033221" s="17"/>
      <c r="E1033221" s="17"/>
      <c r="F1033221" s="17"/>
    </row>
    <row r="1033222" spans="1:6">
      <c r="A1033222" s="17"/>
      <c r="B1033222" s="17"/>
      <c r="E1033222" s="17"/>
      <c r="F1033222" s="17"/>
    </row>
    <row r="1033223" spans="1:6">
      <c r="A1033223" s="17"/>
      <c r="B1033223" s="17"/>
      <c r="E1033223" s="17"/>
      <c r="F1033223" s="17"/>
    </row>
    <row r="1033224" spans="1:6">
      <c r="A1033224" s="17"/>
      <c r="B1033224" s="17"/>
      <c r="E1033224" s="17"/>
      <c r="F1033224" s="17"/>
    </row>
    <row r="1033225" spans="1:6">
      <c r="A1033225" s="17"/>
      <c r="B1033225" s="17"/>
      <c r="E1033225" s="17"/>
      <c r="F1033225" s="17"/>
    </row>
    <row r="1033226" spans="1:6">
      <c r="A1033226" s="17"/>
      <c r="B1033226" s="17"/>
      <c r="E1033226" s="17"/>
      <c r="F1033226" s="17"/>
    </row>
    <row r="1033227" spans="1:6">
      <c r="A1033227" s="17"/>
      <c r="B1033227" s="17"/>
      <c r="E1033227" s="17"/>
      <c r="F1033227" s="17"/>
    </row>
    <row r="1033228" spans="1:6">
      <c r="A1033228" s="17"/>
      <c r="B1033228" s="17"/>
      <c r="E1033228" s="17"/>
      <c r="F1033228" s="17"/>
    </row>
    <row r="1033229" spans="1:6">
      <c r="A1033229" s="17"/>
      <c r="B1033229" s="17"/>
      <c r="E1033229" s="17"/>
      <c r="F1033229" s="17"/>
    </row>
    <row r="1033230" spans="1:6">
      <c r="A1033230" s="17"/>
      <c r="B1033230" s="17"/>
      <c r="E1033230" s="17"/>
      <c r="F1033230" s="17"/>
    </row>
    <row r="1033231" spans="1:6">
      <c r="A1033231" s="17"/>
      <c r="B1033231" s="17"/>
      <c r="E1033231" s="17"/>
      <c r="F1033231" s="17"/>
    </row>
    <row r="1033232" spans="1:6">
      <c r="A1033232" s="17"/>
      <c r="B1033232" s="17"/>
      <c r="E1033232" s="17"/>
      <c r="F1033232" s="17"/>
    </row>
    <row r="1033233" spans="1:6">
      <c r="A1033233" s="17"/>
      <c r="B1033233" s="17"/>
      <c r="E1033233" s="17"/>
      <c r="F1033233" s="17"/>
    </row>
    <row r="1033234" spans="1:6">
      <c r="A1033234" s="17"/>
      <c r="B1033234" s="17"/>
      <c r="E1033234" s="17"/>
      <c r="F1033234" s="17"/>
    </row>
    <row r="1033235" spans="1:6">
      <c r="A1033235" s="17"/>
      <c r="B1033235" s="17"/>
      <c r="E1033235" s="17"/>
      <c r="F1033235" s="17"/>
    </row>
    <row r="1033236" spans="1:6">
      <c r="A1033236" s="17"/>
      <c r="B1033236" s="17"/>
      <c r="E1033236" s="17"/>
      <c r="F1033236" s="17"/>
    </row>
    <row r="1033237" spans="1:6">
      <c r="A1033237" s="17"/>
      <c r="B1033237" s="17"/>
      <c r="E1033237" s="17"/>
      <c r="F1033237" s="17"/>
    </row>
    <row r="1033238" spans="1:6">
      <c r="A1033238" s="17"/>
      <c r="B1033238" s="17"/>
      <c r="E1033238" s="17"/>
      <c r="F1033238" s="17"/>
    </row>
    <row r="1033239" spans="1:6">
      <c r="A1033239" s="17"/>
      <c r="B1033239" s="17"/>
      <c r="E1033239" s="17"/>
      <c r="F1033239" s="17"/>
    </row>
    <row r="1033240" spans="1:6">
      <c r="A1033240" s="17"/>
      <c r="B1033240" s="17"/>
      <c r="E1033240" s="17"/>
      <c r="F1033240" s="17"/>
    </row>
    <row r="1033241" spans="1:6">
      <c r="A1033241" s="17"/>
      <c r="B1033241" s="17"/>
      <c r="E1033241" s="17"/>
      <c r="F1033241" s="17"/>
    </row>
    <row r="1033242" spans="1:6">
      <c r="A1033242" s="17"/>
      <c r="B1033242" s="17"/>
      <c r="E1033242" s="17"/>
      <c r="F1033242" s="17"/>
    </row>
    <row r="1033243" spans="1:6">
      <c r="A1033243" s="17"/>
      <c r="B1033243" s="17"/>
      <c r="E1033243" s="17"/>
      <c r="F1033243" s="17"/>
    </row>
    <row r="1033244" spans="1:6">
      <c r="A1033244" s="17"/>
      <c r="B1033244" s="17"/>
      <c r="E1033244" s="17"/>
      <c r="F1033244" s="17"/>
    </row>
    <row r="1033245" spans="1:6">
      <c r="A1033245" s="17"/>
      <c r="B1033245" s="17"/>
      <c r="E1033245" s="17"/>
      <c r="F1033245" s="17"/>
    </row>
    <row r="1033246" spans="1:6">
      <c r="A1033246" s="17"/>
      <c r="B1033246" s="17"/>
      <c r="E1033246" s="17"/>
      <c r="F1033246" s="17"/>
    </row>
    <row r="1033247" spans="1:6">
      <c r="A1033247" s="17"/>
      <c r="B1033247" s="17"/>
      <c r="E1033247" s="17"/>
      <c r="F1033247" s="17"/>
    </row>
    <row r="1033248" spans="1:6">
      <c r="A1033248" s="17"/>
      <c r="B1033248" s="17"/>
      <c r="E1033248" s="17"/>
      <c r="F1033248" s="17"/>
    </row>
    <row r="1033249" spans="1:6">
      <c r="A1033249" s="17"/>
      <c r="B1033249" s="17"/>
      <c r="E1033249" s="17"/>
      <c r="F1033249" s="17"/>
    </row>
    <row r="1033250" spans="1:6">
      <c r="A1033250" s="17"/>
      <c r="B1033250" s="17"/>
      <c r="E1033250" s="17"/>
      <c r="F1033250" s="17"/>
    </row>
    <row r="1033251" spans="1:6">
      <c r="A1033251" s="17"/>
      <c r="B1033251" s="17"/>
      <c r="E1033251" s="17"/>
      <c r="F1033251" s="17"/>
    </row>
    <row r="1033252" spans="1:6">
      <c r="A1033252" s="17"/>
      <c r="B1033252" s="17"/>
      <c r="E1033252" s="17"/>
      <c r="F1033252" s="17"/>
    </row>
    <row r="1033253" spans="1:6">
      <c r="A1033253" s="17"/>
      <c r="B1033253" s="17"/>
      <c r="E1033253" s="17"/>
      <c r="F1033253" s="17"/>
    </row>
    <row r="1033254" spans="1:6">
      <c r="A1033254" s="17"/>
      <c r="B1033254" s="17"/>
      <c r="E1033254" s="17"/>
      <c r="F1033254" s="17"/>
    </row>
    <row r="1033255" spans="1:6">
      <c r="A1033255" s="17"/>
      <c r="B1033255" s="17"/>
      <c r="E1033255" s="17"/>
      <c r="F1033255" s="17"/>
    </row>
    <row r="1033256" spans="1:6">
      <c r="A1033256" s="17"/>
      <c r="B1033256" s="17"/>
      <c r="E1033256" s="17"/>
      <c r="F1033256" s="17"/>
    </row>
    <row r="1033257" spans="1:6">
      <c r="A1033257" s="17"/>
      <c r="B1033257" s="17"/>
      <c r="E1033257" s="17"/>
      <c r="F1033257" s="17"/>
    </row>
    <row r="1033258" spans="1:6">
      <c r="A1033258" s="17"/>
      <c r="B1033258" s="17"/>
      <c r="E1033258" s="17"/>
      <c r="F1033258" s="17"/>
    </row>
    <row r="1033259" spans="1:6">
      <c r="A1033259" s="17"/>
      <c r="B1033259" s="17"/>
      <c r="E1033259" s="17"/>
      <c r="F1033259" s="17"/>
    </row>
    <row r="1033260" spans="1:6">
      <c r="A1033260" s="17"/>
      <c r="B1033260" s="17"/>
      <c r="E1033260" s="17"/>
      <c r="F1033260" s="17"/>
    </row>
    <row r="1033261" spans="1:6">
      <c r="A1033261" s="17"/>
      <c r="B1033261" s="17"/>
      <c r="E1033261" s="17"/>
      <c r="F1033261" s="17"/>
    </row>
    <row r="1033262" spans="1:6">
      <c r="A1033262" s="17"/>
      <c r="B1033262" s="17"/>
      <c r="E1033262" s="17"/>
      <c r="F1033262" s="17"/>
    </row>
    <row r="1033263" spans="1:6">
      <c r="A1033263" s="17"/>
      <c r="B1033263" s="17"/>
      <c r="E1033263" s="17"/>
      <c r="F1033263" s="17"/>
    </row>
    <row r="1033264" spans="1:6">
      <c r="A1033264" s="17"/>
      <c r="B1033264" s="17"/>
      <c r="E1033264" s="17"/>
      <c r="F1033264" s="17"/>
    </row>
    <row r="1033265" spans="1:6">
      <c r="A1033265" s="17"/>
      <c r="B1033265" s="17"/>
      <c r="E1033265" s="17"/>
      <c r="F1033265" s="17"/>
    </row>
    <row r="1033266" spans="1:6">
      <c r="A1033266" s="17"/>
      <c r="B1033266" s="17"/>
      <c r="E1033266" s="17"/>
      <c r="F1033266" s="17"/>
    </row>
    <row r="1033267" spans="1:6">
      <c r="A1033267" s="17"/>
      <c r="B1033267" s="17"/>
      <c r="E1033267" s="17"/>
      <c r="F1033267" s="17"/>
    </row>
    <row r="1033268" spans="1:6">
      <c r="A1033268" s="17"/>
      <c r="B1033268" s="17"/>
      <c r="E1033268" s="17"/>
      <c r="F1033268" s="17"/>
    </row>
    <row r="1033269" spans="1:6">
      <c r="A1033269" s="17"/>
      <c r="B1033269" s="17"/>
      <c r="E1033269" s="17"/>
      <c r="F1033269" s="17"/>
    </row>
    <row r="1033270" spans="1:6">
      <c r="A1033270" s="17"/>
      <c r="B1033270" s="17"/>
      <c r="E1033270" s="17"/>
      <c r="F1033270" s="17"/>
    </row>
    <row r="1033271" spans="1:6">
      <c r="A1033271" s="17"/>
      <c r="B1033271" s="17"/>
      <c r="E1033271" s="17"/>
      <c r="F1033271" s="17"/>
    </row>
    <row r="1033272" spans="1:6">
      <c r="A1033272" s="17"/>
      <c r="B1033272" s="17"/>
      <c r="E1033272" s="17"/>
      <c r="F1033272" s="17"/>
    </row>
    <row r="1033273" spans="1:6">
      <c r="A1033273" s="17"/>
      <c r="B1033273" s="17"/>
      <c r="E1033273" s="17"/>
      <c r="F1033273" s="17"/>
    </row>
    <row r="1033274" spans="1:6">
      <c r="A1033274" s="17"/>
      <c r="B1033274" s="17"/>
      <c r="E1033274" s="17"/>
      <c r="F1033274" s="17"/>
    </row>
    <row r="1033275" spans="1:6">
      <c r="A1033275" s="17"/>
      <c r="B1033275" s="17"/>
      <c r="E1033275" s="17"/>
      <c r="F1033275" s="17"/>
    </row>
    <row r="1033276" spans="1:6">
      <c r="A1033276" s="17"/>
      <c r="B1033276" s="17"/>
      <c r="E1033276" s="17"/>
      <c r="F1033276" s="17"/>
    </row>
    <row r="1033277" spans="1:6">
      <c r="A1033277" s="17"/>
      <c r="B1033277" s="17"/>
      <c r="E1033277" s="17"/>
      <c r="F1033277" s="17"/>
    </row>
    <row r="1033278" spans="1:6">
      <c r="A1033278" s="17"/>
      <c r="B1033278" s="17"/>
      <c r="E1033278" s="17"/>
      <c r="F1033278" s="17"/>
    </row>
    <row r="1033279" spans="1:6">
      <c r="A1033279" s="17"/>
      <c r="B1033279" s="17"/>
      <c r="E1033279" s="17"/>
      <c r="F1033279" s="17"/>
    </row>
    <row r="1033280" spans="1:6">
      <c r="A1033280" s="17"/>
      <c r="B1033280" s="17"/>
      <c r="E1033280" s="17"/>
      <c r="F1033280" s="17"/>
    </row>
    <row r="1033281" spans="1:6">
      <c r="A1033281" s="17"/>
      <c r="B1033281" s="17"/>
      <c r="E1033281" s="17"/>
      <c r="F1033281" s="17"/>
    </row>
    <row r="1033282" spans="1:6">
      <c r="A1033282" s="17"/>
      <c r="B1033282" s="17"/>
      <c r="E1033282" s="17"/>
      <c r="F1033282" s="17"/>
    </row>
    <row r="1033283" spans="1:6">
      <c r="A1033283" s="17"/>
      <c r="B1033283" s="17"/>
      <c r="E1033283" s="17"/>
      <c r="F1033283" s="17"/>
    </row>
    <row r="1033284" spans="1:6">
      <c r="A1033284" s="17"/>
      <c r="B1033284" s="17"/>
      <c r="E1033284" s="17"/>
      <c r="F1033284" s="17"/>
    </row>
    <row r="1033285" spans="1:6">
      <c r="A1033285" s="17"/>
      <c r="B1033285" s="17"/>
      <c r="E1033285" s="17"/>
      <c r="F1033285" s="17"/>
    </row>
    <row r="1033286" spans="1:6">
      <c r="A1033286" s="17"/>
      <c r="B1033286" s="17"/>
      <c r="E1033286" s="17"/>
      <c r="F1033286" s="17"/>
    </row>
    <row r="1033287" spans="1:6">
      <c r="A1033287" s="17"/>
      <c r="B1033287" s="17"/>
      <c r="E1033287" s="17"/>
      <c r="F1033287" s="17"/>
    </row>
    <row r="1033288" spans="1:6">
      <c r="A1033288" s="17"/>
      <c r="B1033288" s="17"/>
      <c r="E1033288" s="17"/>
      <c r="F1033288" s="17"/>
    </row>
    <row r="1033289" spans="1:6">
      <c r="A1033289" s="17"/>
      <c r="B1033289" s="17"/>
      <c r="E1033289" s="17"/>
      <c r="F1033289" s="17"/>
    </row>
    <row r="1033290" spans="1:6">
      <c r="A1033290" s="17"/>
      <c r="B1033290" s="17"/>
      <c r="E1033290" s="17"/>
      <c r="F1033290" s="17"/>
    </row>
    <row r="1033291" spans="1:6">
      <c r="A1033291" s="17"/>
      <c r="B1033291" s="17"/>
      <c r="E1033291" s="17"/>
      <c r="F1033291" s="17"/>
    </row>
    <row r="1033292" spans="1:6">
      <c r="A1033292" s="17"/>
      <c r="B1033292" s="17"/>
      <c r="E1033292" s="17"/>
      <c r="F1033292" s="17"/>
    </row>
    <row r="1033293" spans="1:6">
      <c r="A1033293" s="17"/>
      <c r="B1033293" s="17"/>
      <c r="E1033293" s="17"/>
      <c r="F1033293" s="17"/>
    </row>
    <row r="1033294" spans="1:6">
      <c r="A1033294" s="17"/>
      <c r="B1033294" s="17"/>
      <c r="E1033294" s="17"/>
      <c r="F1033294" s="17"/>
    </row>
    <row r="1033295" spans="1:6">
      <c r="A1033295" s="17"/>
      <c r="B1033295" s="17"/>
      <c r="E1033295" s="17"/>
      <c r="F1033295" s="17"/>
    </row>
    <row r="1033296" spans="1:6">
      <c r="A1033296" s="17"/>
      <c r="B1033296" s="17"/>
      <c r="E1033296" s="17"/>
      <c r="F1033296" s="17"/>
    </row>
    <row r="1033297" spans="1:6">
      <c r="A1033297" s="17"/>
      <c r="B1033297" s="17"/>
      <c r="E1033297" s="17"/>
      <c r="F1033297" s="17"/>
    </row>
    <row r="1033298" spans="1:6">
      <c r="A1033298" s="17"/>
      <c r="B1033298" s="17"/>
      <c r="E1033298" s="17"/>
      <c r="F1033298" s="17"/>
    </row>
    <row r="1033299" spans="1:6">
      <c r="A1033299" s="17"/>
      <c r="B1033299" s="17"/>
      <c r="E1033299" s="17"/>
      <c r="F1033299" s="17"/>
    </row>
    <row r="1033300" spans="1:6">
      <c r="A1033300" s="17"/>
      <c r="B1033300" s="17"/>
      <c r="E1033300" s="17"/>
      <c r="F1033300" s="17"/>
    </row>
    <row r="1033301" spans="1:6">
      <c r="A1033301" s="17"/>
      <c r="B1033301" s="17"/>
      <c r="E1033301" s="17"/>
      <c r="F1033301" s="17"/>
    </row>
    <row r="1033302" spans="1:6">
      <c r="A1033302" s="17"/>
      <c r="B1033302" s="17"/>
      <c r="E1033302" s="17"/>
      <c r="F1033302" s="17"/>
    </row>
    <row r="1033303" spans="1:6">
      <c r="A1033303" s="17"/>
      <c r="B1033303" s="17"/>
      <c r="E1033303" s="17"/>
      <c r="F1033303" s="17"/>
    </row>
    <row r="1033304" spans="1:6">
      <c r="A1033304" s="17"/>
      <c r="B1033304" s="17"/>
      <c r="E1033304" s="17"/>
      <c r="F1033304" s="17"/>
    </row>
    <row r="1033305" spans="1:6">
      <c r="A1033305" s="17"/>
      <c r="B1033305" s="17"/>
      <c r="E1033305" s="17"/>
      <c r="F1033305" s="17"/>
    </row>
    <row r="1033306" spans="1:6">
      <c r="A1033306" s="17"/>
      <c r="B1033306" s="17"/>
      <c r="E1033306" s="17"/>
      <c r="F1033306" s="17"/>
    </row>
    <row r="1033307" spans="1:6">
      <c r="A1033307" s="17"/>
      <c r="B1033307" s="17"/>
      <c r="E1033307" s="17"/>
      <c r="F1033307" s="17"/>
    </row>
    <row r="1033308" spans="1:6">
      <c r="A1033308" s="17"/>
      <c r="B1033308" s="17"/>
      <c r="E1033308" s="17"/>
      <c r="F1033308" s="17"/>
    </row>
    <row r="1033309" spans="1:6">
      <c r="A1033309" s="17"/>
      <c r="B1033309" s="17"/>
      <c r="E1033309" s="17"/>
      <c r="F1033309" s="17"/>
    </row>
    <row r="1033310" spans="1:6">
      <c r="A1033310" s="17"/>
      <c r="B1033310" s="17"/>
      <c r="E1033310" s="17"/>
      <c r="F1033310" s="17"/>
    </row>
    <row r="1033311" spans="1:6">
      <c r="A1033311" s="17"/>
      <c r="B1033311" s="17"/>
      <c r="E1033311" s="17"/>
      <c r="F1033311" s="17"/>
    </row>
    <row r="1033312" spans="1:6">
      <c r="A1033312" s="17"/>
      <c r="B1033312" s="17"/>
      <c r="E1033312" s="17"/>
      <c r="F1033312" s="17"/>
    </row>
    <row r="1033313" spans="1:6">
      <c r="A1033313" s="17"/>
      <c r="B1033313" s="17"/>
      <c r="E1033313" s="17"/>
      <c r="F1033313" s="17"/>
    </row>
    <row r="1033314" spans="1:6">
      <c r="A1033314" s="17"/>
      <c r="B1033314" s="17"/>
      <c r="E1033314" s="17"/>
      <c r="F1033314" s="17"/>
    </row>
    <row r="1033315" spans="1:6">
      <c r="A1033315" s="17"/>
      <c r="B1033315" s="17"/>
      <c r="E1033315" s="17"/>
      <c r="F1033315" s="17"/>
    </row>
    <row r="1033316" spans="1:6">
      <c r="A1033316" s="17"/>
      <c r="B1033316" s="17"/>
      <c r="E1033316" s="17"/>
      <c r="F1033316" s="17"/>
    </row>
    <row r="1033317" spans="1:6">
      <c r="A1033317" s="17"/>
      <c r="B1033317" s="17"/>
      <c r="E1033317" s="17"/>
      <c r="F1033317" s="17"/>
    </row>
    <row r="1033318" spans="1:6">
      <c r="A1033318" s="17"/>
      <c r="B1033318" s="17"/>
      <c r="E1033318" s="17"/>
      <c r="F1033318" s="17"/>
    </row>
    <row r="1033319" spans="1:6">
      <c r="A1033319" s="17"/>
      <c r="B1033319" s="17"/>
      <c r="E1033319" s="17"/>
      <c r="F1033319" s="17"/>
    </row>
    <row r="1033320" spans="1:6">
      <c r="A1033320" s="17"/>
      <c r="B1033320" s="17"/>
      <c r="E1033320" s="17"/>
      <c r="F1033320" s="17"/>
    </row>
    <row r="1033321" spans="1:6">
      <c r="A1033321" s="17"/>
      <c r="B1033321" s="17"/>
      <c r="E1033321" s="17"/>
      <c r="F1033321" s="17"/>
    </row>
    <row r="1033322" spans="1:6">
      <c r="A1033322" s="17"/>
      <c r="B1033322" s="17"/>
      <c r="E1033322" s="17"/>
      <c r="F1033322" s="17"/>
    </row>
    <row r="1033323" spans="1:6">
      <c r="A1033323" s="17"/>
      <c r="B1033323" s="17"/>
      <c r="E1033323" s="17"/>
      <c r="F1033323" s="17"/>
    </row>
    <row r="1033324" spans="1:6">
      <c r="A1033324" s="17"/>
      <c r="B1033324" s="17"/>
      <c r="E1033324" s="17"/>
      <c r="F1033324" s="17"/>
    </row>
    <row r="1033325" spans="1:6">
      <c r="A1033325" s="17"/>
      <c r="B1033325" s="17"/>
      <c r="E1033325" s="17"/>
      <c r="F1033325" s="17"/>
    </row>
    <row r="1033326" spans="1:6">
      <c r="A1033326" s="17"/>
      <c r="B1033326" s="17"/>
      <c r="E1033326" s="17"/>
      <c r="F1033326" s="17"/>
    </row>
    <row r="1033327" spans="1:6">
      <c r="A1033327" s="17"/>
      <c r="B1033327" s="17"/>
      <c r="E1033327" s="17"/>
      <c r="F1033327" s="17"/>
    </row>
    <row r="1033328" spans="1:6">
      <c r="A1033328" s="17"/>
      <c r="B1033328" s="17"/>
      <c r="E1033328" s="17"/>
      <c r="F1033328" s="17"/>
    </row>
    <row r="1033329" spans="1:6">
      <c r="A1033329" s="17"/>
      <c r="B1033329" s="17"/>
      <c r="E1033329" s="17"/>
      <c r="F1033329" s="17"/>
    </row>
    <row r="1033330" spans="1:6">
      <c r="A1033330" s="17"/>
      <c r="B1033330" s="17"/>
      <c r="E1033330" s="17"/>
      <c r="F1033330" s="17"/>
    </row>
    <row r="1033331" spans="1:6">
      <c r="A1033331" s="17"/>
      <c r="B1033331" s="17"/>
      <c r="E1033331" s="17"/>
      <c r="F1033331" s="17"/>
    </row>
    <row r="1033332" spans="1:6">
      <c r="A1033332" s="17"/>
      <c r="B1033332" s="17"/>
      <c r="E1033332" s="17"/>
      <c r="F1033332" s="17"/>
    </row>
    <row r="1033333" spans="1:6">
      <c r="A1033333" s="17"/>
      <c r="B1033333" s="17"/>
      <c r="E1033333" s="17"/>
      <c r="F1033333" s="17"/>
    </row>
    <row r="1033334" spans="1:6">
      <c r="A1033334" s="17"/>
      <c r="B1033334" s="17"/>
      <c r="E1033334" s="17"/>
      <c r="F1033334" s="17"/>
    </row>
    <row r="1033335" spans="1:6">
      <c r="A1033335" s="17"/>
      <c r="B1033335" s="17"/>
      <c r="E1033335" s="17"/>
      <c r="F1033335" s="17"/>
    </row>
    <row r="1033336" spans="1:6">
      <c r="A1033336" s="17"/>
      <c r="B1033336" s="17"/>
      <c r="E1033336" s="17"/>
      <c r="F1033336" s="17"/>
    </row>
    <row r="1033337" spans="1:6">
      <c r="A1033337" s="17"/>
      <c r="B1033337" s="17"/>
      <c r="E1033337" s="17"/>
      <c r="F1033337" s="17"/>
    </row>
    <row r="1033338" spans="1:6">
      <c r="A1033338" s="17"/>
      <c r="B1033338" s="17"/>
      <c r="E1033338" s="17"/>
      <c r="F1033338" s="17"/>
    </row>
    <row r="1033339" spans="1:6">
      <c r="A1033339" s="17"/>
      <c r="B1033339" s="17"/>
      <c r="E1033339" s="17"/>
      <c r="F1033339" s="17"/>
    </row>
    <row r="1033340" spans="1:6">
      <c r="A1033340" s="17"/>
      <c r="B1033340" s="17"/>
      <c r="E1033340" s="17"/>
      <c r="F1033340" s="17"/>
    </row>
    <row r="1033341" spans="1:6">
      <c r="A1033341" s="17"/>
      <c r="B1033341" s="17"/>
      <c r="E1033341" s="17"/>
      <c r="F1033341" s="17"/>
    </row>
    <row r="1033342" spans="1:6">
      <c r="A1033342" s="17"/>
      <c r="B1033342" s="17"/>
      <c r="E1033342" s="17"/>
      <c r="F1033342" s="17"/>
    </row>
    <row r="1033343" spans="1:6">
      <c r="A1033343" s="17"/>
      <c r="B1033343" s="17"/>
      <c r="E1033343" s="17"/>
      <c r="F1033343" s="17"/>
    </row>
    <row r="1033344" spans="1:6">
      <c r="A1033344" s="17"/>
      <c r="B1033344" s="17"/>
      <c r="E1033344" s="17"/>
      <c r="F1033344" s="17"/>
    </row>
    <row r="1033345" spans="1:6">
      <c r="A1033345" s="17"/>
      <c r="B1033345" s="17"/>
      <c r="E1033345" s="17"/>
      <c r="F1033345" s="17"/>
    </row>
    <row r="1033346" spans="1:6">
      <c r="A1033346" s="17"/>
      <c r="B1033346" s="17"/>
      <c r="E1033346" s="17"/>
      <c r="F1033346" s="17"/>
    </row>
    <row r="1033347" spans="1:6">
      <c r="A1033347" s="17"/>
      <c r="B1033347" s="17"/>
      <c r="E1033347" s="17"/>
      <c r="F1033347" s="17"/>
    </row>
    <row r="1033348" spans="1:6">
      <c r="A1033348" s="17"/>
      <c r="B1033348" s="17"/>
      <c r="E1033348" s="17"/>
      <c r="F1033348" s="17"/>
    </row>
    <row r="1033349" spans="1:6">
      <c r="A1033349" s="17"/>
      <c r="B1033349" s="17"/>
      <c r="E1033349" s="17"/>
      <c r="F1033349" s="17"/>
    </row>
    <row r="1033350" spans="1:6">
      <c r="A1033350" s="17"/>
      <c r="B1033350" s="17"/>
      <c r="E1033350" s="17"/>
      <c r="F1033350" s="17"/>
    </row>
    <row r="1033351" spans="1:6">
      <c r="A1033351" s="17"/>
      <c r="B1033351" s="17"/>
      <c r="E1033351" s="17"/>
      <c r="F1033351" s="17"/>
    </row>
    <row r="1033352" spans="1:6">
      <c r="A1033352" s="17"/>
      <c r="B1033352" s="17"/>
      <c r="E1033352" s="17"/>
      <c r="F1033352" s="17"/>
    </row>
    <row r="1033353" spans="1:6">
      <c r="A1033353" s="17"/>
      <c r="B1033353" s="17"/>
      <c r="E1033353" s="17"/>
      <c r="F1033353" s="17"/>
    </row>
    <row r="1033354" spans="1:6">
      <c r="A1033354" s="17"/>
      <c r="B1033354" s="17"/>
      <c r="E1033354" s="17"/>
      <c r="F1033354" s="17"/>
    </row>
    <row r="1033355" spans="1:6">
      <c r="A1033355" s="17"/>
      <c r="B1033355" s="17"/>
      <c r="E1033355" s="17"/>
      <c r="F1033355" s="17"/>
    </row>
    <row r="1033356" spans="1:6">
      <c r="A1033356" s="17"/>
      <c r="B1033356" s="17"/>
      <c r="E1033356" s="17"/>
      <c r="F1033356" s="17"/>
    </row>
    <row r="1033357" spans="1:6">
      <c r="A1033357" s="17"/>
      <c r="B1033357" s="17"/>
      <c r="E1033357" s="17"/>
      <c r="F1033357" s="17"/>
    </row>
    <row r="1033358" spans="1:6">
      <c r="A1033358" s="17"/>
      <c r="B1033358" s="17"/>
      <c r="E1033358" s="17"/>
      <c r="F1033358" s="17"/>
    </row>
    <row r="1033359" spans="1:6">
      <c r="A1033359" s="17"/>
      <c r="B1033359" s="17"/>
      <c r="E1033359" s="17"/>
      <c r="F1033359" s="17"/>
    </row>
    <row r="1033360" spans="1:6">
      <c r="A1033360" s="17"/>
      <c r="B1033360" s="17"/>
      <c r="E1033360" s="17"/>
      <c r="F1033360" s="17"/>
    </row>
    <row r="1033361" spans="1:6">
      <c r="A1033361" s="17"/>
      <c r="B1033361" s="17"/>
      <c r="E1033361" s="17"/>
      <c r="F1033361" s="17"/>
    </row>
    <row r="1033362" spans="1:6">
      <c r="A1033362" s="17"/>
      <c r="B1033362" s="17"/>
      <c r="E1033362" s="17"/>
      <c r="F1033362" s="17"/>
    </row>
    <row r="1033363" spans="1:6">
      <c r="A1033363" s="17"/>
      <c r="B1033363" s="17"/>
      <c r="E1033363" s="17"/>
      <c r="F1033363" s="17"/>
    </row>
    <row r="1033364" spans="1:6">
      <c r="A1033364" s="17"/>
      <c r="B1033364" s="17"/>
      <c r="E1033364" s="17"/>
      <c r="F1033364" s="17"/>
    </row>
    <row r="1033365" spans="1:6">
      <c r="A1033365" s="17"/>
      <c r="B1033365" s="17"/>
      <c r="E1033365" s="17"/>
      <c r="F1033365" s="17"/>
    </row>
    <row r="1033366" spans="1:6">
      <c r="A1033366" s="17"/>
      <c r="B1033366" s="17"/>
      <c r="E1033366" s="17"/>
      <c r="F1033366" s="17"/>
    </row>
    <row r="1033367" spans="1:6">
      <c r="A1033367" s="17"/>
      <c r="B1033367" s="17"/>
      <c r="E1033367" s="17"/>
      <c r="F1033367" s="17"/>
    </row>
    <row r="1033368" spans="1:6">
      <c r="A1033368" s="17"/>
      <c r="B1033368" s="17"/>
      <c r="E1033368" s="17"/>
      <c r="F1033368" s="17"/>
    </row>
    <row r="1033369" spans="1:6">
      <c r="A1033369" s="17"/>
      <c r="B1033369" s="17"/>
      <c r="E1033369" s="17"/>
      <c r="F1033369" s="17"/>
    </row>
    <row r="1033370" spans="1:6">
      <c r="A1033370" s="17"/>
      <c r="B1033370" s="17"/>
      <c r="E1033370" s="17"/>
      <c r="F1033370" s="17"/>
    </row>
    <row r="1033371" spans="1:6">
      <c r="A1033371" s="17"/>
      <c r="B1033371" s="17"/>
      <c r="E1033371" s="17"/>
      <c r="F1033371" s="17"/>
    </row>
    <row r="1033372" spans="1:6">
      <c r="A1033372" s="17"/>
      <c r="B1033372" s="17"/>
      <c r="E1033372" s="17"/>
      <c r="F1033372" s="17"/>
    </row>
    <row r="1033373" spans="1:6">
      <c r="A1033373" s="17"/>
      <c r="B1033373" s="17"/>
      <c r="E1033373" s="17"/>
      <c r="F1033373" s="17"/>
    </row>
    <row r="1033374" spans="1:6">
      <c r="A1033374" s="17"/>
      <c r="B1033374" s="17"/>
      <c r="E1033374" s="17"/>
      <c r="F1033374" s="17"/>
    </row>
    <row r="1033375" spans="1:6">
      <c r="A1033375" s="17"/>
      <c r="B1033375" s="17"/>
      <c r="E1033375" s="17"/>
      <c r="F1033375" s="17"/>
    </row>
    <row r="1033376" spans="1:6">
      <c r="A1033376" s="17"/>
      <c r="B1033376" s="17"/>
      <c r="E1033376" s="17"/>
      <c r="F1033376" s="17"/>
    </row>
    <row r="1033377" spans="1:6">
      <c r="A1033377" s="17"/>
      <c r="B1033377" s="17"/>
      <c r="E1033377" s="17"/>
      <c r="F1033377" s="17"/>
    </row>
    <row r="1033378" spans="1:6">
      <c r="A1033378" s="17"/>
      <c r="B1033378" s="17"/>
      <c r="E1033378" s="17"/>
      <c r="F1033378" s="17"/>
    </row>
    <row r="1033379" spans="1:6">
      <c r="A1033379" s="17"/>
      <c r="B1033379" s="17"/>
      <c r="E1033379" s="17"/>
      <c r="F1033379" s="17"/>
    </row>
    <row r="1033380" spans="1:6">
      <c r="A1033380" s="17"/>
      <c r="B1033380" s="17"/>
      <c r="E1033380" s="17"/>
      <c r="F1033380" s="17"/>
    </row>
    <row r="1033381" spans="1:6">
      <c r="A1033381" s="17"/>
      <c r="B1033381" s="17"/>
      <c r="E1033381" s="17"/>
      <c r="F1033381" s="17"/>
    </row>
    <row r="1033382" spans="1:6">
      <c r="A1033382" s="17"/>
      <c r="B1033382" s="17"/>
      <c r="E1033382" s="17"/>
      <c r="F1033382" s="17"/>
    </row>
    <row r="1033383" spans="1:6">
      <c r="A1033383" s="17"/>
      <c r="B1033383" s="17"/>
      <c r="E1033383" s="17"/>
      <c r="F1033383" s="17"/>
    </row>
    <row r="1033384" spans="1:6">
      <c r="A1033384" s="17"/>
      <c r="B1033384" s="17"/>
      <c r="E1033384" s="17"/>
      <c r="F1033384" s="17"/>
    </row>
    <row r="1033385" spans="1:6">
      <c r="A1033385" s="17"/>
      <c r="B1033385" s="17"/>
      <c r="E1033385" s="17"/>
      <c r="F1033385" s="17"/>
    </row>
    <row r="1033386" spans="1:6">
      <c r="A1033386" s="17"/>
      <c r="B1033386" s="17"/>
      <c r="E1033386" s="17"/>
      <c r="F1033386" s="17"/>
    </row>
    <row r="1033387" spans="1:6">
      <c r="A1033387" s="17"/>
      <c r="B1033387" s="17"/>
      <c r="E1033387" s="17"/>
      <c r="F1033387" s="17"/>
    </row>
    <row r="1033388" spans="1:6">
      <c r="A1033388" s="17"/>
      <c r="B1033388" s="17"/>
      <c r="E1033388" s="17"/>
      <c r="F1033388" s="17"/>
    </row>
    <row r="1033389" spans="1:6">
      <c r="A1033389" s="17"/>
      <c r="B1033389" s="17"/>
      <c r="E1033389" s="17"/>
      <c r="F1033389" s="17"/>
    </row>
    <row r="1033390" spans="1:6">
      <c r="A1033390" s="17"/>
      <c r="B1033390" s="17"/>
      <c r="E1033390" s="17"/>
      <c r="F1033390" s="17"/>
    </row>
    <row r="1033391" spans="1:6">
      <c r="A1033391" s="17"/>
      <c r="B1033391" s="17"/>
      <c r="E1033391" s="17"/>
      <c r="F1033391" s="17"/>
    </row>
    <row r="1033392" spans="1:6">
      <c r="A1033392" s="17"/>
      <c r="B1033392" s="17"/>
      <c r="E1033392" s="17"/>
      <c r="F1033392" s="17"/>
    </row>
    <row r="1033393" spans="1:6">
      <c r="A1033393" s="17"/>
      <c r="B1033393" s="17"/>
      <c r="E1033393" s="17"/>
      <c r="F1033393" s="17"/>
    </row>
    <row r="1033394" spans="1:6">
      <c r="A1033394" s="17"/>
      <c r="B1033394" s="17"/>
      <c r="E1033394" s="17"/>
      <c r="F1033394" s="17"/>
    </row>
    <row r="1033395" spans="1:6">
      <c r="A1033395" s="17"/>
      <c r="B1033395" s="17"/>
      <c r="E1033395" s="17"/>
      <c r="F1033395" s="17"/>
    </row>
    <row r="1033396" spans="1:6">
      <c r="A1033396" s="17"/>
      <c r="B1033396" s="17"/>
      <c r="E1033396" s="17"/>
      <c r="F1033396" s="17"/>
    </row>
    <row r="1033397" spans="1:6">
      <c r="A1033397" s="17"/>
      <c r="B1033397" s="17"/>
      <c r="E1033397" s="17"/>
      <c r="F1033397" s="17"/>
    </row>
    <row r="1033398" spans="1:6">
      <c r="A1033398" s="17"/>
      <c r="B1033398" s="17"/>
      <c r="E1033398" s="17"/>
      <c r="F1033398" s="17"/>
    </row>
    <row r="1033399" spans="1:6">
      <c r="A1033399" s="17"/>
      <c r="B1033399" s="17"/>
      <c r="E1033399" s="17"/>
      <c r="F1033399" s="17"/>
    </row>
    <row r="1033400" spans="1:6">
      <c r="A1033400" s="17"/>
      <c r="B1033400" s="17"/>
      <c r="E1033400" s="17"/>
      <c r="F1033400" s="17"/>
    </row>
    <row r="1033401" spans="1:6">
      <c r="A1033401" s="17"/>
      <c r="B1033401" s="17"/>
      <c r="E1033401" s="17"/>
      <c r="F1033401" s="17"/>
    </row>
    <row r="1033402" spans="1:6">
      <c r="A1033402" s="17"/>
      <c r="B1033402" s="17"/>
      <c r="E1033402" s="17"/>
      <c r="F1033402" s="17"/>
    </row>
    <row r="1033403" spans="1:6">
      <c r="A1033403" s="17"/>
      <c r="B1033403" s="17"/>
      <c r="E1033403" s="17"/>
      <c r="F1033403" s="17"/>
    </row>
    <row r="1033404" spans="1:6">
      <c r="A1033404" s="17"/>
      <c r="B1033404" s="17"/>
      <c r="E1033404" s="17"/>
      <c r="F1033404" s="17"/>
    </row>
    <row r="1033405" spans="1:6">
      <c r="A1033405" s="17"/>
      <c r="B1033405" s="17"/>
      <c r="E1033405" s="17"/>
      <c r="F1033405" s="17"/>
    </row>
    <row r="1033406" spans="1:6">
      <c r="A1033406" s="17"/>
      <c r="B1033406" s="17"/>
      <c r="E1033406" s="17"/>
      <c r="F1033406" s="17"/>
    </row>
    <row r="1033407" spans="1:6">
      <c r="A1033407" s="17"/>
      <c r="B1033407" s="17"/>
      <c r="E1033407" s="17"/>
      <c r="F1033407" s="17"/>
    </row>
    <row r="1033408" spans="1:6">
      <c r="A1033408" s="17"/>
      <c r="B1033408" s="17"/>
      <c r="E1033408" s="17"/>
      <c r="F1033408" s="17"/>
    </row>
    <row r="1033409" spans="1:6">
      <c r="A1033409" s="17"/>
      <c r="B1033409" s="17"/>
      <c r="E1033409" s="17"/>
      <c r="F1033409" s="17"/>
    </row>
    <row r="1033410" spans="1:6">
      <c r="A1033410" s="17"/>
      <c r="B1033410" s="17"/>
      <c r="E1033410" s="17"/>
      <c r="F1033410" s="17"/>
    </row>
    <row r="1033411" spans="1:6">
      <c r="A1033411" s="17"/>
      <c r="B1033411" s="17"/>
      <c r="E1033411" s="17"/>
      <c r="F1033411" s="17"/>
    </row>
    <row r="1033412" spans="1:6">
      <c r="A1033412" s="17"/>
      <c r="B1033412" s="17"/>
      <c r="E1033412" s="17"/>
      <c r="F1033412" s="17"/>
    </row>
    <row r="1033413" spans="1:6">
      <c r="A1033413" s="17"/>
      <c r="B1033413" s="17"/>
      <c r="E1033413" s="17"/>
      <c r="F1033413" s="17"/>
    </row>
    <row r="1033414" spans="1:6">
      <c r="A1033414" s="17"/>
      <c r="B1033414" s="17"/>
      <c r="E1033414" s="17"/>
      <c r="F1033414" s="17"/>
    </row>
    <row r="1033415" spans="1:6">
      <c r="A1033415" s="17"/>
      <c r="B1033415" s="17"/>
      <c r="E1033415" s="17"/>
      <c r="F1033415" s="17"/>
    </row>
    <row r="1033416" spans="1:6">
      <c r="A1033416" s="17"/>
      <c r="B1033416" s="17"/>
      <c r="E1033416" s="17"/>
      <c r="F1033416" s="17"/>
    </row>
    <row r="1033417" spans="1:6">
      <c r="A1033417" s="17"/>
      <c r="B1033417" s="17"/>
      <c r="E1033417" s="17"/>
      <c r="F1033417" s="17"/>
    </row>
    <row r="1033418" spans="1:6">
      <c r="A1033418" s="17"/>
      <c r="B1033418" s="17"/>
      <c r="E1033418" s="17"/>
      <c r="F1033418" s="17"/>
    </row>
    <row r="1033419" spans="1:6">
      <c r="A1033419" s="17"/>
      <c r="B1033419" s="17"/>
      <c r="E1033419" s="17"/>
      <c r="F1033419" s="17"/>
    </row>
    <row r="1033420" spans="1:6">
      <c r="A1033420" s="17"/>
      <c r="B1033420" s="17"/>
      <c r="E1033420" s="17"/>
      <c r="F1033420" s="17"/>
    </row>
    <row r="1033421" spans="1:6">
      <c r="A1033421" s="17"/>
      <c r="B1033421" s="17"/>
      <c r="E1033421" s="17"/>
      <c r="F1033421" s="17"/>
    </row>
    <row r="1033422" spans="1:6">
      <c r="A1033422" s="17"/>
      <c r="B1033422" s="17"/>
      <c r="E1033422" s="17"/>
      <c r="F1033422" s="17"/>
    </row>
    <row r="1033423" spans="1:6">
      <c r="A1033423" s="17"/>
      <c r="B1033423" s="17"/>
      <c r="E1033423" s="17"/>
      <c r="F1033423" s="17"/>
    </row>
    <row r="1033424" spans="1:6">
      <c r="A1033424" s="17"/>
      <c r="B1033424" s="17"/>
      <c r="E1033424" s="17"/>
      <c r="F1033424" s="17"/>
    </row>
    <row r="1033425" spans="1:6">
      <c r="A1033425" s="17"/>
      <c r="B1033425" s="17"/>
      <c r="E1033425" s="17"/>
      <c r="F1033425" s="17"/>
    </row>
    <row r="1033426" spans="1:6">
      <c r="A1033426" s="17"/>
      <c r="B1033426" s="17"/>
      <c r="E1033426" s="17"/>
      <c r="F1033426" s="17"/>
    </row>
    <row r="1033427" spans="1:6">
      <c r="A1033427" s="17"/>
      <c r="B1033427" s="17"/>
      <c r="E1033427" s="17"/>
      <c r="F1033427" s="17"/>
    </row>
    <row r="1033428" spans="1:6">
      <c r="A1033428" s="17"/>
      <c r="B1033428" s="17"/>
      <c r="E1033428" s="17"/>
      <c r="F1033428" s="17"/>
    </row>
    <row r="1033429" spans="1:6">
      <c r="A1033429" s="17"/>
      <c r="B1033429" s="17"/>
      <c r="E1033429" s="17"/>
      <c r="F1033429" s="17"/>
    </row>
    <row r="1033430" spans="1:6">
      <c r="A1033430" s="17"/>
      <c r="B1033430" s="17"/>
      <c r="E1033430" s="17"/>
      <c r="F1033430" s="17"/>
    </row>
    <row r="1033431" spans="1:6">
      <c r="A1033431" s="17"/>
      <c r="B1033431" s="17"/>
      <c r="E1033431" s="17"/>
      <c r="F1033431" s="17"/>
    </row>
    <row r="1033432" spans="1:6">
      <c r="A1033432" s="17"/>
      <c r="B1033432" s="17"/>
      <c r="E1033432" s="17"/>
      <c r="F1033432" s="17"/>
    </row>
    <row r="1033433" spans="1:6">
      <c r="A1033433" s="17"/>
      <c r="B1033433" s="17"/>
      <c r="E1033433" s="17"/>
      <c r="F1033433" s="17"/>
    </row>
    <row r="1033434" spans="1:6">
      <c r="A1033434" s="17"/>
      <c r="B1033434" s="17"/>
      <c r="E1033434" s="17"/>
      <c r="F1033434" s="17"/>
    </row>
    <row r="1033435" spans="1:6">
      <c r="A1033435" s="17"/>
      <c r="B1033435" s="17"/>
      <c r="E1033435" s="17"/>
      <c r="F1033435" s="17"/>
    </row>
    <row r="1033436" spans="1:6">
      <c r="A1033436" s="17"/>
      <c r="B1033436" s="17"/>
      <c r="E1033436" s="17"/>
      <c r="F1033436" s="17"/>
    </row>
    <row r="1033437" spans="1:6">
      <c r="A1033437" s="17"/>
      <c r="B1033437" s="17"/>
      <c r="E1033437" s="17"/>
      <c r="F1033437" s="17"/>
    </row>
    <row r="1033438" spans="1:6">
      <c r="A1033438" s="17"/>
      <c r="B1033438" s="17"/>
      <c r="E1033438" s="17"/>
      <c r="F1033438" s="17"/>
    </row>
    <row r="1033439" spans="1:6">
      <c r="A1033439" s="17"/>
      <c r="B1033439" s="17"/>
      <c r="E1033439" s="17"/>
      <c r="F1033439" s="17"/>
    </row>
    <row r="1033440" spans="1:6">
      <c r="A1033440" s="17"/>
      <c r="B1033440" s="17"/>
      <c r="E1033440" s="17"/>
      <c r="F1033440" s="17"/>
    </row>
    <row r="1033441" spans="1:6">
      <c r="A1033441" s="17"/>
      <c r="B1033441" s="17"/>
      <c r="E1033441" s="17"/>
      <c r="F1033441" s="17"/>
    </row>
    <row r="1033442" spans="1:6">
      <c r="A1033442" s="17"/>
      <c r="B1033442" s="17"/>
      <c r="E1033442" s="17"/>
      <c r="F1033442" s="17"/>
    </row>
    <row r="1033443" spans="1:6">
      <c r="A1033443" s="17"/>
      <c r="B1033443" s="17"/>
      <c r="E1033443" s="17"/>
      <c r="F1033443" s="17"/>
    </row>
    <row r="1033444" spans="1:6">
      <c r="A1033444" s="17"/>
      <c r="B1033444" s="17"/>
      <c r="E1033444" s="17"/>
      <c r="F1033444" s="17"/>
    </row>
    <row r="1033445" spans="1:6">
      <c r="A1033445" s="17"/>
      <c r="B1033445" s="17"/>
      <c r="E1033445" s="17"/>
      <c r="F1033445" s="17"/>
    </row>
    <row r="1033446" spans="1:6">
      <c r="A1033446" s="17"/>
      <c r="B1033446" s="17"/>
      <c r="E1033446" s="17"/>
      <c r="F1033446" s="17"/>
    </row>
    <row r="1033447" spans="1:6">
      <c r="A1033447" s="17"/>
      <c r="B1033447" s="17"/>
      <c r="E1033447" s="17"/>
      <c r="F1033447" s="17"/>
    </row>
    <row r="1033448" spans="1:6">
      <c r="A1033448" s="17"/>
      <c r="B1033448" s="17"/>
      <c r="E1033448" s="17"/>
      <c r="F1033448" s="17"/>
    </row>
    <row r="1033449" spans="1:6">
      <c r="A1033449" s="17"/>
      <c r="B1033449" s="17"/>
      <c r="E1033449" s="17"/>
      <c r="F1033449" s="17"/>
    </row>
    <row r="1033450" spans="1:6">
      <c r="A1033450" s="17"/>
      <c r="B1033450" s="17"/>
      <c r="E1033450" s="17"/>
      <c r="F1033450" s="17"/>
    </row>
    <row r="1033451" spans="1:6">
      <c r="A1033451" s="17"/>
      <c r="B1033451" s="17"/>
      <c r="E1033451" s="17"/>
      <c r="F1033451" s="17"/>
    </row>
    <row r="1033452" spans="1:6">
      <c r="A1033452" s="17"/>
      <c r="B1033452" s="17"/>
      <c r="E1033452" s="17"/>
      <c r="F1033452" s="17"/>
    </row>
    <row r="1033453" spans="1:6">
      <c r="A1033453" s="17"/>
      <c r="B1033453" s="17"/>
      <c r="E1033453" s="17"/>
      <c r="F1033453" s="17"/>
    </row>
    <row r="1033454" spans="1:6">
      <c r="A1033454" s="17"/>
      <c r="B1033454" s="17"/>
      <c r="E1033454" s="17"/>
      <c r="F1033454" s="17"/>
    </row>
    <row r="1033455" spans="1:6">
      <c r="A1033455" s="17"/>
      <c r="B1033455" s="17"/>
      <c r="E1033455" s="17"/>
      <c r="F1033455" s="17"/>
    </row>
    <row r="1033456" spans="1:6">
      <c r="A1033456" s="17"/>
      <c r="B1033456" s="17"/>
      <c r="E1033456" s="17"/>
      <c r="F1033456" s="17"/>
    </row>
    <row r="1033457" spans="1:6">
      <c r="A1033457" s="17"/>
      <c r="B1033457" s="17"/>
      <c r="E1033457" s="17"/>
      <c r="F1033457" s="17"/>
    </row>
    <row r="1033458" spans="1:6">
      <c r="A1033458" s="17"/>
      <c r="B1033458" s="17"/>
      <c r="E1033458" s="17"/>
      <c r="F1033458" s="17"/>
    </row>
    <row r="1033459" spans="1:6">
      <c r="A1033459" s="17"/>
      <c r="B1033459" s="17"/>
      <c r="E1033459" s="17"/>
      <c r="F1033459" s="17"/>
    </row>
    <row r="1033460" spans="1:6">
      <c r="A1033460" s="17"/>
      <c r="B1033460" s="17"/>
      <c r="E1033460" s="17"/>
      <c r="F1033460" s="17"/>
    </row>
    <row r="1033461" spans="1:6">
      <c r="A1033461" s="17"/>
      <c r="B1033461" s="17"/>
      <c r="E1033461" s="17"/>
      <c r="F1033461" s="17"/>
    </row>
    <row r="1033462" spans="1:6">
      <c r="A1033462" s="17"/>
      <c r="B1033462" s="17"/>
      <c r="E1033462" s="17"/>
      <c r="F1033462" s="17"/>
    </row>
    <row r="1033463" spans="1:6">
      <c r="A1033463" s="17"/>
      <c r="B1033463" s="17"/>
      <c r="E1033463" s="17"/>
      <c r="F1033463" s="17"/>
    </row>
    <row r="1033464" spans="1:6">
      <c r="A1033464" s="17"/>
      <c r="B1033464" s="17"/>
      <c r="E1033464" s="17"/>
      <c r="F1033464" s="17"/>
    </row>
    <row r="1033465" spans="1:6">
      <c r="A1033465" s="17"/>
      <c r="B1033465" s="17"/>
      <c r="E1033465" s="17"/>
      <c r="F1033465" s="17"/>
    </row>
    <row r="1033466" spans="1:6">
      <c r="A1033466" s="17"/>
      <c r="B1033466" s="17"/>
      <c r="E1033466" s="17"/>
      <c r="F1033466" s="17"/>
    </row>
    <row r="1033467" spans="1:6">
      <c r="A1033467" s="17"/>
      <c r="B1033467" s="17"/>
      <c r="E1033467" s="17"/>
      <c r="F1033467" s="17"/>
    </row>
    <row r="1033468" spans="1:6">
      <c r="A1033468" s="17"/>
      <c r="B1033468" s="17"/>
      <c r="E1033468" s="17"/>
      <c r="F1033468" s="17"/>
    </row>
    <row r="1033469" spans="1:6">
      <c r="A1033469" s="17"/>
      <c r="B1033469" s="17"/>
      <c r="E1033469" s="17"/>
      <c r="F1033469" s="17"/>
    </row>
    <row r="1033470" spans="1:6">
      <c r="A1033470" s="17"/>
      <c r="B1033470" s="17"/>
      <c r="E1033470" s="17"/>
      <c r="F1033470" s="17"/>
    </row>
    <row r="1033471" spans="1:6">
      <c r="A1033471" s="17"/>
      <c r="B1033471" s="17"/>
      <c r="E1033471" s="17"/>
      <c r="F1033471" s="17"/>
    </row>
    <row r="1033472" spans="1:6">
      <c r="A1033472" s="17"/>
      <c r="B1033472" s="17"/>
      <c r="E1033472" s="17"/>
      <c r="F1033472" s="17"/>
    </row>
    <row r="1033473" spans="1:6">
      <c r="A1033473" s="17"/>
      <c r="B1033473" s="17"/>
      <c r="E1033473" s="17"/>
      <c r="F1033473" s="17"/>
    </row>
    <row r="1033474" spans="1:6">
      <c r="A1033474" s="17"/>
      <c r="B1033474" s="17"/>
      <c r="E1033474" s="17"/>
      <c r="F1033474" s="17"/>
    </row>
    <row r="1033475" spans="1:6">
      <c r="A1033475" s="17"/>
      <c r="B1033475" s="17"/>
      <c r="E1033475" s="17"/>
      <c r="F1033475" s="17"/>
    </row>
    <row r="1033476" spans="1:6">
      <c r="A1033476" s="17"/>
      <c r="B1033476" s="17"/>
      <c r="E1033476" s="17"/>
      <c r="F1033476" s="17"/>
    </row>
    <row r="1033477" spans="1:6">
      <c r="A1033477" s="17"/>
      <c r="B1033477" s="17"/>
      <c r="E1033477" s="17"/>
      <c r="F1033477" s="17"/>
    </row>
    <row r="1033478" spans="1:6">
      <c r="A1033478" s="17"/>
      <c r="B1033478" s="17"/>
      <c r="E1033478" s="17"/>
      <c r="F1033478" s="17"/>
    </row>
    <row r="1033479" spans="1:6">
      <c r="A1033479" s="17"/>
      <c r="B1033479" s="17"/>
      <c r="E1033479" s="17"/>
      <c r="F1033479" s="17"/>
    </row>
    <row r="1033480" spans="1:6">
      <c r="A1033480" s="17"/>
      <c r="B1033480" s="17"/>
      <c r="E1033480" s="17"/>
      <c r="F1033480" s="17"/>
    </row>
    <row r="1033481" spans="1:6">
      <c r="A1033481" s="17"/>
      <c r="B1033481" s="17"/>
      <c r="E1033481" s="17"/>
      <c r="F1033481" s="17"/>
    </row>
    <row r="1033482" spans="1:6">
      <c r="A1033482" s="17"/>
      <c r="B1033482" s="17"/>
      <c r="E1033482" s="17"/>
      <c r="F1033482" s="17"/>
    </row>
    <row r="1033483" spans="1:6">
      <c r="A1033483" s="17"/>
      <c r="B1033483" s="17"/>
      <c r="E1033483" s="17"/>
      <c r="F1033483" s="17"/>
    </row>
    <row r="1033484" spans="1:6">
      <c r="A1033484" s="17"/>
      <c r="B1033484" s="17"/>
      <c r="E1033484" s="17"/>
      <c r="F1033484" s="17"/>
    </row>
    <row r="1033485" spans="1:6">
      <c r="A1033485" s="17"/>
      <c r="B1033485" s="17"/>
      <c r="E1033485" s="17"/>
      <c r="F1033485" s="17"/>
    </row>
    <row r="1033486" spans="1:6">
      <c r="A1033486" s="17"/>
      <c r="B1033486" s="17"/>
      <c r="E1033486" s="17"/>
      <c r="F1033486" s="17"/>
    </row>
    <row r="1033487" spans="1:6">
      <c r="A1033487" s="17"/>
      <c r="B1033487" s="17"/>
      <c r="E1033487" s="17"/>
      <c r="F1033487" s="17"/>
    </row>
    <row r="1033488" spans="1:6">
      <c r="A1033488" s="17"/>
      <c r="B1033488" s="17"/>
      <c r="E1033488" s="17"/>
      <c r="F1033488" s="17"/>
    </row>
    <row r="1033489" spans="1:6">
      <c r="A1033489" s="17"/>
      <c r="B1033489" s="17"/>
      <c r="E1033489" s="17"/>
      <c r="F1033489" s="17"/>
    </row>
    <row r="1033490" spans="1:6">
      <c r="A1033490" s="17"/>
      <c r="B1033490" s="17"/>
      <c r="E1033490" s="17"/>
      <c r="F1033490" s="17"/>
    </row>
    <row r="1033491" spans="1:6">
      <c r="A1033491" s="17"/>
      <c r="B1033491" s="17"/>
      <c r="E1033491" s="17"/>
      <c r="F1033491" s="17"/>
    </row>
    <row r="1033492" spans="1:6">
      <c r="A1033492" s="17"/>
      <c r="B1033492" s="17"/>
      <c r="E1033492" s="17"/>
      <c r="F1033492" s="17"/>
    </row>
    <row r="1033493" spans="1:6">
      <c r="A1033493" s="17"/>
      <c r="B1033493" s="17"/>
      <c r="E1033493" s="17"/>
      <c r="F1033493" s="17"/>
    </row>
    <row r="1033494" spans="1:6">
      <c r="A1033494" s="17"/>
      <c r="B1033494" s="17"/>
      <c r="E1033494" s="17"/>
      <c r="F1033494" s="17"/>
    </row>
    <row r="1033495" spans="1:6">
      <c r="A1033495" s="17"/>
      <c r="B1033495" s="17"/>
      <c r="E1033495" s="17"/>
      <c r="F1033495" s="17"/>
    </row>
    <row r="1033496" spans="1:6">
      <c r="A1033496" s="17"/>
      <c r="B1033496" s="17"/>
      <c r="E1033496" s="17"/>
      <c r="F1033496" s="17"/>
    </row>
    <row r="1033497" spans="1:6">
      <c r="A1033497" s="17"/>
      <c r="B1033497" s="17"/>
      <c r="E1033497" s="17"/>
      <c r="F1033497" s="17"/>
    </row>
    <row r="1033498" spans="1:6">
      <c r="A1033498" s="17"/>
      <c r="B1033498" s="17"/>
      <c r="E1033498" s="17"/>
      <c r="F1033498" s="17"/>
    </row>
    <row r="1033499" spans="1:6">
      <c r="A1033499" s="17"/>
      <c r="B1033499" s="17"/>
      <c r="E1033499" s="17"/>
      <c r="F1033499" s="17"/>
    </row>
    <row r="1033500" spans="1:6">
      <c r="A1033500" s="17"/>
      <c r="B1033500" s="17"/>
      <c r="E1033500" s="17"/>
      <c r="F1033500" s="17"/>
    </row>
    <row r="1033501" spans="1:6">
      <c r="A1033501" s="17"/>
      <c r="B1033501" s="17"/>
      <c r="E1033501" s="17"/>
      <c r="F1033501" s="17"/>
    </row>
    <row r="1033502" spans="1:6">
      <c r="A1033502" s="17"/>
      <c r="B1033502" s="17"/>
      <c r="E1033502" s="17"/>
      <c r="F1033502" s="17"/>
    </row>
    <row r="1033503" spans="1:6">
      <c r="A1033503" s="17"/>
      <c r="B1033503" s="17"/>
      <c r="E1033503" s="17"/>
      <c r="F1033503" s="17"/>
    </row>
    <row r="1033504" spans="1:6">
      <c r="A1033504" s="17"/>
      <c r="B1033504" s="17"/>
      <c r="E1033504" s="17"/>
      <c r="F1033504" s="17"/>
    </row>
    <row r="1033505" spans="1:6">
      <c r="A1033505" s="17"/>
      <c r="B1033505" s="17"/>
      <c r="E1033505" s="17"/>
      <c r="F1033505" s="17"/>
    </row>
    <row r="1033506" spans="1:6">
      <c r="A1033506" s="17"/>
      <c r="B1033506" s="17"/>
      <c r="E1033506" s="17"/>
      <c r="F1033506" s="17"/>
    </row>
    <row r="1033507" spans="1:6">
      <c r="A1033507" s="17"/>
      <c r="B1033507" s="17"/>
      <c r="E1033507" s="17"/>
      <c r="F1033507" s="17"/>
    </row>
    <row r="1033508" spans="1:6">
      <c r="A1033508" s="17"/>
      <c r="B1033508" s="17"/>
      <c r="E1033508" s="17"/>
      <c r="F1033508" s="17"/>
    </row>
    <row r="1033509" spans="1:6">
      <c r="A1033509" s="17"/>
      <c r="B1033509" s="17"/>
      <c r="E1033509" s="17"/>
      <c r="F1033509" s="17"/>
    </row>
    <row r="1033510" spans="1:6">
      <c r="A1033510" s="17"/>
      <c r="B1033510" s="17"/>
      <c r="E1033510" s="17"/>
      <c r="F1033510" s="17"/>
    </row>
    <row r="1033511" spans="1:6">
      <c r="A1033511" s="17"/>
      <c r="B1033511" s="17"/>
      <c r="E1033511" s="17"/>
      <c r="F1033511" s="17"/>
    </row>
    <row r="1033512" spans="1:6">
      <c r="A1033512" s="17"/>
      <c r="B1033512" s="17"/>
      <c r="E1033512" s="17"/>
      <c r="F1033512" s="17"/>
    </row>
    <row r="1033513" spans="1:6">
      <c r="A1033513" s="17"/>
      <c r="B1033513" s="17"/>
      <c r="E1033513" s="17"/>
      <c r="F1033513" s="17"/>
    </row>
    <row r="1033514" spans="1:6">
      <c r="A1033514" s="17"/>
      <c r="B1033514" s="17"/>
      <c r="E1033514" s="17"/>
      <c r="F1033514" s="17"/>
    </row>
    <row r="1033515" spans="1:6">
      <c r="A1033515" s="17"/>
      <c r="B1033515" s="17"/>
      <c r="E1033515" s="17"/>
      <c r="F1033515" s="17"/>
    </row>
    <row r="1033516" spans="1:6">
      <c r="A1033516" s="17"/>
      <c r="B1033516" s="17"/>
      <c r="E1033516" s="17"/>
      <c r="F1033516" s="17"/>
    </row>
    <row r="1033517" spans="1:6">
      <c r="A1033517" s="17"/>
      <c r="B1033517" s="17"/>
      <c r="E1033517" s="17"/>
      <c r="F1033517" s="17"/>
    </row>
    <row r="1033518" spans="1:6">
      <c r="A1033518" s="17"/>
      <c r="B1033518" s="17"/>
      <c r="E1033518" s="17"/>
      <c r="F1033518" s="17"/>
    </row>
    <row r="1033519" spans="1:6">
      <c r="A1033519" s="17"/>
      <c r="B1033519" s="17"/>
      <c r="E1033519" s="17"/>
      <c r="F1033519" s="17"/>
    </row>
    <row r="1033520" spans="1:6">
      <c r="A1033520" s="17"/>
      <c r="B1033520" s="17"/>
      <c r="E1033520" s="17"/>
      <c r="F1033520" s="17"/>
    </row>
    <row r="1033521" spans="1:6">
      <c r="A1033521" s="17"/>
      <c r="B1033521" s="17"/>
      <c r="E1033521" s="17"/>
      <c r="F1033521" s="17"/>
    </row>
    <row r="1033522" spans="1:6">
      <c r="A1033522" s="17"/>
      <c r="B1033522" s="17"/>
      <c r="E1033522" s="17"/>
      <c r="F1033522" s="17"/>
    </row>
    <row r="1033523" spans="1:6">
      <c r="A1033523" s="17"/>
      <c r="B1033523" s="17"/>
      <c r="E1033523" s="17"/>
      <c r="F1033523" s="17"/>
    </row>
    <row r="1033524" spans="1:6">
      <c r="A1033524" s="17"/>
      <c r="B1033524" s="17"/>
      <c r="E1033524" s="17"/>
      <c r="F1033524" s="17"/>
    </row>
    <row r="1033525" spans="1:6">
      <c r="A1033525" s="17"/>
      <c r="B1033525" s="17"/>
      <c r="E1033525" s="17"/>
      <c r="F1033525" s="17"/>
    </row>
    <row r="1033526" spans="1:6">
      <c r="A1033526" s="17"/>
      <c r="B1033526" s="17"/>
      <c r="E1033526" s="17"/>
      <c r="F1033526" s="17"/>
    </row>
    <row r="1033527" spans="1:6">
      <c r="A1033527" s="17"/>
      <c r="B1033527" s="17"/>
      <c r="E1033527" s="17"/>
      <c r="F1033527" s="17"/>
    </row>
    <row r="1033528" spans="1:6">
      <c r="A1033528" s="17"/>
      <c r="B1033528" s="17"/>
      <c r="E1033528" s="17"/>
      <c r="F1033528" s="17"/>
    </row>
    <row r="1033529" spans="1:6">
      <c r="A1033529" s="17"/>
      <c r="B1033529" s="17"/>
      <c r="E1033529" s="17"/>
      <c r="F1033529" s="17"/>
    </row>
    <row r="1033530" spans="1:6">
      <c r="A1033530" s="17"/>
      <c r="B1033530" s="17"/>
      <c r="E1033530" s="17"/>
      <c r="F1033530" s="17"/>
    </row>
    <row r="1033531" spans="1:6">
      <c r="A1033531" s="17"/>
      <c r="B1033531" s="17"/>
      <c r="E1033531" s="17"/>
      <c r="F1033531" s="17"/>
    </row>
    <row r="1033532" spans="1:6">
      <c r="A1033532" s="17"/>
      <c r="B1033532" s="17"/>
      <c r="E1033532" s="17"/>
      <c r="F1033532" s="17"/>
    </row>
    <row r="1033533" spans="1:6">
      <c r="A1033533" s="17"/>
      <c r="B1033533" s="17"/>
      <c r="E1033533" s="17"/>
      <c r="F1033533" s="17"/>
    </row>
    <row r="1033534" spans="1:6">
      <c r="A1033534" s="17"/>
      <c r="B1033534" s="17"/>
      <c r="E1033534" s="17"/>
      <c r="F1033534" s="17"/>
    </row>
    <row r="1033535" spans="1:6">
      <c r="A1033535" s="17"/>
      <c r="B1033535" s="17"/>
      <c r="E1033535" s="17"/>
      <c r="F1033535" s="17"/>
    </row>
    <row r="1033536" spans="1:6">
      <c r="A1033536" s="17"/>
      <c r="B1033536" s="17"/>
      <c r="E1033536" s="17"/>
      <c r="F1033536" s="17"/>
    </row>
    <row r="1033537" spans="1:6">
      <c r="A1033537" s="17"/>
      <c r="B1033537" s="17"/>
      <c r="E1033537" s="17"/>
      <c r="F1033537" s="17"/>
    </row>
    <row r="1033538" spans="1:6">
      <c r="A1033538" s="17"/>
      <c r="B1033538" s="17"/>
      <c r="E1033538" s="17"/>
      <c r="F1033538" s="17"/>
    </row>
    <row r="1033539" spans="1:6">
      <c r="A1033539" s="17"/>
      <c r="B1033539" s="17"/>
      <c r="E1033539" s="17"/>
      <c r="F1033539" s="17"/>
    </row>
    <row r="1033540" spans="1:6">
      <c r="A1033540" s="17"/>
      <c r="B1033540" s="17"/>
      <c r="E1033540" s="17"/>
      <c r="F1033540" s="17"/>
    </row>
    <row r="1033541" spans="1:6">
      <c r="A1033541" s="17"/>
      <c r="B1033541" s="17"/>
      <c r="E1033541" s="17"/>
      <c r="F1033541" s="17"/>
    </row>
    <row r="1033542" spans="1:6">
      <c r="A1033542" s="17"/>
      <c r="B1033542" s="17"/>
      <c r="E1033542" s="17"/>
      <c r="F1033542" s="17"/>
    </row>
    <row r="1033543" spans="1:6">
      <c r="A1033543" s="17"/>
      <c r="B1033543" s="17"/>
      <c r="E1033543" s="17"/>
      <c r="F1033543" s="17"/>
    </row>
    <row r="1033544" spans="1:6">
      <c r="A1033544" s="17"/>
      <c r="B1033544" s="17"/>
      <c r="E1033544" s="17"/>
      <c r="F1033544" s="17"/>
    </row>
    <row r="1033545" spans="1:6">
      <c r="A1033545" s="17"/>
      <c r="B1033545" s="17"/>
      <c r="E1033545" s="17"/>
      <c r="F1033545" s="17"/>
    </row>
    <row r="1033546" spans="1:6">
      <c r="A1033546" s="17"/>
      <c r="B1033546" s="17"/>
      <c r="E1033546" s="17"/>
      <c r="F1033546" s="17"/>
    </row>
    <row r="1033547" spans="1:6">
      <c r="A1033547" s="17"/>
      <c r="B1033547" s="17"/>
      <c r="E1033547" s="17"/>
      <c r="F1033547" s="17"/>
    </row>
    <row r="1033548" spans="1:6">
      <c r="A1033548" s="17"/>
      <c r="B1033548" s="17"/>
      <c r="E1033548" s="17"/>
      <c r="F1033548" s="17"/>
    </row>
    <row r="1033549" spans="1:6">
      <c r="A1033549" s="17"/>
      <c r="B1033549" s="17"/>
      <c r="E1033549" s="17"/>
      <c r="F1033549" s="17"/>
    </row>
    <row r="1033550" spans="1:6">
      <c r="A1033550" s="17"/>
      <c r="B1033550" s="17"/>
      <c r="E1033550" s="17"/>
      <c r="F1033550" s="17"/>
    </row>
    <row r="1033551" spans="1:6">
      <c r="A1033551" s="17"/>
      <c r="B1033551" s="17"/>
      <c r="E1033551" s="17"/>
      <c r="F1033551" s="17"/>
    </row>
    <row r="1033552" spans="1:6">
      <c r="A1033552" s="17"/>
      <c r="B1033552" s="17"/>
      <c r="E1033552" s="17"/>
      <c r="F1033552" s="17"/>
    </row>
    <row r="1033553" spans="1:6">
      <c r="A1033553" s="17"/>
      <c r="B1033553" s="17"/>
      <c r="E1033553" s="17"/>
      <c r="F1033553" s="17"/>
    </row>
    <row r="1033554" spans="1:6">
      <c r="A1033554" s="17"/>
      <c r="B1033554" s="17"/>
      <c r="E1033554" s="17"/>
      <c r="F1033554" s="17"/>
    </row>
    <row r="1033555" spans="1:6">
      <c r="A1033555" s="17"/>
      <c r="B1033555" s="17"/>
      <c r="E1033555" s="17"/>
      <c r="F1033555" s="17"/>
    </row>
    <row r="1033556" spans="1:6">
      <c r="A1033556" s="17"/>
      <c r="B1033556" s="17"/>
      <c r="E1033556" s="17"/>
      <c r="F1033556" s="17"/>
    </row>
    <row r="1033557" spans="1:6">
      <c r="A1033557" s="17"/>
      <c r="B1033557" s="17"/>
      <c r="E1033557" s="17"/>
      <c r="F1033557" s="17"/>
    </row>
    <row r="1033558" spans="1:6">
      <c r="A1033558" s="17"/>
      <c r="B1033558" s="17"/>
      <c r="E1033558" s="17"/>
      <c r="F1033558" s="17"/>
    </row>
    <row r="1033559" spans="1:6">
      <c r="A1033559" s="17"/>
      <c r="B1033559" s="17"/>
      <c r="E1033559" s="17"/>
      <c r="F1033559" s="17"/>
    </row>
    <row r="1033560" spans="1:6">
      <c r="A1033560" s="17"/>
      <c r="B1033560" s="17"/>
      <c r="E1033560" s="17"/>
      <c r="F1033560" s="17"/>
    </row>
    <row r="1033561" spans="1:6">
      <c r="A1033561" s="17"/>
      <c r="B1033561" s="17"/>
      <c r="E1033561" s="17"/>
      <c r="F1033561" s="17"/>
    </row>
    <row r="1033562" spans="1:6">
      <c r="A1033562" s="17"/>
      <c r="B1033562" s="17"/>
      <c r="E1033562" s="17"/>
      <c r="F1033562" s="17"/>
    </row>
    <row r="1033563" spans="1:6">
      <c r="A1033563" s="17"/>
      <c r="B1033563" s="17"/>
      <c r="E1033563" s="17"/>
      <c r="F1033563" s="17"/>
    </row>
    <row r="1033564" spans="1:6">
      <c r="A1033564" s="17"/>
      <c r="B1033564" s="17"/>
      <c r="E1033564" s="17"/>
      <c r="F1033564" s="17"/>
    </row>
    <row r="1033565" spans="1:6">
      <c r="A1033565" s="17"/>
      <c r="B1033565" s="17"/>
      <c r="E1033565" s="17"/>
      <c r="F1033565" s="17"/>
    </row>
    <row r="1033566" spans="1:6">
      <c r="A1033566" s="17"/>
      <c r="B1033566" s="17"/>
      <c r="E1033566" s="17"/>
      <c r="F1033566" s="17"/>
    </row>
    <row r="1033567" spans="1:6">
      <c r="A1033567" s="17"/>
      <c r="B1033567" s="17"/>
      <c r="E1033567" s="17"/>
      <c r="F1033567" s="17"/>
    </row>
    <row r="1033568" spans="1:6">
      <c r="A1033568" s="17"/>
      <c r="B1033568" s="17"/>
      <c r="E1033568" s="17"/>
      <c r="F1033568" s="17"/>
    </row>
    <row r="1033569" spans="1:6">
      <c r="A1033569" s="17"/>
      <c r="B1033569" s="17"/>
      <c r="E1033569" s="17"/>
      <c r="F1033569" s="17"/>
    </row>
    <row r="1033570" spans="1:6">
      <c r="A1033570" s="17"/>
      <c r="B1033570" s="17"/>
      <c r="E1033570" s="17"/>
      <c r="F1033570" s="17"/>
    </row>
    <row r="1033571" spans="1:6">
      <c r="A1033571" s="17"/>
      <c r="B1033571" s="17"/>
      <c r="E1033571" s="17"/>
      <c r="F1033571" s="17"/>
    </row>
    <row r="1033572" spans="1:6">
      <c r="A1033572" s="17"/>
      <c r="B1033572" s="17"/>
      <c r="E1033572" s="17"/>
      <c r="F1033572" s="17"/>
    </row>
    <row r="1033573" spans="1:6">
      <c r="A1033573" s="17"/>
      <c r="B1033573" s="17"/>
      <c r="E1033573" s="17"/>
      <c r="F1033573" s="17"/>
    </row>
    <row r="1033574" spans="1:6">
      <c r="A1033574" s="17"/>
      <c r="B1033574" s="17"/>
      <c r="E1033574" s="17"/>
      <c r="F1033574" s="17"/>
    </row>
    <row r="1033575" spans="1:6">
      <c r="A1033575" s="17"/>
      <c r="B1033575" s="17"/>
      <c r="E1033575" s="17"/>
      <c r="F1033575" s="17"/>
    </row>
    <row r="1033576" spans="1:6">
      <c r="A1033576" s="17"/>
      <c r="B1033576" s="17"/>
      <c r="E1033576" s="17"/>
      <c r="F1033576" s="17"/>
    </row>
    <row r="1033577" spans="1:6">
      <c r="A1033577" s="17"/>
      <c r="B1033577" s="17"/>
      <c r="E1033577" s="17"/>
      <c r="F1033577" s="17"/>
    </row>
    <row r="1033578" spans="1:6">
      <c r="A1033578" s="17"/>
      <c r="B1033578" s="17"/>
      <c r="E1033578" s="17"/>
      <c r="F1033578" s="17"/>
    </row>
    <row r="1033579" spans="1:6">
      <c r="A1033579" s="17"/>
      <c r="B1033579" s="17"/>
      <c r="E1033579" s="17"/>
      <c r="F1033579" s="17"/>
    </row>
    <row r="1033580" spans="1:6">
      <c r="A1033580" s="17"/>
      <c r="B1033580" s="17"/>
      <c r="E1033580" s="17"/>
      <c r="F1033580" s="17"/>
    </row>
    <row r="1033581" spans="1:6">
      <c r="A1033581" s="17"/>
      <c r="B1033581" s="17"/>
      <c r="E1033581" s="17"/>
      <c r="F1033581" s="17"/>
    </row>
    <row r="1033582" spans="1:6">
      <c r="A1033582" s="17"/>
      <c r="B1033582" s="17"/>
      <c r="E1033582" s="17"/>
      <c r="F1033582" s="17"/>
    </row>
    <row r="1033583" spans="1:6">
      <c r="A1033583" s="17"/>
      <c r="B1033583" s="17"/>
      <c r="E1033583" s="17"/>
      <c r="F1033583" s="17"/>
    </row>
    <row r="1033584" spans="1:6">
      <c r="A1033584" s="17"/>
      <c r="B1033584" s="17"/>
      <c r="E1033584" s="17"/>
      <c r="F1033584" s="17"/>
    </row>
    <row r="1033585" spans="1:6">
      <c r="A1033585" s="17"/>
      <c r="B1033585" s="17"/>
      <c r="E1033585" s="17"/>
      <c r="F1033585" s="17"/>
    </row>
    <row r="1033586" spans="1:6">
      <c r="A1033586" s="17"/>
      <c r="B1033586" s="17"/>
      <c r="E1033586" s="17"/>
      <c r="F1033586" s="17"/>
    </row>
    <row r="1033587" spans="1:6">
      <c r="A1033587" s="17"/>
      <c r="B1033587" s="17"/>
      <c r="E1033587" s="17"/>
      <c r="F1033587" s="17"/>
    </row>
    <row r="1033588" spans="1:6">
      <c r="A1033588" s="17"/>
      <c r="B1033588" s="17"/>
      <c r="E1033588" s="17"/>
      <c r="F1033588" s="17"/>
    </row>
    <row r="1033589" spans="1:6">
      <c r="A1033589" s="17"/>
      <c r="B1033589" s="17"/>
      <c r="E1033589" s="17"/>
      <c r="F1033589" s="17"/>
    </row>
    <row r="1033590" spans="1:6">
      <c r="A1033590" s="17"/>
      <c r="B1033590" s="17"/>
      <c r="E1033590" s="17"/>
      <c r="F1033590" s="17"/>
    </row>
    <row r="1033591" spans="1:6">
      <c r="A1033591" s="17"/>
      <c r="B1033591" s="17"/>
      <c r="E1033591" s="17"/>
      <c r="F1033591" s="17"/>
    </row>
    <row r="1033592" spans="1:6">
      <c r="A1033592" s="17"/>
      <c r="B1033592" s="17"/>
      <c r="E1033592" s="17"/>
      <c r="F1033592" s="17"/>
    </row>
    <row r="1033593" spans="1:6">
      <c r="A1033593" s="17"/>
      <c r="B1033593" s="17"/>
      <c r="E1033593" s="17"/>
      <c r="F1033593" s="17"/>
    </row>
    <row r="1033594" spans="1:6">
      <c r="A1033594" s="17"/>
      <c r="B1033594" s="17"/>
      <c r="E1033594" s="17"/>
      <c r="F1033594" s="17"/>
    </row>
    <row r="1033595" spans="1:6">
      <c r="A1033595" s="17"/>
      <c r="B1033595" s="17"/>
      <c r="E1033595" s="17"/>
      <c r="F1033595" s="17"/>
    </row>
    <row r="1033596" spans="1:6">
      <c r="A1033596" s="17"/>
      <c r="B1033596" s="17"/>
      <c r="E1033596" s="17"/>
      <c r="F1033596" s="17"/>
    </row>
    <row r="1033597" spans="1:6">
      <c r="A1033597" s="17"/>
      <c r="B1033597" s="17"/>
      <c r="E1033597" s="17"/>
      <c r="F1033597" s="17"/>
    </row>
    <row r="1033598" spans="1:6">
      <c r="A1033598" s="17"/>
      <c r="B1033598" s="17"/>
      <c r="E1033598" s="17"/>
      <c r="F1033598" s="17"/>
    </row>
    <row r="1033599" spans="1:6">
      <c r="A1033599" s="17"/>
      <c r="B1033599" s="17"/>
      <c r="E1033599" s="17"/>
      <c r="F1033599" s="17"/>
    </row>
    <row r="1033600" spans="1:6">
      <c r="A1033600" s="17"/>
      <c r="B1033600" s="17"/>
      <c r="E1033600" s="17"/>
      <c r="F1033600" s="17"/>
    </row>
    <row r="1033601" spans="1:6">
      <c r="A1033601" s="17"/>
      <c r="B1033601" s="17"/>
      <c r="E1033601" s="17"/>
      <c r="F1033601" s="17"/>
    </row>
    <row r="1033602" spans="1:6">
      <c r="A1033602" s="17"/>
      <c r="B1033602" s="17"/>
      <c r="E1033602" s="17"/>
      <c r="F1033602" s="17"/>
    </row>
    <row r="1033603" spans="1:6">
      <c r="A1033603" s="17"/>
      <c r="B1033603" s="17"/>
      <c r="E1033603" s="17"/>
      <c r="F1033603" s="17"/>
    </row>
    <row r="1033604" spans="1:6">
      <c r="A1033604" s="17"/>
      <c r="B1033604" s="17"/>
      <c r="E1033604" s="17"/>
      <c r="F1033604" s="17"/>
    </row>
    <row r="1033605" spans="1:6">
      <c r="A1033605" s="17"/>
      <c r="B1033605" s="17"/>
      <c r="E1033605" s="17"/>
      <c r="F1033605" s="17"/>
    </row>
    <row r="1033606" spans="1:6">
      <c r="A1033606" s="17"/>
      <c r="B1033606" s="17"/>
      <c r="E1033606" s="17"/>
      <c r="F1033606" s="17"/>
    </row>
    <row r="1033607" spans="1:6">
      <c r="A1033607" s="17"/>
      <c r="B1033607" s="17"/>
      <c r="E1033607" s="17"/>
      <c r="F1033607" s="17"/>
    </row>
    <row r="1033608" spans="1:6">
      <c r="A1033608" s="17"/>
      <c r="B1033608" s="17"/>
      <c r="E1033608" s="17"/>
      <c r="F1033608" s="17"/>
    </row>
    <row r="1033609" spans="1:6">
      <c r="A1033609" s="17"/>
      <c r="B1033609" s="17"/>
      <c r="E1033609" s="17"/>
      <c r="F1033609" s="17"/>
    </row>
    <row r="1033610" spans="1:6">
      <c r="A1033610" s="17"/>
      <c r="B1033610" s="17"/>
      <c r="E1033610" s="17"/>
      <c r="F1033610" s="17"/>
    </row>
    <row r="1033611" spans="1:6">
      <c r="A1033611" s="17"/>
      <c r="B1033611" s="17"/>
      <c r="E1033611" s="17"/>
      <c r="F1033611" s="17"/>
    </row>
    <row r="1033612" spans="1:6">
      <c r="A1033612" s="17"/>
      <c r="B1033612" s="17"/>
      <c r="E1033612" s="17"/>
      <c r="F1033612" s="17"/>
    </row>
    <row r="1033613" spans="1:6">
      <c r="A1033613" s="17"/>
      <c r="B1033613" s="17"/>
      <c r="E1033613" s="17"/>
      <c r="F1033613" s="17"/>
    </row>
    <row r="1033614" spans="1:6">
      <c r="A1033614" s="17"/>
      <c r="B1033614" s="17"/>
      <c r="E1033614" s="17"/>
      <c r="F1033614" s="17"/>
    </row>
    <row r="1033615" spans="1:6">
      <c r="A1033615" s="17"/>
      <c r="B1033615" s="17"/>
      <c r="E1033615" s="17"/>
      <c r="F1033615" s="17"/>
    </row>
    <row r="1033616" spans="1:6">
      <c r="A1033616" s="17"/>
      <c r="B1033616" s="17"/>
      <c r="E1033616" s="17"/>
      <c r="F1033616" s="17"/>
    </row>
    <row r="1033617" spans="1:6">
      <c r="A1033617" s="17"/>
      <c r="B1033617" s="17"/>
      <c r="E1033617" s="17"/>
      <c r="F1033617" s="17"/>
    </row>
    <row r="1033618" spans="1:6">
      <c r="A1033618" s="17"/>
      <c r="B1033618" s="17"/>
      <c r="E1033618" s="17"/>
      <c r="F1033618" s="17"/>
    </row>
    <row r="1033619" spans="1:6">
      <c r="A1033619" s="17"/>
      <c r="B1033619" s="17"/>
      <c r="E1033619" s="17"/>
      <c r="F1033619" s="17"/>
    </row>
    <row r="1033620" spans="1:6">
      <c r="A1033620" s="17"/>
      <c r="B1033620" s="17"/>
      <c r="E1033620" s="17"/>
      <c r="F1033620" s="17"/>
    </row>
    <row r="1033621" spans="1:6">
      <c r="A1033621" s="17"/>
      <c r="B1033621" s="17"/>
      <c r="E1033621" s="17"/>
      <c r="F1033621" s="17"/>
    </row>
    <row r="1033622" spans="1:6">
      <c r="A1033622" s="17"/>
      <c r="B1033622" s="17"/>
      <c r="E1033622" s="17"/>
      <c r="F1033622" s="17"/>
    </row>
    <row r="1033623" spans="1:6">
      <c r="A1033623" s="17"/>
      <c r="B1033623" s="17"/>
      <c r="E1033623" s="17"/>
      <c r="F1033623" s="17"/>
    </row>
    <row r="1033624" spans="1:6">
      <c r="A1033624" s="17"/>
      <c r="B1033624" s="17"/>
      <c r="E1033624" s="17"/>
      <c r="F1033624" s="17"/>
    </row>
    <row r="1033625" spans="1:6">
      <c r="A1033625" s="17"/>
      <c r="B1033625" s="17"/>
      <c r="E1033625" s="17"/>
      <c r="F1033625" s="17"/>
    </row>
    <row r="1033626" spans="1:6">
      <c r="A1033626" s="17"/>
      <c r="B1033626" s="17"/>
      <c r="E1033626" s="17"/>
      <c r="F1033626" s="17"/>
    </row>
    <row r="1033627" spans="1:6">
      <c r="A1033627" s="17"/>
      <c r="B1033627" s="17"/>
      <c r="E1033627" s="17"/>
      <c r="F1033627" s="17"/>
    </row>
    <row r="1033628" spans="1:6">
      <c r="A1033628" s="17"/>
      <c r="B1033628" s="17"/>
      <c r="E1033628" s="17"/>
      <c r="F1033628" s="17"/>
    </row>
    <row r="1033629" spans="1:6">
      <c r="A1033629" s="17"/>
      <c r="B1033629" s="17"/>
      <c r="E1033629" s="17"/>
      <c r="F1033629" s="17"/>
    </row>
    <row r="1033630" spans="1:6">
      <c r="A1033630" s="17"/>
      <c r="B1033630" s="17"/>
      <c r="E1033630" s="17"/>
      <c r="F1033630" s="17"/>
    </row>
    <row r="1033631" spans="1:6">
      <c r="A1033631" s="17"/>
      <c r="B1033631" s="17"/>
      <c r="E1033631" s="17"/>
      <c r="F1033631" s="17"/>
    </row>
    <row r="1033632" spans="1:6">
      <c r="A1033632" s="17"/>
      <c r="B1033632" s="17"/>
      <c r="E1033632" s="17"/>
      <c r="F1033632" s="17"/>
    </row>
    <row r="1033633" spans="1:6">
      <c r="A1033633" s="17"/>
      <c r="B1033633" s="17"/>
      <c r="E1033633" s="17"/>
      <c r="F1033633" s="17"/>
    </row>
    <row r="1033634" spans="1:6">
      <c r="A1033634" s="17"/>
      <c r="B1033634" s="17"/>
      <c r="E1033634" s="17"/>
      <c r="F1033634" s="17"/>
    </row>
    <row r="1033635" spans="1:6">
      <c r="A1033635" s="17"/>
      <c r="B1033635" s="17"/>
      <c r="E1033635" s="17"/>
      <c r="F1033635" s="17"/>
    </row>
    <row r="1033636" spans="1:6">
      <c r="A1033636" s="17"/>
      <c r="B1033636" s="17"/>
      <c r="E1033636" s="17"/>
      <c r="F1033636" s="17"/>
    </row>
    <row r="1033637" spans="1:6">
      <c r="A1033637" s="17"/>
      <c r="B1033637" s="17"/>
      <c r="E1033637" s="17"/>
      <c r="F1033637" s="17"/>
    </row>
    <row r="1033638" spans="1:6">
      <c r="A1033638" s="17"/>
      <c r="B1033638" s="17"/>
      <c r="E1033638" s="17"/>
      <c r="F1033638" s="17"/>
    </row>
    <row r="1033639" spans="1:6">
      <c r="A1033639" s="17"/>
      <c r="B1033639" s="17"/>
      <c r="E1033639" s="17"/>
      <c r="F1033639" s="17"/>
    </row>
    <row r="1033640" spans="1:6">
      <c r="A1033640" s="17"/>
      <c r="B1033640" s="17"/>
      <c r="E1033640" s="17"/>
      <c r="F1033640" s="17"/>
    </row>
    <row r="1033641" spans="1:6">
      <c r="A1033641" s="17"/>
      <c r="B1033641" s="17"/>
      <c r="E1033641" s="17"/>
      <c r="F1033641" s="17"/>
    </row>
    <row r="1033642" spans="1:6">
      <c r="A1033642" s="17"/>
      <c r="B1033642" s="17"/>
      <c r="E1033642" s="17"/>
      <c r="F1033642" s="17"/>
    </row>
    <row r="1033643" spans="1:6">
      <c r="A1033643" s="17"/>
      <c r="B1033643" s="17"/>
      <c r="E1033643" s="17"/>
      <c r="F1033643" s="17"/>
    </row>
    <row r="1033644" spans="1:6">
      <c r="A1033644" s="17"/>
      <c r="B1033644" s="17"/>
      <c r="E1033644" s="17"/>
      <c r="F1033644" s="17"/>
    </row>
    <row r="1033645" spans="1:6">
      <c r="A1033645" s="17"/>
      <c r="B1033645" s="17"/>
      <c r="E1033645" s="17"/>
      <c r="F1033645" s="17"/>
    </row>
    <row r="1033646" spans="1:6">
      <c r="A1033646" s="17"/>
      <c r="B1033646" s="17"/>
      <c r="E1033646" s="17"/>
      <c r="F1033646" s="17"/>
    </row>
    <row r="1033647" spans="1:6">
      <c r="A1033647" s="17"/>
      <c r="B1033647" s="17"/>
      <c r="E1033647" s="17"/>
      <c r="F1033647" s="17"/>
    </row>
    <row r="1033648" spans="1:6">
      <c r="A1033648" s="17"/>
      <c r="B1033648" s="17"/>
      <c r="E1033648" s="17"/>
      <c r="F1033648" s="17"/>
    </row>
    <row r="1033649" spans="1:6">
      <c r="A1033649" s="17"/>
      <c r="B1033649" s="17"/>
      <c r="E1033649" s="17"/>
      <c r="F1033649" s="17"/>
    </row>
    <row r="1033650" spans="1:6">
      <c r="A1033650" s="17"/>
      <c r="B1033650" s="17"/>
      <c r="E1033650" s="17"/>
      <c r="F1033650" s="17"/>
    </row>
    <row r="1033651" spans="1:6">
      <c r="A1033651" s="17"/>
      <c r="B1033651" s="17"/>
      <c r="E1033651" s="17"/>
      <c r="F1033651" s="17"/>
    </row>
    <row r="1033652" spans="1:6">
      <c r="A1033652" s="17"/>
      <c r="B1033652" s="17"/>
      <c r="E1033652" s="17"/>
      <c r="F1033652" s="17"/>
    </row>
    <row r="1033653" spans="1:6">
      <c r="A1033653" s="17"/>
      <c r="B1033653" s="17"/>
      <c r="E1033653" s="17"/>
      <c r="F1033653" s="17"/>
    </row>
    <row r="1033654" spans="1:6">
      <c r="A1033654" s="17"/>
      <c r="B1033654" s="17"/>
      <c r="E1033654" s="17"/>
      <c r="F1033654" s="17"/>
    </row>
    <row r="1033655" spans="1:6">
      <c r="A1033655" s="17"/>
      <c r="B1033655" s="17"/>
      <c r="E1033655" s="17"/>
      <c r="F1033655" s="17"/>
    </row>
    <row r="1033656" spans="1:6">
      <c r="A1033656" s="17"/>
      <c r="B1033656" s="17"/>
      <c r="E1033656" s="17"/>
      <c r="F1033656" s="17"/>
    </row>
    <row r="1033657" spans="1:6">
      <c r="A1033657" s="17"/>
      <c r="B1033657" s="17"/>
      <c r="E1033657" s="17"/>
      <c r="F1033657" s="17"/>
    </row>
    <row r="1033658" spans="1:6">
      <c r="A1033658" s="17"/>
      <c r="B1033658" s="17"/>
      <c r="E1033658" s="17"/>
      <c r="F1033658" s="17"/>
    </row>
    <row r="1033659" spans="1:6">
      <c r="A1033659" s="17"/>
      <c r="B1033659" s="17"/>
      <c r="E1033659" s="17"/>
      <c r="F1033659" s="17"/>
    </row>
    <row r="1033660" spans="1:6">
      <c r="A1033660" s="17"/>
      <c r="B1033660" s="17"/>
      <c r="E1033660" s="17"/>
      <c r="F1033660" s="17"/>
    </row>
    <row r="1033661" spans="1:6">
      <c r="A1033661" s="17"/>
      <c r="B1033661" s="17"/>
      <c r="E1033661" s="17"/>
      <c r="F1033661" s="17"/>
    </row>
    <row r="1033662" spans="1:6">
      <c r="A1033662" s="17"/>
      <c r="B1033662" s="17"/>
      <c r="E1033662" s="17"/>
      <c r="F1033662" s="17"/>
    </row>
    <row r="1033663" spans="1:6">
      <c r="A1033663" s="17"/>
      <c r="B1033663" s="17"/>
      <c r="E1033663" s="17"/>
      <c r="F1033663" s="17"/>
    </row>
    <row r="1033664" spans="1:6">
      <c r="A1033664" s="17"/>
      <c r="B1033664" s="17"/>
      <c r="E1033664" s="17"/>
      <c r="F1033664" s="17"/>
    </row>
    <row r="1033665" spans="1:6">
      <c r="A1033665" s="17"/>
      <c r="B1033665" s="17"/>
      <c r="E1033665" s="17"/>
      <c r="F1033665" s="17"/>
    </row>
    <row r="1033666" spans="1:6">
      <c r="A1033666" s="17"/>
      <c r="B1033666" s="17"/>
      <c r="E1033666" s="17"/>
      <c r="F1033666" s="17"/>
    </row>
    <row r="1033667" spans="1:6">
      <c r="A1033667" s="17"/>
      <c r="B1033667" s="17"/>
      <c r="E1033667" s="17"/>
      <c r="F1033667" s="17"/>
    </row>
    <row r="1033668" spans="1:6">
      <c r="A1033668" s="17"/>
      <c r="B1033668" s="17"/>
      <c r="E1033668" s="17"/>
      <c r="F1033668" s="17"/>
    </row>
    <row r="1033669" spans="1:6">
      <c r="A1033669" s="17"/>
      <c r="B1033669" s="17"/>
      <c r="E1033669" s="17"/>
      <c r="F1033669" s="17"/>
    </row>
    <row r="1033670" spans="1:6">
      <c r="A1033670" s="17"/>
      <c r="B1033670" s="17"/>
      <c r="E1033670" s="17"/>
      <c r="F1033670" s="17"/>
    </row>
    <row r="1033671" spans="1:6">
      <c r="A1033671" s="17"/>
      <c r="B1033671" s="17"/>
      <c r="E1033671" s="17"/>
      <c r="F1033671" s="17"/>
    </row>
    <row r="1033672" spans="1:6">
      <c r="A1033672" s="17"/>
      <c r="B1033672" s="17"/>
      <c r="E1033672" s="17"/>
      <c r="F1033672" s="17"/>
    </row>
    <row r="1033673" spans="1:6">
      <c r="A1033673" s="17"/>
      <c r="B1033673" s="17"/>
      <c r="E1033673" s="17"/>
      <c r="F1033673" s="17"/>
    </row>
    <row r="1033674" spans="1:6">
      <c r="A1033674" s="17"/>
      <c r="B1033674" s="17"/>
      <c r="E1033674" s="17"/>
      <c r="F1033674" s="17"/>
    </row>
    <row r="1033675" spans="1:6">
      <c r="A1033675" s="17"/>
      <c r="B1033675" s="17"/>
      <c r="E1033675" s="17"/>
      <c r="F1033675" s="17"/>
    </row>
    <row r="1033676" spans="1:6">
      <c r="A1033676" s="17"/>
      <c r="B1033676" s="17"/>
      <c r="E1033676" s="17"/>
      <c r="F1033676" s="17"/>
    </row>
    <row r="1033677" spans="1:6">
      <c r="A1033677" s="17"/>
      <c r="B1033677" s="17"/>
      <c r="E1033677" s="17"/>
      <c r="F1033677" s="17"/>
    </row>
    <row r="1033678" spans="1:6">
      <c r="A1033678" s="17"/>
      <c r="B1033678" s="17"/>
      <c r="E1033678" s="17"/>
      <c r="F1033678" s="17"/>
    </row>
    <row r="1033679" spans="1:6">
      <c r="A1033679" s="17"/>
      <c r="B1033679" s="17"/>
      <c r="E1033679" s="17"/>
      <c r="F1033679" s="17"/>
    </row>
    <row r="1033680" spans="1:6">
      <c r="A1033680" s="17"/>
      <c r="B1033680" s="17"/>
      <c r="E1033680" s="17"/>
      <c r="F1033680" s="17"/>
    </row>
    <row r="1033681" spans="1:6">
      <c r="A1033681" s="17"/>
      <c r="B1033681" s="17"/>
      <c r="E1033681" s="17"/>
      <c r="F1033681" s="17"/>
    </row>
    <row r="1033682" spans="1:6">
      <c r="A1033682" s="17"/>
      <c r="B1033682" s="17"/>
      <c r="E1033682" s="17"/>
      <c r="F1033682" s="17"/>
    </row>
    <row r="1033683" spans="1:6">
      <c r="A1033683" s="17"/>
      <c r="B1033683" s="17"/>
      <c r="E1033683" s="17"/>
      <c r="F1033683" s="17"/>
    </row>
    <row r="1033684" spans="1:6">
      <c r="A1033684" s="17"/>
      <c r="B1033684" s="17"/>
      <c r="E1033684" s="17"/>
      <c r="F1033684" s="17"/>
    </row>
    <row r="1033685" spans="1:6">
      <c r="A1033685" s="17"/>
      <c r="B1033685" s="17"/>
      <c r="E1033685" s="17"/>
      <c r="F1033685" s="17"/>
    </row>
    <row r="1033686" spans="1:6">
      <c r="A1033686" s="17"/>
      <c r="B1033686" s="17"/>
      <c r="E1033686" s="17"/>
      <c r="F1033686" s="17"/>
    </row>
    <row r="1033687" spans="1:6">
      <c r="A1033687" s="17"/>
      <c r="B1033687" s="17"/>
      <c r="E1033687" s="17"/>
      <c r="F1033687" s="17"/>
    </row>
    <row r="1033688" spans="1:6">
      <c r="A1033688" s="17"/>
      <c r="B1033688" s="17"/>
      <c r="E1033688" s="17"/>
      <c r="F1033688" s="17"/>
    </row>
    <row r="1033689" spans="1:6">
      <c r="A1033689" s="17"/>
      <c r="B1033689" s="17"/>
      <c r="E1033689" s="17"/>
      <c r="F1033689" s="17"/>
    </row>
    <row r="1033690" spans="1:6">
      <c r="A1033690" s="17"/>
      <c r="B1033690" s="17"/>
      <c r="E1033690" s="17"/>
      <c r="F1033690" s="17"/>
    </row>
    <row r="1033691" spans="1:6">
      <c r="A1033691" s="17"/>
      <c r="B1033691" s="17"/>
      <c r="E1033691" s="17"/>
      <c r="F1033691" s="17"/>
    </row>
    <row r="1033692" spans="1:6">
      <c r="A1033692" s="17"/>
      <c r="B1033692" s="17"/>
      <c r="E1033692" s="17"/>
      <c r="F1033692" s="17"/>
    </row>
    <row r="1033693" spans="1:6">
      <c r="A1033693" s="17"/>
      <c r="B1033693" s="17"/>
      <c r="E1033693" s="17"/>
      <c r="F1033693" s="17"/>
    </row>
    <row r="1033694" spans="1:6">
      <c r="A1033694" s="17"/>
      <c r="B1033694" s="17"/>
      <c r="E1033694" s="17"/>
      <c r="F1033694" s="17"/>
    </row>
    <row r="1033695" spans="1:6">
      <c r="A1033695" s="17"/>
      <c r="B1033695" s="17"/>
      <c r="E1033695" s="17"/>
      <c r="F1033695" s="17"/>
    </row>
    <row r="1033696" spans="1:6">
      <c r="A1033696" s="17"/>
      <c r="B1033696" s="17"/>
      <c r="E1033696" s="17"/>
      <c r="F1033696" s="17"/>
    </row>
    <row r="1033697" spans="1:6">
      <c r="A1033697" s="17"/>
      <c r="B1033697" s="17"/>
      <c r="E1033697" s="17"/>
      <c r="F1033697" s="17"/>
    </row>
    <row r="1033698" spans="1:6">
      <c r="A1033698" s="17"/>
      <c r="B1033698" s="17"/>
      <c r="E1033698" s="17"/>
      <c r="F1033698" s="17"/>
    </row>
    <row r="1033699" spans="1:6">
      <c r="A1033699" s="17"/>
      <c r="B1033699" s="17"/>
      <c r="E1033699" s="17"/>
      <c r="F1033699" s="17"/>
    </row>
    <row r="1033700" spans="1:6">
      <c r="A1033700" s="17"/>
      <c r="B1033700" s="17"/>
      <c r="E1033700" s="17"/>
      <c r="F1033700" s="17"/>
    </row>
    <row r="1033701" spans="1:6">
      <c r="A1033701" s="17"/>
      <c r="B1033701" s="17"/>
      <c r="E1033701" s="17"/>
      <c r="F1033701" s="17"/>
    </row>
    <row r="1033702" spans="1:6">
      <c r="A1033702" s="17"/>
      <c r="B1033702" s="17"/>
      <c r="E1033702" s="17"/>
      <c r="F1033702" s="17"/>
    </row>
    <row r="1033703" spans="1:6">
      <c r="A1033703" s="17"/>
      <c r="B1033703" s="17"/>
      <c r="E1033703" s="17"/>
      <c r="F1033703" s="17"/>
    </row>
    <row r="1033704" spans="1:6">
      <c r="A1033704" s="17"/>
      <c r="B1033704" s="17"/>
      <c r="E1033704" s="17"/>
      <c r="F1033704" s="17"/>
    </row>
    <row r="1033705" spans="1:6">
      <c r="A1033705" s="17"/>
      <c r="B1033705" s="17"/>
      <c r="E1033705" s="17"/>
      <c r="F1033705" s="17"/>
    </row>
    <row r="1033706" spans="1:6">
      <c r="A1033706" s="17"/>
      <c r="B1033706" s="17"/>
      <c r="E1033706" s="17"/>
      <c r="F1033706" s="17"/>
    </row>
    <row r="1033707" spans="1:6">
      <c r="A1033707" s="17"/>
      <c r="B1033707" s="17"/>
      <c r="E1033707" s="17"/>
      <c r="F1033707" s="17"/>
    </row>
    <row r="1033708" spans="1:6">
      <c r="A1033708" s="17"/>
      <c r="B1033708" s="17"/>
      <c r="E1033708" s="17"/>
      <c r="F1033708" s="17"/>
    </row>
    <row r="1033709" spans="1:6">
      <c r="A1033709" s="17"/>
      <c r="B1033709" s="17"/>
      <c r="E1033709" s="17"/>
      <c r="F1033709" s="17"/>
    </row>
    <row r="1033710" spans="1:6">
      <c r="A1033710" s="17"/>
      <c r="B1033710" s="17"/>
      <c r="E1033710" s="17"/>
      <c r="F1033710" s="17"/>
    </row>
    <row r="1033711" spans="1:6">
      <c r="A1033711" s="17"/>
      <c r="B1033711" s="17"/>
      <c r="E1033711" s="17"/>
      <c r="F1033711" s="17"/>
    </row>
    <row r="1033712" spans="1:6">
      <c r="A1033712" s="17"/>
      <c r="B1033712" s="17"/>
      <c r="E1033712" s="17"/>
      <c r="F1033712" s="17"/>
    </row>
    <row r="1033713" spans="1:6">
      <c r="A1033713" s="17"/>
      <c r="B1033713" s="17"/>
      <c r="E1033713" s="17"/>
      <c r="F1033713" s="17"/>
    </row>
    <row r="1033714" spans="1:6">
      <c r="A1033714" s="17"/>
      <c r="B1033714" s="17"/>
      <c r="E1033714" s="17"/>
      <c r="F1033714" s="17"/>
    </row>
    <row r="1033715" spans="1:6">
      <c r="A1033715" s="17"/>
      <c r="B1033715" s="17"/>
      <c r="E1033715" s="17"/>
      <c r="F1033715" s="17"/>
    </row>
    <row r="1033716" spans="1:6">
      <c r="A1033716" s="17"/>
      <c r="B1033716" s="17"/>
      <c r="E1033716" s="17"/>
      <c r="F1033716" s="17"/>
    </row>
    <row r="1033717" spans="1:6">
      <c r="A1033717" s="17"/>
      <c r="B1033717" s="17"/>
      <c r="E1033717" s="17"/>
      <c r="F1033717" s="17"/>
    </row>
    <row r="1033718" spans="1:6">
      <c r="A1033718" s="17"/>
      <c r="B1033718" s="17"/>
      <c r="E1033718" s="17"/>
      <c r="F1033718" s="17"/>
    </row>
    <row r="1033719" spans="1:6">
      <c r="A1033719" s="17"/>
      <c r="B1033719" s="17"/>
      <c r="E1033719" s="17"/>
      <c r="F1033719" s="17"/>
    </row>
    <row r="1033720" spans="1:6">
      <c r="A1033720" s="17"/>
      <c r="B1033720" s="17"/>
      <c r="E1033720" s="17"/>
      <c r="F1033720" s="17"/>
    </row>
    <row r="1033721" spans="1:6">
      <c r="A1033721" s="17"/>
      <c r="B1033721" s="17"/>
      <c r="E1033721" s="17"/>
      <c r="F1033721" s="17"/>
    </row>
    <row r="1033722" spans="1:6">
      <c r="A1033722" s="17"/>
      <c r="B1033722" s="17"/>
      <c r="E1033722" s="17"/>
      <c r="F1033722" s="17"/>
    </row>
    <row r="1033723" spans="1:6">
      <c r="A1033723" s="17"/>
      <c r="B1033723" s="17"/>
      <c r="E1033723" s="17"/>
      <c r="F1033723" s="17"/>
    </row>
    <row r="1033724" spans="1:6">
      <c r="A1033724" s="17"/>
      <c r="B1033724" s="17"/>
      <c r="E1033724" s="17"/>
      <c r="F1033724" s="17"/>
    </row>
    <row r="1033725" spans="1:6">
      <c r="A1033725" s="17"/>
      <c r="B1033725" s="17"/>
      <c r="E1033725" s="17"/>
      <c r="F1033725" s="17"/>
    </row>
    <row r="1033726" spans="1:6">
      <c r="A1033726" s="17"/>
      <c r="B1033726" s="17"/>
      <c r="E1033726" s="17"/>
      <c r="F1033726" s="17"/>
    </row>
    <row r="1033727" spans="1:6">
      <c r="A1033727" s="17"/>
      <c r="B1033727" s="17"/>
      <c r="E1033727" s="17"/>
      <c r="F1033727" s="17"/>
    </row>
    <row r="1033728" spans="1:6">
      <c r="A1033728" s="17"/>
      <c r="B1033728" s="17"/>
      <c r="E1033728" s="17"/>
      <c r="F1033728" s="17"/>
    </row>
    <row r="1033729" spans="1:6">
      <c r="A1033729" s="17"/>
      <c r="B1033729" s="17"/>
      <c r="E1033729" s="17"/>
      <c r="F1033729" s="17"/>
    </row>
    <row r="1033730" spans="1:6">
      <c r="A1033730" s="17"/>
      <c r="B1033730" s="17"/>
      <c r="E1033730" s="17"/>
      <c r="F1033730" s="17"/>
    </row>
    <row r="1033731" spans="1:6">
      <c r="A1033731" s="17"/>
      <c r="B1033731" s="17"/>
      <c r="E1033731" s="17"/>
      <c r="F1033731" s="17"/>
    </row>
    <row r="1033732" spans="1:6">
      <c r="A1033732" s="17"/>
      <c r="B1033732" s="17"/>
      <c r="E1033732" s="17"/>
      <c r="F1033732" s="17"/>
    </row>
    <row r="1033733" spans="1:6">
      <c r="A1033733" s="17"/>
      <c r="B1033733" s="17"/>
      <c r="E1033733" s="17"/>
      <c r="F1033733" s="17"/>
    </row>
    <row r="1033734" spans="1:6">
      <c r="A1033734" s="17"/>
      <c r="B1033734" s="17"/>
      <c r="E1033734" s="17"/>
      <c r="F1033734" s="17"/>
    </row>
    <row r="1033735" spans="1:6">
      <c r="A1033735" s="17"/>
      <c r="B1033735" s="17"/>
      <c r="E1033735" s="17"/>
      <c r="F1033735" s="17"/>
    </row>
    <row r="1033736" spans="1:6">
      <c r="A1033736" s="17"/>
      <c r="B1033736" s="17"/>
      <c r="E1033736" s="17"/>
      <c r="F1033736" s="17"/>
    </row>
    <row r="1033737" spans="1:6">
      <c r="A1033737" s="17"/>
      <c r="B1033737" s="17"/>
      <c r="E1033737" s="17"/>
      <c r="F1033737" s="17"/>
    </row>
    <row r="1033738" spans="1:6">
      <c r="A1033738" s="17"/>
      <c r="B1033738" s="17"/>
      <c r="E1033738" s="17"/>
      <c r="F1033738" s="17"/>
    </row>
    <row r="1033739" spans="1:6">
      <c r="A1033739" s="17"/>
      <c r="B1033739" s="17"/>
      <c r="E1033739" s="17"/>
      <c r="F1033739" s="17"/>
    </row>
    <row r="1033740" spans="1:6">
      <c r="A1033740" s="17"/>
      <c r="B1033740" s="17"/>
      <c r="E1033740" s="17"/>
      <c r="F1033740" s="17"/>
    </row>
    <row r="1033741" spans="1:6">
      <c r="A1033741" s="17"/>
      <c r="B1033741" s="17"/>
      <c r="E1033741" s="17"/>
      <c r="F1033741" s="17"/>
    </row>
    <row r="1033742" spans="1:6">
      <c r="A1033742" s="17"/>
      <c r="B1033742" s="17"/>
      <c r="E1033742" s="17"/>
      <c r="F1033742" s="17"/>
    </row>
    <row r="1033743" spans="1:6">
      <c r="A1033743" s="17"/>
      <c r="B1033743" s="17"/>
      <c r="E1033743" s="17"/>
      <c r="F1033743" s="17"/>
    </row>
    <row r="1033744" spans="1:6">
      <c r="A1033744" s="17"/>
      <c r="B1033744" s="17"/>
      <c r="E1033744" s="17"/>
      <c r="F1033744" s="17"/>
    </row>
    <row r="1033745" spans="1:6">
      <c r="A1033745" s="17"/>
      <c r="B1033745" s="17"/>
      <c r="E1033745" s="17"/>
      <c r="F1033745" s="17"/>
    </row>
    <row r="1033746" spans="1:6">
      <c r="A1033746" s="17"/>
      <c r="B1033746" s="17"/>
      <c r="E1033746" s="17"/>
      <c r="F1033746" s="17"/>
    </row>
    <row r="1033747" spans="1:6">
      <c r="A1033747" s="17"/>
      <c r="B1033747" s="17"/>
      <c r="E1033747" s="17"/>
      <c r="F1033747" s="17"/>
    </row>
    <row r="1033748" spans="1:6">
      <c r="A1033748" s="17"/>
      <c r="B1033748" s="17"/>
      <c r="E1033748" s="17"/>
      <c r="F1033748" s="17"/>
    </row>
    <row r="1033749" spans="1:6">
      <c r="A1033749" s="17"/>
      <c r="B1033749" s="17"/>
      <c r="E1033749" s="17"/>
      <c r="F1033749" s="17"/>
    </row>
    <row r="1033750" spans="1:6">
      <c r="A1033750" s="17"/>
      <c r="B1033750" s="17"/>
      <c r="E1033750" s="17"/>
      <c r="F1033750" s="17"/>
    </row>
    <row r="1033751" spans="1:6">
      <c r="A1033751" s="17"/>
      <c r="B1033751" s="17"/>
      <c r="E1033751" s="17"/>
      <c r="F1033751" s="17"/>
    </row>
    <row r="1033752" spans="1:6">
      <c r="A1033752" s="17"/>
      <c r="B1033752" s="17"/>
      <c r="E1033752" s="17"/>
      <c r="F1033752" s="17"/>
    </row>
    <row r="1033753" spans="1:6">
      <c r="A1033753" s="17"/>
      <c r="B1033753" s="17"/>
      <c r="E1033753" s="17"/>
      <c r="F1033753" s="17"/>
    </row>
    <row r="1033754" spans="1:6">
      <c r="A1033754" s="17"/>
      <c r="B1033754" s="17"/>
      <c r="E1033754" s="17"/>
      <c r="F1033754" s="17"/>
    </row>
    <row r="1033755" spans="1:6">
      <c r="A1033755" s="17"/>
      <c r="B1033755" s="17"/>
      <c r="E1033755" s="17"/>
      <c r="F1033755" s="17"/>
    </row>
    <row r="1033756" spans="1:6">
      <c r="A1033756" s="17"/>
      <c r="B1033756" s="17"/>
      <c r="E1033756" s="17"/>
      <c r="F1033756" s="17"/>
    </row>
    <row r="1033757" spans="1:6">
      <c r="A1033757" s="17"/>
      <c r="B1033757" s="17"/>
      <c r="E1033757" s="17"/>
      <c r="F1033757" s="17"/>
    </row>
    <row r="1033758" spans="1:6">
      <c r="A1033758" s="17"/>
      <c r="B1033758" s="17"/>
      <c r="E1033758" s="17"/>
      <c r="F1033758" s="17"/>
    </row>
    <row r="1033759" spans="1:6">
      <c r="A1033759" s="17"/>
      <c r="B1033759" s="17"/>
      <c r="E1033759" s="17"/>
      <c r="F1033759" s="17"/>
    </row>
    <row r="1033760" spans="1:6">
      <c r="A1033760" s="17"/>
      <c r="B1033760" s="17"/>
      <c r="E1033760" s="17"/>
      <c r="F1033760" s="17"/>
    </row>
    <row r="1033761" spans="1:6">
      <c r="A1033761" s="17"/>
      <c r="B1033761" s="17"/>
      <c r="E1033761" s="17"/>
      <c r="F1033761" s="17"/>
    </row>
    <row r="1033762" spans="1:6">
      <c r="A1033762" s="17"/>
      <c r="B1033762" s="17"/>
      <c r="E1033762" s="17"/>
      <c r="F1033762" s="17"/>
    </row>
    <row r="1033763" spans="1:6">
      <c r="A1033763" s="17"/>
      <c r="B1033763" s="17"/>
      <c r="E1033763" s="17"/>
      <c r="F1033763" s="17"/>
    </row>
    <row r="1033764" spans="1:6">
      <c r="A1033764" s="17"/>
      <c r="B1033764" s="17"/>
      <c r="E1033764" s="17"/>
      <c r="F1033764" s="17"/>
    </row>
    <row r="1033765" spans="1:6">
      <c r="A1033765" s="17"/>
      <c r="B1033765" s="17"/>
      <c r="E1033765" s="17"/>
      <c r="F1033765" s="17"/>
    </row>
    <row r="1033766" spans="1:6">
      <c r="A1033766" s="17"/>
      <c r="B1033766" s="17"/>
      <c r="E1033766" s="17"/>
      <c r="F1033766" s="17"/>
    </row>
    <row r="1033767" spans="1:6">
      <c r="A1033767" s="17"/>
      <c r="B1033767" s="17"/>
      <c r="E1033767" s="17"/>
      <c r="F1033767" s="17"/>
    </row>
    <row r="1033768" spans="1:6">
      <c r="A1033768" s="17"/>
      <c r="B1033768" s="17"/>
      <c r="E1033768" s="17"/>
      <c r="F1033768" s="17"/>
    </row>
    <row r="1033769" spans="1:6">
      <c r="A1033769" s="17"/>
      <c r="B1033769" s="17"/>
      <c r="E1033769" s="17"/>
      <c r="F1033769" s="17"/>
    </row>
    <row r="1033770" spans="1:6">
      <c r="A1033770" s="17"/>
      <c r="B1033770" s="17"/>
      <c r="E1033770" s="17"/>
      <c r="F1033770" s="17"/>
    </row>
    <row r="1033771" spans="1:6">
      <c r="A1033771" s="17"/>
      <c r="B1033771" s="17"/>
      <c r="E1033771" s="17"/>
      <c r="F1033771" s="17"/>
    </row>
    <row r="1033772" spans="1:6">
      <c r="A1033772" s="17"/>
      <c r="B1033772" s="17"/>
      <c r="E1033772" s="17"/>
      <c r="F1033772" s="17"/>
    </row>
    <row r="1033773" spans="1:6">
      <c r="A1033773" s="17"/>
      <c r="B1033773" s="17"/>
      <c r="E1033773" s="17"/>
      <c r="F1033773" s="17"/>
    </row>
    <row r="1033774" spans="1:6">
      <c r="A1033774" s="17"/>
      <c r="B1033774" s="17"/>
      <c r="E1033774" s="17"/>
      <c r="F1033774" s="17"/>
    </row>
    <row r="1033775" spans="1:6">
      <c r="A1033775" s="17"/>
      <c r="B1033775" s="17"/>
      <c r="E1033775" s="17"/>
      <c r="F1033775" s="17"/>
    </row>
    <row r="1033776" spans="1:6">
      <c r="A1033776" s="17"/>
      <c r="B1033776" s="17"/>
      <c r="E1033776" s="17"/>
      <c r="F1033776" s="17"/>
    </row>
    <row r="1033777" spans="1:6">
      <c r="A1033777" s="17"/>
      <c r="B1033777" s="17"/>
      <c r="E1033777" s="17"/>
      <c r="F1033777" s="17"/>
    </row>
    <row r="1033778" spans="1:6">
      <c r="A1033778" s="17"/>
      <c r="B1033778" s="17"/>
      <c r="E1033778" s="17"/>
      <c r="F1033778" s="17"/>
    </row>
    <row r="1033779" spans="1:6">
      <c r="A1033779" s="17"/>
      <c r="B1033779" s="17"/>
      <c r="E1033779" s="17"/>
      <c r="F1033779" s="17"/>
    </row>
    <row r="1033780" spans="1:6">
      <c r="A1033780" s="17"/>
      <c r="B1033780" s="17"/>
      <c r="E1033780" s="17"/>
      <c r="F1033780" s="17"/>
    </row>
    <row r="1033781" spans="1:6">
      <c r="A1033781" s="17"/>
      <c r="B1033781" s="17"/>
      <c r="E1033781" s="17"/>
      <c r="F1033781" s="17"/>
    </row>
    <row r="1033782" spans="1:6">
      <c r="A1033782" s="17"/>
      <c r="B1033782" s="17"/>
      <c r="E1033782" s="17"/>
      <c r="F1033782" s="17"/>
    </row>
    <row r="1033783" spans="1:6">
      <c r="A1033783" s="17"/>
      <c r="B1033783" s="17"/>
      <c r="E1033783" s="17"/>
      <c r="F1033783" s="17"/>
    </row>
    <row r="1033784" spans="1:6">
      <c r="A1033784" s="17"/>
      <c r="B1033784" s="17"/>
      <c r="E1033784" s="17"/>
      <c r="F1033784" s="17"/>
    </row>
    <row r="1033785" spans="1:6">
      <c r="A1033785" s="17"/>
      <c r="B1033785" s="17"/>
      <c r="E1033785" s="17"/>
      <c r="F1033785" s="17"/>
    </row>
    <row r="1033786" spans="1:6">
      <c r="A1033786" s="17"/>
      <c r="B1033786" s="17"/>
      <c r="E1033786" s="17"/>
      <c r="F1033786" s="17"/>
    </row>
    <row r="1033787" spans="1:6">
      <c r="A1033787" s="17"/>
      <c r="B1033787" s="17"/>
      <c r="E1033787" s="17"/>
      <c r="F1033787" s="17"/>
    </row>
    <row r="1033788" spans="1:6">
      <c r="A1033788" s="17"/>
      <c r="B1033788" s="17"/>
      <c r="E1033788" s="17"/>
      <c r="F1033788" s="17"/>
    </row>
    <row r="1033789" spans="1:6">
      <c r="A1033789" s="17"/>
      <c r="B1033789" s="17"/>
      <c r="E1033789" s="17"/>
      <c r="F1033789" s="17"/>
    </row>
    <row r="1033790" spans="1:6">
      <c r="A1033790" s="17"/>
      <c r="B1033790" s="17"/>
      <c r="E1033790" s="17"/>
      <c r="F1033790" s="17"/>
    </row>
    <row r="1033791" spans="1:6">
      <c r="A1033791" s="17"/>
      <c r="B1033791" s="17"/>
      <c r="E1033791" s="17"/>
      <c r="F1033791" s="17"/>
    </row>
    <row r="1033792" spans="1:6">
      <c r="A1033792" s="17"/>
      <c r="B1033792" s="17"/>
      <c r="E1033792" s="17"/>
      <c r="F1033792" s="17"/>
    </row>
    <row r="1033793" spans="1:6">
      <c r="A1033793" s="17"/>
      <c r="B1033793" s="17"/>
      <c r="E1033793" s="17"/>
      <c r="F1033793" s="17"/>
    </row>
    <row r="1033794" spans="1:6">
      <c r="A1033794" s="17"/>
      <c r="B1033794" s="17"/>
      <c r="E1033794" s="17"/>
      <c r="F1033794" s="17"/>
    </row>
    <row r="1033795" spans="1:6">
      <c r="A1033795" s="17"/>
      <c r="B1033795" s="17"/>
      <c r="E1033795" s="17"/>
      <c r="F1033795" s="17"/>
    </row>
    <row r="1033796" spans="1:6">
      <c r="A1033796" s="17"/>
      <c r="B1033796" s="17"/>
      <c r="E1033796" s="17"/>
      <c r="F1033796" s="17"/>
    </row>
    <row r="1033797" spans="1:6">
      <c r="A1033797" s="17"/>
      <c r="B1033797" s="17"/>
      <c r="E1033797" s="17"/>
      <c r="F1033797" s="17"/>
    </row>
    <row r="1033798" spans="1:6">
      <c r="A1033798" s="17"/>
      <c r="B1033798" s="17"/>
      <c r="E1033798" s="17"/>
      <c r="F1033798" s="17"/>
    </row>
    <row r="1033799" spans="1:6">
      <c r="A1033799" s="17"/>
      <c r="B1033799" s="17"/>
      <c r="E1033799" s="17"/>
      <c r="F1033799" s="17"/>
    </row>
    <row r="1033800" spans="1:6">
      <c r="A1033800" s="17"/>
      <c r="B1033800" s="17"/>
      <c r="E1033800" s="17"/>
      <c r="F1033800" s="17"/>
    </row>
    <row r="1033801" spans="1:6">
      <c r="A1033801" s="17"/>
      <c r="B1033801" s="17"/>
      <c r="E1033801" s="17"/>
      <c r="F1033801" s="17"/>
    </row>
    <row r="1033802" spans="1:6">
      <c r="A1033802" s="17"/>
      <c r="B1033802" s="17"/>
      <c r="E1033802" s="17"/>
      <c r="F1033802" s="17"/>
    </row>
    <row r="1033803" spans="1:6">
      <c r="A1033803" s="17"/>
      <c r="B1033803" s="17"/>
      <c r="E1033803" s="17"/>
      <c r="F1033803" s="17"/>
    </row>
    <row r="1033804" spans="1:6">
      <c r="A1033804" s="17"/>
      <c r="B1033804" s="17"/>
      <c r="E1033804" s="17"/>
      <c r="F1033804" s="17"/>
    </row>
    <row r="1033805" spans="1:6">
      <c r="A1033805" s="17"/>
      <c r="B1033805" s="17"/>
      <c r="E1033805" s="17"/>
      <c r="F1033805" s="17"/>
    </row>
    <row r="1033806" spans="1:6">
      <c r="A1033806" s="17"/>
      <c r="B1033806" s="17"/>
      <c r="E1033806" s="17"/>
      <c r="F1033806" s="17"/>
    </row>
    <row r="1033807" spans="1:6">
      <c r="A1033807" s="17"/>
      <c r="B1033807" s="17"/>
      <c r="E1033807" s="17"/>
      <c r="F1033807" s="17"/>
    </row>
    <row r="1033808" spans="1:6">
      <c r="A1033808" s="17"/>
      <c r="B1033808" s="17"/>
      <c r="E1033808" s="17"/>
      <c r="F1033808" s="17"/>
    </row>
    <row r="1033809" spans="1:6">
      <c r="A1033809" s="17"/>
      <c r="B1033809" s="17"/>
      <c r="E1033809" s="17"/>
      <c r="F1033809" s="17"/>
    </row>
    <row r="1033810" spans="1:6">
      <c r="A1033810" s="17"/>
      <c r="B1033810" s="17"/>
      <c r="E1033810" s="17"/>
      <c r="F1033810" s="17"/>
    </row>
    <row r="1033811" spans="1:6">
      <c r="A1033811" s="17"/>
      <c r="B1033811" s="17"/>
      <c r="E1033811" s="17"/>
      <c r="F1033811" s="17"/>
    </row>
    <row r="1033812" spans="1:6">
      <c r="A1033812" s="17"/>
      <c r="B1033812" s="17"/>
      <c r="E1033812" s="17"/>
      <c r="F1033812" s="17"/>
    </row>
    <row r="1033813" spans="1:6">
      <c r="A1033813" s="17"/>
      <c r="B1033813" s="17"/>
      <c r="E1033813" s="17"/>
      <c r="F1033813" s="17"/>
    </row>
    <row r="1033814" spans="1:6">
      <c r="A1033814" s="17"/>
      <c r="B1033814" s="17"/>
      <c r="E1033814" s="17"/>
      <c r="F1033814" s="17"/>
    </row>
    <row r="1033815" spans="1:6">
      <c r="A1033815" s="17"/>
      <c r="B1033815" s="17"/>
      <c r="E1033815" s="17"/>
      <c r="F1033815" s="17"/>
    </row>
    <row r="1033816" spans="1:6">
      <c r="A1033816" s="17"/>
      <c r="B1033816" s="17"/>
      <c r="E1033816" s="17"/>
      <c r="F1033816" s="17"/>
    </row>
    <row r="1033817" spans="1:6">
      <c r="A1033817" s="17"/>
      <c r="B1033817" s="17"/>
      <c r="E1033817" s="17"/>
      <c r="F1033817" s="17"/>
    </row>
    <row r="1033818" spans="1:6">
      <c r="A1033818" s="17"/>
      <c r="B1033818" s="17"/>
      <c r="E1033818" s="17"/>
      <c r="F1033818" s="17"/>
    </row>
    <row r="1033819" spans="1:6">
      <c r="A1033819" s="17"/>
      <c r="B1033819" s="17"/>
      <c r="E1033819" s="17"/>
      <c r="F1033819" s="17"/>
    </row>
    <row r="1033820" spans="1:6">
      <c r="A1033820" s="17"/>
      <c r="B1033820" s="17"/>
      <c r="E1033820" s="17"/>
      <c r="F1033820" s="17"/>
    </row>
    <row r="1033821" spans="1:6">
      <c r="A1033821" s="17"/>
      <c r="B1033821" s="17"/>
      <c r="E1033821" s="17"/>
      <c r="F1033821" s="17"/>
    </row>
    <row r="1033822" spans="1:6">
      <c r="A1033822" s="17"/>
      <c r="B1033822" s="17"/>
      <c r="E1033822" s="17"/>
      <c r="F1033822" s="17"/>
    </row>
    <row r="1033823" spans="1:6">
      <c r="A1033823" s="17"/>
      <c r="B1033823" s="17"/>
      <c r="E1033823" s="17"/>
      <c r="F1033823" s="17"/>
    </row>
    <row r="1033824" spans="1:6">
      <c r="A1033824" s="17"/>
      <c r="B1033824" s="17"/>
      <c r="E1033824" s="17"/>
      <c r="F1033824" s="17"/>
    </row>
    <row r="1033825" spans="1:6">
      <c r="A1033825" s="17"/>
      <c r="B1033825" s="17"/>
      <c r="E1033825" s="17"/>
      <c r="F1033825" s="17"/>
    </row>
    <row r="1033826" spans="1:6">
      <c r="A1033826" s="17"/>
      <c r="B1033826" s="17"/>
      <c r="E1033826" s="17"/>
      <c r="F1033826" s="17"/>
    </row>
    <row r="1033827" spans="1:6">
      <c r="A1033827" s="17"/>
      <c r="B1033827" s="17"/>
      <c r="E1033827" s="17"/>
      <c r="F1033827" s="17"/>
    </row>
    <row r="1033828" spans="1:6">
      <c r="A1033828" s="17"/>
      <c r="B1033828" s="17"/>
      <c r="E1033828" s="17"/>
      <c r="F1033828" s="17"/>
    </row>
    <row r="1033829" spans="1:6">
      <c r="A1033829" s="17"/>
      <c r="B1033829" s="17"/>
      <c r="E1033829" s="17"/>
      <c r="F1033829" s="17"/>
    </row>
    <row r="1033830" spans="1:6">
      <c r="A1033830" s="17"/>
      <c r="B1033830" s="17"/>
      <c r="E1033830" s="17"/>
      <c r="F1033830" s="17"/>
    </row>
    <row r="1033831" spans="1:6">
      <c r="A1033831" s="17"/>
      <c r="B1033831" s="17"/>
      <c r="E1033831" s="17"/>
      <c r="F1033831" s="17"/>
    </row>
    <row r="1033832" spans="1:6">
      <c r="A1033832" s="17"/>
      <c r="B1033832" s="17"/>
      <c r="E1033832" s="17"/>
      <c r="F1033832" s="17"/>
    </row>
    <row r="1033833" spans="1:6">
      <c r="A1033833" s="17"/>
      <c r="B1033833" s="17"/>
      <c r="E1033833" s="17"/>
      <c r="F1033833" s="17"/>
    </row>
    <row r="1033834" spans="1:6">
      <c r="A1033834" s="17"/>
      <c r="B1033834" s="17"/>
      <c r="E1033834" s="17"/>
      <c r="F1033834" s="17"/>
    </row>
    <row r="1033835" spans="1:6">
      <c r="A1033835" s="17"/>
      <c r="B1033835" s="17"/>
      <c r="E1033835" s="17"/>
      <c r="F1033835" s="17"/>
    </row>
    <row r="1033836" spans="1:6">
      <c r="A1033836" s="17"/>
      <c r="B1033836" s="17"/>
      <c r="E1033836" s="17"/>
      <c r="F1033836" s="17"/>
    </row>
    <row r="1033837" spans="1:6">
      <c r="A1033837" s="17"/>
      <c r="B1033837" s="17"/>
      <c r="E1033837" s="17"/>
      <c r="F1033837" s="17"/>
    </row>
    <row r="1033838" spans="1:6">
      <c r="A1033838" s="17"/>
      <c r="B1033838" s="17"/>
      <c r="E1033838" s="17"/>
      <c r="F1033838" s="17"/>
    </row>
    <row r="1033839" spans="1:6">
      <c r="A1033839" s="17"/>
      <c r="B1033839" s="17"/>
      <c r="E1033839" s="17"/>
      <c r="F1033839" s="17"/>
    </row>
    <row r="1033840" spans="1:6">
      <c r="A1033840" s="17"/>
      <c r="B1033840" s="17"/>
      <c r="E1033840" s="17"/>
      <c r="F1033840" s="17"/>
    </row>
    <row r="1033841" spans="1:6">
      <c r="A1033841" s="17"/>
      <c r="B1033841" s="17"/>
      <c r="E1033841" s="17"/>
      <c r="F1033841" s="17"/>
    </row>
    <row r="1033842" spans="1:6">
      <c r="A1033842" s="17"/>
      <c r="B1033842" s="17"/>
      <c r="E1033842" s="17"/>
      <c r="F1033842" s="17"/>
    </row>
    <row r="1033843" spans="1:6">
      <c r="A1033843" s="17"/>
      <c r="B1033843" s="17"/>
      <c r="E1033843" s="17"/>
      <c r="F1033843" s="17"/>
    </row>
    <row r="1033844" spans="1:6">
      <c r="A1033844" s="17"/>
      <c r="B1033844" s="17"/>
      <c r="E1033844" s="17"/>
      <c r="F1033844" s="17"/>
    </row>
    <row r="1033845" spans="1:6">
      <c r="A1033845" s="17"/>
      <c r="B1033845" s="17"/>
      <c r="E1033845" s="17"/>
      <c r="F1033845" s="17"/>
    </row>
    <row r="1033846" spans="1:6">
      <c r="A1033846" s="17"/>
      <c r="B1033846" s="17"/>
      <c r="E1033846" s="17"/>
      <c r="F1033846" s="17"/>
    </row>
    <row r="1033847" spans="1:6">
      <c r="A1033847" s="17"/>
      <c r="B1033847" s="17"/>
      <c r="E1033847" s="17"/>
      <c r="F1033847" s="17"/>
    </row>
    <row r="1033848" spans="1:6">
      <c r="A1033848" s="17"/>
      <c r="B1033848" s="17"/>
      <c r="E1033848" s="17"/>
      <c r="F1033848" s="17"/>
    </row>
    <row r="1033849" spans="1:6">
      <c r="A1033849" s="17"/>
      <c r="B1033849" s="17"/>
      <c r="E1033849" s="17"/>
      <c r="F1033849" s="17"/>
    </row>
    <row r="1033850" spans="1:6">
      <c r="A1033850" s="17"/>
      <c r="B1033850" s="17"/>
      <c r="E1033850" s="17"/>
      <c r="F1033850" s="17"/>
    </row>
    <row r="1033851" spans="1:6">
      <c r="A1033851" s="17"/>
      <c r="B1033851" s="17"/>
      <c r="E1033851" s="17"/>
      <c r="F1033851" s="17"/>
    </row>
    <row r="1033852" spans="1:6">
      <c r="A1033852" s="17"/>
      <c r="B1033852" s="17"/>
      <c r="E1033852" s="17"/>
      <c r="F1033852" s="17"/>
    </row>
    <row r="1033853" spans="1:6">
      <c r="A1033853" s="17"/>
      <c r="B1033853" s="17"/>
      <c r="E1033853" s="17"/>
      <c r="F1033853" s="17"/>
    </row>
    <row r="1033854" spans="1:6">
      <c r="A1033854" s="17"/>
      <c r="B1033854" s="17"/>
      <c r="E1033854" s="17"/>
      <c r="F1033854" s="17"/>
    </row>
    <row r="1033855" spans="1:6">
      <c r="A1033855" s="17"/>
      <c r="B1033855" s="17"/>
      <c r="E1033855" s="17"/>
      <c r="F1033855" s="17"/>
    </row>
    <row r="1033856" spans="1:6">
      <c r="A1033856" s="17"/>
      <c r="B1033856" s="17"/>
      <c r="E1033856" s="17"/>
      <c r="F1033856" s="17"/>
    </row>
    <row r="1033857" spans="1:6">
      <c r="A1033857" s="17"/>
      <c r="B1033857" s="17"/>
      <c r="E1033857" s="17"/>
      <c r="F1033857" s="17"/>
    </row>
    <row r="1033858" spans="1:6">
      <c r="A1033858" s="17"/>
      <c r="B1033858" s="17"/>
      <c r="E1033858" s="17"/>
      <c r="F1033858" s="17"/>
    </row>
    <row r="1033859" spans="1:6">
      <c r="A1033859" s="17"/>
      <c r="B1033859" s="17"/>
      <c r="E1033859" s="17"/>
      <c r="F1033859" s="17"/>
    </row>
    <row r="1033860" spans="1:6">
      <c r="A1033860" s="17"/>
      <c r="B1033860" s="17"/>
      <c r="E1033860" s="17"/>
      <c r="F1033860" s="17"/>
    </row>
    <row r="1033861" spans="1:6">
      <c r="A1033861" s="17"/>
      <c r="B1033861" s="17"/>
      <c r="E1033861" s="17"/>
      <c r="F1033861" s="17"/>
    </row>
    <row r="1033862" spans="1:6">
      <c r="A1033862" s="17"/>
      <c r="B1033862" s="17"/>
      <c r="E1033862" s="17"/>
      <c r="F1033862" s="17"/>
    </row>
    <row r="1033863" spans="1:6">
      <c r="A1033863" s="17"/>
      <c r="B1033863" s="17"/>
      <c r="E1033863" s="17"/>
      <c r="F1033863" s="17"/>
    </row>
    <row r="1033864" spans="1:6">
      <c r="A1033864" s="17"/>
      <c r="B1033864" s="17"/>
      <c r="E1033864" s="17"/>
      <c r="F1033864" s="17"/>
    </row>
    <row r="1033865" spans="1:6">
      <c r="A1033865" s="17"/>
      <c r="B1033865" s="17"/>
      <c r="E1033865" s="17"/>
      <c r="F1033865" s="17"/>
    </row>
    <row r="1033866" spans="1:6">
      <c r="A1033866" s="17"/>
      <c r="B1033866" s="17"/>
      <c r="E1033866" s="17"/>
      <c r="F1033866" s="17"/>
    </row>
    <row r="1033867" spans="1:6">
      <c r="A1033867" s="17"/>
      <c r="B1033867" s="17"/>
      <c r="E1033867" s="17"/>
      <c r="F1033867" s="17"/>
    </row>
    <row r="1033868" spans="1:6">
      <c r="A1033868" s="17"/>
      <c r="B1033868" s="17"/>
      <c r="E1033868" s="17"/>
      <c r="F1033868" s="17"/>
    </row>
    <row r="1033869" spans="1:6">
      <c r="A1033869" s="17"/>
      <c r="B1033869" s="17"/>
      <c r="E1033869" s="17"/>
      <c r="F1033869" s="17"/>
    </row>
    <row r="1033870" spans="1:6">
      <c r="A1033870" s="17"/>
      <c r="B1033870" s="17"/>
      <c r="E1033870" s="17"/>
      <c r="F1033870" s="17"/>
    </row>
    <row r="1033871" spans="1:6">
      <c r="A1033871" s="17"/>
      <c r="B1033871" s="17"/>
      <c r="E1033871" s="17"/>
      <c r="F1033871" s="17"/>
    </row>
    <row r="1033872" spans="1:6">
      <c r="A1033872" s="17"/>
      <c r="B1033872" s="17"/>
      <c r="E1033872" s="17"/>
      <c r="F1033872" s="17"/>
    </row>
    <row r="1033873" spans="1:6">
      <c r="A1033873" s="17"/>
      <c r="B1033873" s="17"/>
      <c r="E1033873" s="17"/>
      <c r="F1033873" s="17"/>
    </row>
    <row r="1033874" spans="1:6">
      <c r="A1033874" s="17"/>
      <c r="B1033874" s="17"/>
      <c r="E1033874" s="17"/>
      <c r="F1033874" s="17"/>
    </row>
    <row r="1033875" spans="1:6">
      <c r="A1033875" s="17"/>
      <c r="B1033875" s="17"/>
      <c r="E1033875" s="17"/>
      <c r="F1033875" s="17"/>
    </row>
    <row r="1033876" spans="1:6">
      <c r="A1033876" s="17"/>
      <c r="B1033876" s="17"/>
      <c r="E1033876" s="17"/>
      <c r="F1033876" s="17"/>
    </row>
    <row r="1033877" spans="1:6">
      <c r="A1033877" s="17"/>
      <c r="B1033877" s="17"/>
      <c r="E1033877" s="17"/>
      <c r="F1033877" s="17"/>
    </row>
    <row r="1033878" spans="1:6">
      <c r="A1033878" s="17"/>
      <c r="B1033878" s="17"/>
      <c r="E1033878" s="17"/>
      <c r="F1033878" s="17"/>
    </row>
    <row r="1033879" spans="1:6">
      <c r="A1033879" s="17"/>
      <c r="B1033879" s="17"/>
      <c r="E1033879" s="17"/>
      <c r="F1033879" s="17"/>
    </row>
    <row r="1033880" spans="1:6">
      <c r="A1033880" s="17"/>
      <c r="B1033880" s="17"/>
      <c r="E1033880" s="17"/>
      <c r="F1033880" s="17"/>
    </row>
    <row r="1033881" spans="1:6">
      <c r="A1033881" s="17"/>
      <c r="B1033881" s="17"/>
      <c r="E1033881" s="17"/>
      <c r="F1033881" s="17"/>
    </row>
    <row r="1033882" spans="1:6">
      <c r="A1033882" s="17"/>
      <c r="B1033882" s="17"/>
      <c r="E1033882" s="17"/>
      <c r="F1033882" s="17"/>
    </row>
    <row r="1033883" spans="1:6">
      <c r="A1033883" s="17"/>
      <c r="B1033883" s="17"/>
      <c r="E1033883" s="17"/>
      <c r="F1033883" s="17"/>
    </row>
    <row r="1033884" spans="1:6">
      <c r="A1033884" s="17"/>
      <c r="B1033884" s="17"/>
      <c r="E1033884" s="17"/>
      <c r="F1033884" s="17"/>
    </row>
    <row r="1033885" spans="1:6">
      <c r="A1033885" s="17"/>
      <c r="B1033885" s="17"/>
      <c r="E1033885" s="17"/>
      <c r="F1033885" s="17"/>
    </row>
    <row r="1033886" spans="1:6">
      <c r="A1033886" s="17"/>
      <c r="B1033886" s="17"/>
      <c r="E1033886" s="17"/>
      <c r="F1033886" s="17"/>
    </row>
    <row r="1033887" spans="1:6">
      <c r="A1033887" s="17"/>
      <c r="B1033887" s="17"/>
      <c r="E1033887" s="17"/>
      <c r="F1033887" s="17"/>
    </row>
    <row r="1033888" spans="1:6">
      <c r="A1033888" s="17"/>
      <c r="B1033888" s="17"/>
      <c r="E1033888" s="17"/>
      <c r="F1033888" s="17"/>
    </row>
    <row r="1033889" spans="1:6">
      <c r="A1033889" s="17"/>
      <c r="B1033889" s="17"/>
      <c r="E1033889" s="17"/>
      <c r="F1033889" s="17"/>
    </row>
    <row r="1033890" spans="1:6">
      <c r="A1033890" s="17"/>
      <c r="B1033890" s="17"/>
      <c r="E1033890" s="17"/>
      <c r="F1033890" s="17"/>
    </row>
    <row r="1033891" spans="1:6">
      <c r="A1033891" s="17"/>
      <c r="B1033891" s="17"/>
      <c r="E1033891" s="17"/>
      <c r="F1033891" s="17"/>
    </row>
    <row r="1033892" spans="1:6">
      <c r="A1033892" s="17"/>
      <c r="B1033892" s="17"/>
      <c r="E1033892" s="17"/>
      <c r="F1033892" s="17"/>
    </row>
    <row r="1033893" spans="1:6">
      <c r="A1033893" s="17"/>
      <c r="B1033893" s="17"/>
      <c r="E1033893" s="17"/>
      <c r="F1033893" s="17"/>
    </row>
    <row r="1033894" spans="1:6">
      <c r="A1033894" s="17"/>
      <c r="B1033894" s="17"/>
      <c r="E1033894" s="17"/>
      <c r="F1033894" s="17"/>
    </row>
    <row r="1033895" spans="1:6">
      <c r="A1033895" s="17"/>
      <c r="B1033895" s="17"/>
      <c r="E1033895" s="17"/>
      <c r="F1033895" s="17"/>
    </row>
    <row r="1033896" spans="1:6">
      <c r="A1033896" s="17"/>
      <c r="B1033896" s="17"/>
      <c r="E1033896" s="17"/>
      <c r="F1033896" s="17"/>
    </row>
    <row r="1033897" spans="1:6">
      <c r="A1033897" s="17"/>
      <c r="B1033897" s="17"/>
      <c r="E1033897" s="17"/>
      <c r="F1033897" s="17"/>
    </row>
    <row r="1033898" spans="1:6">
      <c r="A1033898" s="17"/>
      <c r="B1033898" s="17"/>
      <c r="E1033898" s="17"/>
      <c r="F1033898" s="17"/>
    </row>
    <row r="1033899" spans="1:6">
      <c r="A1033899" s="17"/>
      <c r="B1033899" s="17"/>
      <c r="E1033899" s="17"/>
      <c r="F1033899" s="17"/>
    </row>
    <row r="1033900" spans="1:6">
      <c r="A1033900" s="17"/>
      <c r="B1033900" s="17"/>
      <c r="E1033900" s="17"/>
      <c r="F1033900" s="17"/>
    </row>
    <row r="1033901" spans="1:6">
      <c r="A1033901" s="17"/>
      <c r="B1033901" s="17"/>
      <c r="E1033901" s="17"/>
      <c r="F1033901" s="17"/>
    </row>
    <row r="1033902" spans="1:6">
      <c r="A1033902" s="17"/>
      <c r="B1033902" s="17"/>
      <c r="E1033902" s="17"/>
      <c r="F1033902" s="17"/>
    </row>
    <row r="1033903" spans="1:6">
      <c r="A1033903" s="17"/>
      <c r="B1033903" s="17"/>
      <c r="E1033903" s="17"/>
      <c r="F1033903" s="17"/>
    </row>
    <row r="1033904" spans="1:6">
      <c r="A1033904" s="17"/>
      <c r="B1033904" s="17"/>
      <c r="E1033904" s="17"/>
      <c r="F1033904" s="17"/>
    </row>
    <row r="1033905" spans="1:6">
      <c r="A1033905" s="17"/>
      <c r="B1033905" s="17"/>
      <c r="E1033905" s="17"/>
      <c r="F1033905" s="17"/>
    </row>
    <row r="1033906" spans="1:6">
      <c r="A1033906" s="17"/>
      <c r="B1033906" s="17"/>
      <c r="E1033906" s="17"/>
      <c r="F1033906" s="17"/>
    </row>
    <row r="1033907" spans="1:6">
      <c r="A1033907" s="17"/>
      <c r="B1033907" s="17"/>
      <c r="E1033907" s="17"/>
      <c r="F1033907" s="17"/>
    </row>
    <row r="1033908" spans="1:6">
      <c r="A1033908" s="17"/>
      <c r="B1033908" s="17"/>
      <c r="E1033908" s="17"/>
      <c r="F1033908" s="17"/>
    </row>
    <row r="1033909" spans="1:6">
      <c r="A1033909" s="17"/>
      <c r="B1033909" s="17"/>
      <c r="E1033909" s="17"/>
      <c r="F1033909" s="17"/>
    </row>
    <row r="1033910" spans="1:6">
      <c r="A1033910" s="17"/>
      <c r="B1033910" s="17"/>
      <c r="E1033910" s="17"/>
      <c r="F1033910" s="17"/>
    </row>
    <row r="1033911" spans="1:6">
      <c r="A1033911" s="17"/>
      <c r="B1033911" s="17"/>
      <c r="E1033911" s="17"/>
      <c r="F1033911" s="17"/>
    </row>
    <row r="1033912" spans="1:6">
      <c r="A1033912" s="17"/>
      <c r="B1033912" s="17"/>
      <c r="E1033912" s="17"/>
      <c r="F1033912" s="17"/>
    </row>
    <row r="1033913" spans="1:6">
      <c r="A1033913" s="17"/>
      <c r="B1033913" s="17"/>
      <c r="E1033913" s="17"/>
      <c r="F1033913" s="17"/>
    </row>
    <row r="1033914" spans="1:6">
      <c r="A1033914" s="17"/>
      <c r="B1033914" s="17"/>
      <c r="E1033914" s="17"/>
      <c r="F1033914" s="17"/>
    </row>
    <row r="1033915" spans="1:6">
      <c r="A1033915" s="17"/>
      <c r="B1033915" s="17"/>
      <c r="E1033915" s="17"/>
      <c r="F1033915" s="17"/>
    </row>
    <row r="1033916" spans="1:6">
      <c r="A1033916" s="17"/>
      <c r="B1033916" s="17"/>
      <c r="E1033916" s="17"/>
      <c r="F1033916" s="17"/>
    </row>
    <row r="1033917" spans="1:6">
      <c r="A1033917" s="17"/>
      <c r="B1033917" s="17"/>
      <c r="E1033917" s="17"/>
      <c r="F1033917" s="17"/>
    </row>
    <row r="1033918" spans="1:6">
      <c r="A1033918" s="17"/>
      <c r="B1033918" s="17"/>
      <c r="E1033918" s="17"/>
      <c r="F1033918" s="17"/>
    </row>
    <row r="1033919" spans="1:6">
      <c r="A1033919" s="17"/>
      <c r="B1033919" s="17"/>
      <c r="E1033919" s="17"/>
      <c r="F1033919" s="17"/>
    </row>
    <row r="1033920" spans="1:6">
      <c r="A1033920" s="17"/>
      <c r="B1033920" s="17"/>
      <c r="E1033920" s="17"/>
      <c r="F1033920" s="17"/>
    </row>
    <row r="1033921" spans="1:6">
      <c r="A1033921" s="17"/>
      <c r="B1033921" s="17"/>
      <c r="E1033921" s="17"/>
      <c r="F1033921" s="17"/>
    </row>
    <row r="1033922" spans="1:6">
      <c r="A1033922" s="17"/>
      <c r="B1033922" s="17"/>
      <c r="E1033922" s="17"/>
      <c r="F1033922" s="17"/>
    </row>
    <row r="1033923" spans="1:6">
      <c r="A1033923" s="17"/>
      <c r="B1033923" s="17"/>
      <c r="E1033923" s="17"/>
      <c r="F1033923" s="17"/>
    </row>
    <row r="1033924" spans="1:6">
      <c r="A1033924" s="17"/>
      <c r="B1033924" s="17"/>
      <c r="E1033924" s="17"/>
      <c r="F1033924" s="17"/>
    </row>
    <row r="1033925" spans="1:6">
      <c r="A1033925" s="17"/>
      <c r="B1033925" s="17"/>
      <c r="E1033925" s="17"/>
      <c r="F1033925" s="17"/>
    </row>
    <row r="1033926" spans="1:6">
      <c r="A1033926" s="17"/>
      <c r="B1033926" s="17"/>
      <c r="E1033926" s="17"/>
      <c r="F1033926" s="17"/>
    </row>
    <row r="1033927" spans="1:6">
      <c r="A1033927" s="17"/>
      <c r="B1033927" s="17"/>
      <c r="E1033927" s="17"/>
      <c r="F1033927" s="17"/>
    </row>
    <row r="1033928" spans="1:6">
      <c r="A1033928" s="17"/>
      <c r="B1033928" s="17"/>
      <c r="E1033928" s="17"/>
      <c r="F1033928" s="17"/>
    </row>
    <row r="1033929" spans="1:6">
      <c r="A1033929" s="17"/>
      <c r="B1033929" s="17"/>
      <c r="E1033929" s="17"/>
      <c r="F1033929" s="17"/>
    </row>
    <row r="1033930" spans="1:6">
      <c r="A1033930" s="17"/>
      <c r="B1033930" s="17"/>
      <c r="E1033930" s="17"/>
      <c r="F1033930" s="17"/>
    </row>
    <row r="1033931" spans="1:6">
      <c r="A1033931" s="17"/>
      <c r="B1033931" s="17"/>
      <c r="E1033931" s="17"/>
      <c r="F1033931" s="17"/>
    </row>
    <row r="1033932" spans="1:6">
      <c r="A1033932" s="17"/>
      <c r="B1033932" s="17"/>
      <c r="E1033932" s="17"/>
      <c r="F1033932" s="17"/>
    </row>
    <row r="1033933" spans="1:6">
      <c r="A1033933" s="17"/>
      <c r="B1033933" s="17"/>
      <c r="E1033933" s="17"/>
      <c r="F1033933" s="17"/>
    </row>
    <row r="1033934" spans="1:6">
      <c r="A1033934" s="17"/>
      <c r="B1033934" s="17"/>
      <c r="E1033934" s="17"/>
      <c r="F1033934" s="17"/>
    </row>
    <row r="1033935" spans="1:6">
      <c r="A1033935" s="17"/>
      <c r="B1033935" s="17"/>
      <c r="E1033935" s="17"/>
      <c r="F1033935" s="17"/>
    </row>
    <row r="1033936" spans="1:6">
      <c r="A1033936" s="17"/>
      <c r="B1033936" s="17"/>
      <c r="E1033936" s="17"/>
      <c r="F1033936" s="17"/>
    </row>
    <row r="1033937" spans="1:6">
      <c r="A1033937" s="17"/>
      <c r="B1033937" s="17"/>
      <c r="E1033937" s="17"/>
      <c r="F1033937" s="17"/>
    </row>
    <row r="1033938" spans="1:6">
      <c r="A1033938" s="17"/>
      <c r="B1033938" s="17"/>
      <c r="E1033938" s="17"/>
      <c r="F1033938" s="17"/>
    </row>
    <row r="1033939" spans="1:6">
      <c r="A1033939" s="17"/>
      <c r="B1033939" s="17"/>
      <c r="E1033939" s="17"/>
      <c r="F1033939" s="17"/>
    </row>
    <row r="1033940" spans="1:6">
      <c r="A1033940" s="17"/>
      <c r="B1033940" s="17"/>
      <c r="E1033940" s="17"/>
      <c r="F1033940" s="17"/>
    </row>
    <row r="1033941" spans="1:6">
      <c r="A1033941" s="17"/>
      <c r="B1033941" s="17"/>
      <c r="E1033941" s="17"/>
      <c r="F1033941" s="17"/>
    </row>
    <row r="1033942" spans="1:6">
      <c r="A1033942" s="17"/>
      <c r="B1033942" s="17"/>
      <c r="E1033942" s="17"/>
      <c r="F1033942" s="17"/>
    </row>
    <row r="1033943" spans="1:6">
      <c r="A1033943" s="17"/>
      <c r="B1033943" s="17"/>
      <c r="E1033943" s="17"/>
      <c r="F1033943" s="17"/>
    </row>
    <row r="1033944" spans="1:6">
      <c r="A1033944" s="17"/>
      <c r="B1033944" s="17"/>
      <c r="E1033944" s="17"/>
      <c r="F1033944" s="17"/>
    </row>
    <row r="1033945" spans="1:6">
      <c r="A1033945" s="17"/>
      <c r="B1033945" s="17"/>
      <c r="E1033945" s="17"/>
      <c r="F1033945" s="17"/>
    </row>
    <row r="1033946" spans="1:6">
      <c r="A1033946" s="17"/>
      <c r="B1033946" s="17"/>
      <c r="E1033946" s="17"/>
      <c r="F1033946" s="17"/>
    </row>
    <row r="1033947" spans="1:6">
      <c r="A1033947" s="17"/>
      <c r="B1033947" s="17"/>
      <c r="E1033947" s="17"/>
      <c r="F1033947" s="17"/>
    </row>
    <row r="1033948" spans="1:6">
      <c r="A1033948" s="17"/>
      <c r="B1033948" s="17"/>
      <c r="E1033948" s="17"/>
      <c r="F1033948" s="17"/>
    </row>
    <row r="1033949" spans="1:6">
      <c r="A1033949" s="17"/>
      <c r="B1033949" s="17"/>
      <c r="E1033949" s="17"/>
      <c r="F1033949" s="17"/>
    </row>
    <row r="1033950" spans="1:6">
      <c r="A1033950" s="17"/>
      <c r="B1033950" s="17"/>
      <c r="E1033950" s="17"/>
      <c r="F1033950" s="17"/>
    </row>
    <row r="1033951" spans="1:6">
      <c r="A1033951" s="17"/>
      <c r="B1033951" s="17"/>
      <c r="E1033951" s="17"/>
      <c r="F1033951" s="17"/>
    </row>
    <row r="1033952" spans="1:6">
      <c r="A1033952" s="17"/>
      <c r="B1033952" s="17"/>
      <c r="E1033952" s="17"/>
      <c r="F1033952" s="17"/>
    </row>
    <row r="1033953" spans="1:6">
      <c r="A1033953" s="17"/>
      <c r="B1033953" s="17"/>
      <c r="E1033953" s="17"/>
      <c r="F1033953" s="17"/>
    </row>
    <row r="1033954" spans="1:6">
      <c r="A1033954" s="17"/>
      <c r="B1033954" s="17"/>
      <c r="E1033954" s="17"/>
      <c r="F1033954" s="17"/>
    </row>
    <row r="1033955" spans="1:6">
      <c r="A1033955" s="17"/>
      <c r="B1033955" s="17"/>
      <c r="E1033955" s="17"/>
      <c r="F1033955" s="17"/>
    </row>
    <row r="1033956" spans="1:6">
      <c r="A1033956" s="17"/>
      <c r="B1033956" s="17"/>
      <c r="E1033956" s="17"/>
      <c r="F1033956" s="17"/>
    </row>
    <row r="1033957" spans="1:6">
      <c r="A1033957" s="17"/>
      <c r="B1033957" s="17"/>
      <c r="E1033957" s="17"/>
      <c r="F1033957" s="17"/>
    </row>
    <row r="1033958" spans="1:6">
      <c r="A1033958" s="17"/>
      <c r="B1033958" s="17"/>
      <c r="E1033958" s="17"/>
      <c r="F1033958" s="17"/>
    </row>
    <row r="1033959" spans="1:6">
      <c r="A1033959" s="17"/>
      <c r="B1033959" s="17"/>
      <c r="E1033959" s="17"/>
      <c r="F1033959" s="17"/>
    </row>
    <row r="1033960" spans="1:6">
      <c r="A1033960" s="17"/>
      <c r="B1033960" s="17"/>
      <c r="E1033960" s="17"/>
      <c r="F1033960" s="17"/>
    </row>
    <row r="1033961" spans="1:6">
      <c r="A1033961" s="17"/>
      <c r="B1033961" s="17"/>
      <c r="E1033961" s="17"/>
      <c r="F1033961" s="17"/>
    </row>
    <row r="1033962" spans="1:6">
      <c r="A1033962" s="17"/>
      <c r="B1033962" s="17"/>
      <c r="E1033962" s="17"/>
      <c r="F1033962" s="17"/>
    </row>
    <row r="1033963" spans="1:6">
      <c r="A1033963" s="17"/>
      <c r="B1033963" s="17"/>
      <c r="E1033963" s="17"/>
      <c r="F1033963" s="17"/>
    </row>
    <row r="1033964" spans="1:6">
      <c r="A1033964" s="17"/>
      <c r="B1033964" s="17"/>
      <c r="E1033964" s="17"/>
      <c r="F1033964" s="17"/>
    </row>
    <row r="1033965" spans="1:6">
      <c r="A1033965" s="17"/>
      <c r="B1033965" s="17"/>
      <c r="E1033965" s="17"/>
      <c r="F1033965" s="17"/>
    </row>
    <row r="1033966" spans="1:6">
      <c r="A1033966" s="17"/>
      <c r="B1033966" s="17"/>
      <c r="E1033966" s="17"/>
      <c r="F1033966" s="17"/>
    </row>
    <row r="1033967" spans="1:6">
      <c r="A1033967" s="17"/>
      <c r="B1033967" s="17"/>
      <c r="E1033967" s="17"/>
      <c r="F1033967" s="17"/>
    </row>
    <row r="1033968" spans="1:6">
      <c r="A1033968" s="17"/>
      <c r="B1033968" s="17"/>
      <c r="E1033968" s="17"/>
      <c r="F1033968" s="17"/>
    </row>
    <row r="1033969" spans="1:6">
      <c r="A1033969" s="17"/>
      <c r="B1033969" s="17"/>
      <c r="E1033969" s="17"/>
      <c r="F1033969" s="17"/>
    </row>
    <row r="1033970" spans="1:6">
      <c r="A1033970" s="17"/>
      <c r="B1033970" s="17"/>
      <c r="E1033970" s="17"/>
      <c r="F1033970" s="17"/>
    </row>
    <row r="1033971" spans="1:6">
      <c r="A1033971" s="17"/>
      <c r="B1033971" s="17"/>
      <c r="E1033971" s="17"/>
      <c r="F1033971" s="17"/>
    </row>
    <row r="1033972" spans="1:6">
      <c r="A1033972" s="17"/>
      <c r="B1033972" s="17"/>
      <c r="E1033972" s="17"/>
      <c r="F1033972" s="17"/>
    </row>
    <row r="1033973" spans="1:6">
      <c r="A1033973" s="17"/>
      <c r="B1033973" s="17"/>
      <c r="E1033973" s="17"/>
      <c r="F1033973" s="17"/>
    </row>
    <row r="1033974" spans="1:6">
      <c r="A1033974" s="17"/>
      <c r="B1033974" s="17"/>
      <c r="E1033974" s="17"/>
      <c r="F1033974" s="17"/>
    </row>
    <row r="1033975" spans="1:6">
      <c r="A1033975" s="17"/>
      <c r="B1033975" s="17"/>
      <c r="E1033975" s="17"/>
      <c r="F1033975" s="17"/>
    </row>
    <row r="1033976" spans="1:6">
      <c r="A1033976" s="17"/>
      <c r="B1033976" s="17"/>
      <c r="E1033976" s="17"/>
      <c r="F1033976" s="17"/>
    </row>
    <row r="1033977" spans="1:6">
      <c r="A1033977" s="17"/>
      <c r="B1033977" s="17"/>
      <c r="E1033977" s="17"/>
      <c r="F1033977" s="17"/>
    </row>
    <row r="1033978" spans="1:6">
      <c r="A1033978" s="17"/>
      <c r="B1033978" s="17"/>
      <c r="E1033978" s="17"/>
      <c r="F1033978" s="17"/>
    </row>
    <row r="1033979" spans="1:6">
      <c r="A1033979" s="17"/>
      <c r="B1033979" s="17"/>
      <c r="E1033979" s="17"/>
      <c r="F1033979" s="17"/>
    </row>
    <row r="1033980" spans="1:6">
      <c r="A1033980" s="17"/>
      <c r="B1033980" s="17"/>
      <c r="E1033980" s="17"/>
      <c r="F1033980" s="17"/>
    </row>
    <row r="1033981" spans="1:6">
      <c r="A1033981" s="17"/>
      <c r="B1033981" s="17"/>
      <c r="E1033981" s="17"/>
      <c r="F1033981" s="17"/>
    </row>
    <row r="1033982" spans="1:6">
      <c r="A1033982" s="17"/>
      <c r="B1033982" s="17"/>
      <c r="E1033982" s="17"/>
      <c r="F1033982" s="17"/>
    </row>
    <row r="1033983" spans="1:6">
      <c r="A1033983" s="17"/>
      <c r="B1033983" s="17"/>
      <c r="E1033983" s="17"/>
      <c r="F1033983" s="17"/>
    </row>
    <row r="1033984" spans="1:6">
      <c r="A1033984" s="17"/>
      <c r="B1033984" s="17"/>
      <c r="E1033984" s="17"/>
      <c r="F1033984" s="17"/>
    </row>
    <row r="1033985" spans="1:6">
      <c r="A1033985" s="17"/>
      <c r="B1033985" s="17"/>
      <c r="E1033985" s="17"/>
      <c r="F1033985" s="17"/>
    </row>
    <row r="1033986" spans="1:6">
      <c r="A1033986" s="17"/>
      <c r="B1033986" s="17"/>
      <c r="E1033986" s="17"/>
      <c r="F1033986" s="17"/>
    </row>
    <row r="1033987" spans="1:6">
      <c r="A1033987" s="17"/>
      <c r="B1033987" s="17"/>
      <c r="E1033987" s="17"/>
      <c r="F1033987" s="17"/>
    </row>
    <row r="1033988" spans="1:6">
      <c r="A1033988" s="17"/>
      <c r="B1033988" s="17"/>
      <c r="E1033988" s="17"/>
      <c r="F1033988" s="17"/>
    </row>
    <row r="1033989" spans="1:6">
      <c r="A1033989" s="17"/>
      <c r="B1033989" s="17"/>
      <c r="E1033989" s="17"/>
      <c r="F1033989" s="17"/>
    </row>
    <row r="1033990" spans="1:6">
      <c r="A1033990" s="17"/>
      <c r="B1033990" s="17"/>
      <c r="E1033990" s="17"/>
      <c r="F1033990" s="17"/>
    </row>
    <row r="1033991" spans="1:6">
      <c r="A1033991" s="17"/>
      <c r="B1033991" s="17"/>
      <c r="E1033991" s="17"/>
      <c r="F1033991" s="17"/>
    </row>
    <row r="1033992" spans="1:6">
      <c r="A1033992" s="17"/>
      <c r="B1033992" s="17"/>
      <c r="E1033992" s="17"/>
      <c r="F1033992" s="17"/>
    </row>
    <row r="1033993" spans="1:6">
      <c r="A1033993" s="17"/>
      <c r="B1033993" s="17"/>
      <c r="E1033993" s="17"/>
      <c r="F1033993" s="17"/>
    </row>
    <row r="1033994" spans="1:6">
      <c r="A1033994" s="17"/>
      <c r="B1033994" s="17"/>
      <c r="E1033994" s="17"/>
      <c r="F1033994" s="17"/>
    </row>
    <row r="1033995" spans="1:6">
      <c r="A1033995" s="17"/>
      <c r="B1033995" s="17"/>
      <c r="E1033995" s="17"/>
      <c r="F1033995" s="17"/>
    </row>
    <row r="1033996" spans="1:6">
      <c r="A1033996" s="17"/>
      <c r="B1033996" s="17"/>
      <c r="E1033996" s="17"/>
      <c r="F1033996" s="17"/>
    </row>
    <row r="1033997" spans="1:6">
      <c r="A1033997" s="17"/>
      <c r="B1033997" s="17"/>
      <c r="E1033997" s="17"/>
      <c r="F1033997" s="17"/>
    </row>
    <row r="1033998" spans="1:6">
      <c r="A1033998" s="17"/>
      <c r="B1033998" s="17"/>
      <c r="E1033998" s="17"/>
      <c r="F1033998" s="17"/>
    </row>
    <row r="1033999" spans="1:6">
      <c r="A1033999" s="17"/>
      <c r="B1033999" s="17"/>
      <c r="E1033999" s="17"/>
      <c r="F1033999" s="17"/>
    </row>
    <row r="1034000" spans="1:6">
      <c r="A1034000" s="17"/>
      <c r="B1034000" s="17"/>
      <c r="E1034000" s="17"/>
      <c r="F1034000" s="17"/>
    </row>
    <row r="1034001" spans="1:6">
      <c r="A1034001" s="17"/>
      <c r="B1034001" s="17"/>
      <c r="E1034001" s="17"/>
      <c r="F1034001" s="17"/>
    </row>
    <row r="1034002" spans="1:6">
      <c r="A1034002" s="17"/>
      <c r="B1034002" s="17"/>
      <c r="E1034002" s="17"/>
      <c r="F1034002" s="17"/>
    </row>
    <row r="1034003" spans="1:6">
      <c r="A1034003" s="17"/>
      <c r="B1034003" s="17"/>
      <c r="E1034003" s="17"/>
      <c r="F1034003" s="17"/>
    </row>
    <row r="1034004" spans="1:6">
      <c r="A1034004" s="17"/>
      <c r="B1034004" s="17"/>
      <c r="E1034004" s="17"/>
      <c r="F1034004" s="17"/>
    </row>
    <row r="1034005" spans="1:6">
      <c r="A1034005" s="17"/>
      <c r="B1034005" s="17"/>
      <c r="E1034005" s="17"/>
      <c r="F1034005" s="17"/>
    </row>
    <row r="1034006" spans="1:6">
      <c r="A1034006" s="17"/>
      <c r="B1034006" s="17"/>
      <c r="E1034006" s="17"/>
      <c r="F1034006" s="17"/>
    </row>
    <row r="1034007" spans="1:6">
      <c r="A1034007" s="17"/>
      <c r="B1034007" s="17"/>
      <c r="E1034007" s="17"/>
      <c r="F1034007" s="17"/>
    </row>
    <row r="1034008" spans="1:6">
      <c r="A1034008" s="17"/>
      <c r="B1034008" s="17"/>
      <c r="E1034008" s="17"/>
      <c r="F1034008" s="17"/>
    </row>
    <row r="1034009" spans="1:6">
      <c r="A1034009" s="17"/>
      <c r="B1034009" s="17"/>
      <c r="E1034009" s="17"/>
      <c r="F1034009" s="17"/>
    </row>
    <row r="1034010" spans="1:6">
      <c r="A1034010" s="17"/>
      <c r="B1034010" s="17"/>
      <c r="E1034010" s="17"/>
      <c r="F1034010" s="17"/>
    </row>
    <row r="1034011" spans="1:6">
      <c r="A1034011" s="17"/>
      <c r="B1034011" s="17"/>
      <c r="E1034011" s="17"/>
      <c r="F1034011" s="17"/>
    </row>
    <row r="1034012" spans="1:6">
      <c r="A1034012" s="17"/>
      <c r="B1034012" s="17"/>
      <c r="E1034012" s="17"/>
      <c r="F1034012" s="17"/>
    </row>
    <row r="1034013" spans="1:6">
      <c r="A1034013" s="17"/>
      <c r="B1034013" s="17"/>
      <c r="E1034013" s="17"/>
      <c r="F1034013" s="17"/>
    </row>
    <row r="1034014" spans="1:6">
      <c r="A1034014" s="17"/>
      <c r="B1034014" s="17"/>
      <c r="E1034014" s="17"/>
      <c r="F1034014" s="17"/>
    </row>
    <row r="1034015" spans="1:6">
      <c r="A1034015" s="17"/>
      <c r="B1034015" s="17"/>
      <c r="E1034015" s="17"/>
      <c r="F1034015" s="17"/>
    </row>
    <row r="1034016" spans="1:6">
      <c r="A1034016" s="17"/>
      <c r="B1034016" s="17"/>
      <c r="E1034016" s="17"/>
      <c r="F1034016" s="17"/>
    </row>
    <row r="1034017" spans="1:6">
      <c r="A1034017" s="17"/>
      <c r="B1034017" s="17"/>
      <c r="E1034017" s="17"/>
      <c r="F1034017" s="17"/>
    </row>
    <row r="1034018" spans="1:6">
      <c r="A1034018" s="17"/>
      <c r="B1034018" s="17"/>
      <c r="E1034018" s="17"/>
      <c r="F1034018" s="17"/>
    </row>
    <row r="1034019" spans="1:6">
      <c r="A1034019" s="17"/>
      <c r="B1034019" s="17"/>
      <c r="E1034019" s="17"/>
      <c r="F1034019" s="17"/>
    </row>
    <row r="1034020" spans="1:6">
      <c r="A1034020" s="17"/>
      <c r="B1034020" s="17"/>
      <c r="E1034020" s="17"/>
      <c r="F1034020" s="17"/>
    </row>
    <row r="1034021" spans="1:6">
      <c r="A1034021" s="17"/>
      <c r="B1034021" s="17"/>
      <c r="E1034021" s="17"/>
      <c r="F1034021" s="17"/>
    </row>
    <row r="1034022" spans="1:6">
      <c r="A1034022" s="17"/>
      <c r="B1034022" s="17"/>
      <c r="E1034022" s="17"/>
      <c r="F1034022" s="17"/>
    </row>
    <row r="1034023" spans="1:6">
      <c r="A1034023" s="17"/>
      <c r="B1034023" s="17"/>
      <c r="E1034023" s="17"/>
      <c r="F1034023" s="17"/>
    </row>
    <row r="1034024" spans="1:6">
      <c r="A1034024" s="17"/>
      <c r="B1034024" s="17"/>
      <c r="E1034024" s="17"/>
      <c r="F1034024" s="17"/>
    </row>
    <row r="1034025" spans="1:6">
      <c r="A1034025" s="17"/>
      <c r="B1034025" s="17"/>
      <c r="E1034025" s="17"/>
      <c r="F1034025" s="17"/>
    </row>
    <row r="1034026" spans="1:6">
      <c r="A1034026" s="17"/>
      <c r="B1034026" s="17"/>
      <c r="E1034026" s="17"/>
      <c r="F1034026" s="17"/>
    </row>
    <row r="1034027" spans="1:6">
      <c r="A1034027" s="17"/>
      <c r="B1034027" s="17"/>
      <c r="E1034027" s="17"/>
      <c r="F1034027" s="17"/>
    </row>
    <row r="1034028" spans="1:6">
      <c r="A1034028" s="17"/>
      <c r="B1034028" s="17"/>
      <c r="E1034028" s="17"/>
      <c r="F1034028" s="17"/>
    </row>
    <row r="1034029" spans="1:6">
      <c r="A1034029" s="17"/>
      <c r="B1034029" s="17"/>
      <c r="E1034029" s="17"/>
      <c r="F1034029" s="17"/>
    </row>
    <row r="1034030" spans="1:6">
      <c r="A1034030" s="17"/>
      <c r="B1034030" s="17"/>
      <c r="E1034030" s="17"/>
      <c r="F1034030" s="17"/>
    </row>
    <row r="1034031" spans="1:6">
      <c r="A1034031" s="17"/>
      <c r="B1034031" s="17"/>
      <c r="E1034031" s="17"/>
      <c r="F1034031" s="17"/>
    </row>
    <row r="1034032" spans="1:6">
      <c r="A1034032" s="17"/>
      <c r="B1034032" s="17"/>
      <c r="E1034032" s="17"/>
      <c r="F1034032" s="17"/>
    </row>
    <row r="1034033" spans="1:6">
      <c r="A1034033" s="17"/>
      <c r="B1034033" s="17"/>
      <c r="E1034033" s="17"/>
      <c r="F1034033" s="17"/>
    </row>
    <row r="1034034" spans="1:6">
      <c r="A1034034" s="17"/>
      <c r="B1034034" s="17"/>
      <c r="E1034034" s="17"/>
      <c r="F1034034" s="17"/>
    </row>
    <row r="1034035" spans="1:6">
      <c r="A1034035" s="17"/>
      <c r="B1034035" s="17"/>
      <c r="E1034035" s="17"/>
      <c r="F1034035" s="17"/>
    </row>
    <row r="1034036" spans="1:6">
      <c r="A1034036" s="17"/>
      <c r="B1034036" s="17"/>
      <c r="E1034036" s="17"/>
      <c r="F1034036" s="17"/>
    </row>
    <row r="1034037" spans="1:6">
      <c r="A1034037" s="17"/>
      <c r="B1034037" s="17"/>
      <c r="E1034037" s="17"/>
      <c r="F1034037" s="17"/>
    </row>
    <row r="1034038" spans="1:6">
      <c r="A1034038" s="17"/>
      <c r="B1034038" s="17"/>
      <c r="E1034038" s="17"/>
      <c r="F1034038" s="17"/>
    </row>
    <row r="1034039" spans="1:6">
      <c r="A1034039" s="17"/>
      <c r="B1034039" s="17"/>
      <c r="E1034039" s="17"/>
      <c r="F1034039" s="17"/>
    </row>
    <row r="1034040" spans="1:6">
      <c r="A1034040" s="17"/>
      <c r="B1034040" s="17"/>
      <c r="E1034040" s="17"/>
      <c r="F1034040" s="17"/>
    </row>
    <row r="1034041" spans="1:6">
      <c r="A1034041" s="17"/>
      <c r="B1034041" s="17"/>
      <c r="E1034041" s="17"/>
      <c r="F1034041" s="17"/>
    </row>
    <row r="1034042" spans="1:6">
      <c r="A1034042" s="17"/>
      <c r="B1034042" s="17"/>
      <c r="E1034042" s="17"/>
      <c r="F1034042" s="17"/>
    </row>
    <row r="1034043" spans="1:6">
      <c r="A1034043" s="17"/>
      <c r="B1034043" s="17"/>
      <c r="E1034043" s="17"/>
      <c r="F1034043" s="17"/>
    </row>
    <row r="1034044" spans="1:6">
      <c r="A1034044" s="17"/>
      <c r="B1034044" s="17"/>
      <c r="E1034044" s="17"/>
      <c r="F1034044" s="17"/>
    </row>
    <row r="1034045" spans="1:6">
      <c r="A1034045" s="17"/>
      <c r="B1034045" s="17"/>
      <c r="E1034045" s="17"/>
      <c r="F1034045" s="17"/>
    </row>
    <row r="1034046" spans="1:6">
      <c r="A1034046" s="17"/>
      <c r="B1034046" s="17"/>
      <c r="E1034046" s="17"/>
      <c r="F1034046" s="17"/>
    </row>
    <row r="1034047" spans="1:6">
      <c r="A1034047" s="17"/>
      <c r="B1034047" s="17"/>
      <c r="E1034047" s="17"/>
      <c r="F1034047" s="17"/>
    </row>
    <row r="1034048" spans="1:6">
      <c r="A1034048" s="17"/>
      <c r="B1034048" s="17"/>
      <c r="E1034048" s="17"/>
      <c r="F1034048" s="17"/>
    </row>
    <row r="1034049" spans="1:6">
      <c r="A1034049" s="17"/>
      <c r="B1034049" s="17"/>
      <c r="E1034049" s="17"/>
      <c r="F1034049" s="17"/>
    </row>
    <row r="1034050" spans="1:6">
      <c r="A1034050" s="17"/>
      <c r="B1034050" s="17"/>
      <c r="E1034050" s="17"/>
      <c r="F1034050" s="17"/>
    </row>
    <row r="1034051" spans="1:6">
      <c r="A1034051" s="17"/>
      <c r="B1034051" s="17"/>
      <c r="E1034051" s="17"/>
      <c r="F1034051" s="17"/>
    </row>
    <row r="1034052" spans="1:6">
      <c r="A1034052" s="17"/>
      <c r="B1034052" s="17"/>
      <c r="E1034052" s="17"/>
      <c r="F1034052" s="17"/>
    </row>
    <row r="1034053" spans="1:6">
      <c r="A1034053" s="17"/>
      <c r="B1034053" s="17"/>
      <c r="E1034053" s="17"/>
      <c r="F1034053" s="17"/>
    </row>
    <row r="1034054" spans="1:6">
      <c r="A1034054" s="17"/>
      <c r="B1034054" s="17"/>
      <c r="E1034054" s="17"/>
      <c r="F1034054" s="17"/>
    </row>
    <row r="1034055" spans="1:6">
      <c r="A1034055" s="17"/>
      <c r="B1034055" s="17"/>
      <c r="E1034055" s="17"/>
      <c r="F1034055" s="17"/>
    </row>
    <row r="1034056" spans="1:6">
      <c r="A1034056" s="17"/>
      <c r="B1034056" s="17"/>
      <c r="E1034056" s="17"/>
      <c r="F1034056" s="17"/>
    </row>
    <row r="1034057" spans="1:6">
      <c r="A1034057" s="17"/>
      <c r="B1034057" s="17"/>
      <c r="E1034057" s="17"/>
      <c r="F1034057" s="17"/>
    </row>
    <row r="1034058" spans="1:6">
      <c r="A1034058" s="17"/>
      <c r="B1034058" s="17"/>
      <c r="E1034058" s="17"/>
      <c r="F1034058" s="17"/>
    </row>
    <row r="1034059" spans="1:6">
      <c r="A1034059" s="17"/>
      <c r="B1034059" s="17"/>
      <c r="E1034059" s="17"/>
      <c r="F1034059" s="17"/>
    </row>
    <row r="1034060" spans="1:6">
      <c r="A1034060" s="17"/>
      <c r="B1034060" s="17"/>
      <c r="E1034060" s="17"/>
      <c r="F1034060" s="17"/>
    </row>
    <row r="1034061" spans="1:6">
      <c r="A1034061" s="17"/>
      <c r="B1034061" s="17"/>
      <c r="E1034061" s="17"/>
      <c r="F1034061" s="17"/>
    </row>
    <row r="1034062" spans="1:6">
      <c r="A1034062" s="17"/>
      <c r="B1034062" s="17"/>
      <c r="E1034062" s="17"/>
      <c r="F1034062" s="17"/>
    </row>
    <row r="1034063" spans="1:6">
      <c r="A1034063" s="17"/>
      <c r="B1034063" s="17"/>
      <c r="E1034063" s="17"/>
      <c r="F1034063" s="17"/>
    </row>
    <row r="1034064" spans="1:6">
      <c r="A1034064" s="17"/>
      <c r="B1034064" s="17"/>
      <c r="E1034064" s="17"/>
      <c r="F1034064" s="17"/>
    </row>
    <row r="1034065" spans="1:6">
      <c r="A1034065" s="17"/>
      <c r="B1034065" s="17"/>
      <c r="E1034065" s="17"/>
      <c r="F1034065" s="17"/>
    </row>
    <row r="1034066" spans="1:6">
      <c r="A1034066" s="17"/>
      <c r="B1034066" s="17"/>
      <c r="E1034066" s="17"/>
      <c r="F1034066" s="17"/>
    </row>
    <row r="1034067" spans="1:6">
      <c r="A1034067" s="17"/>
      <c r="B1034067" s="17"/>
      <c r="E1034067" s="17"/>
      <c r="F1034067" s="17"/>
    </row>
    <row r="1034068" spans="1:6">
      <c r="A1034068" s="17"/>
      <c r="B1034068" s="17"/>
      <c r="E1034068" s="17"/>
      <c r="F1034068" s="17"/>
    </row>
    <row r="1034069" spans="1:6">
      <c r="A1034069" s="17"/>
      <c r="B1034069" s="17"/>
      <c r="E1034069" s="17"/>
      <c r="F1034069" s="17"/>
    </row>
    <row r="1034070" spans="1:6">
      <c r="A1034070" s="17"/>
      <c r="B1034070" s="17"/>
      <c r="E1034070" s="17"/>
      <c r="F1034070" s="17"/>
    </row>
    <row r="1034071" spans="1:6">
      <c r="A1034071" s="17"/>
      <c r="B1034071" s="17"/>
      <c r="E1034071" s="17"/>
      <c r="F1034071" s="17"/>
    </row>
    <row r="1034072" spans="1:6">
      <c r="A1034072" s="17"/>
      <c r="B1034072" s="17"/>
      <c r="E1034072" s="17"/>
      <c r="F1034072" s="17"/>
    </row>
    <row r="1034073" spans="1:6">
      <c r="A1034073" s="17"/>
      <c r="B1034073" s="17"/>
      <c r="E1034073" s="17"/>
      <c r="F1034073" s="17"/>
    </row>
    <row r="1034074" spans="1:6">
      <c r="A1034074" s="17"/>
      <c r="B1034074" s="17"/>
      <c r="E1034074" s="17"/>
      <c r="F1034074" s="17"/>
    </row>
    <row r="1034075" spans="1:6">
      <c r="A1034075" s="17"/>
      <c r="B1034075" s="17"/>
      <c r="E1034075" s="17"/>
      <c r="F1034075" s="17"/>
    </row>
    <row r="1034076" spans="1:6">
      <c r="A1034076" s="17"/>
      <c r="B1034076" s="17"/>
      <c r="E1034076" s="17"/>
      <c r="F1034076" s="17"/>
    </row>
    <row r="1034077" spans="1:6">
      <c r="A1034077" s="17"/>
      <c r="B1034077" s="17"/>
      <c r="E1034077" s="17"/>
      <c r="F1034077" s="17"/>
    </row>
    <row r="1034078" spans="1:6">
      <c r="A1034078" s="17"/>
      <c r="B1034078" s="17"/>
      <c r="E1034078" s="17"/>
      <c r="F1034078" s="17"/>
    </row>
    <row r="1034079" spans="1:6">
      <c r="A1034079" s="17"/>
      <c r="B1034079" s="17"/>
      <c r="E1034079" s="17"/>
      <c r="F1034079" s="17"/>
    </row>
    <row r="1034080" spans="1:6">
      <c r="A1034080" s="17"/>
      <c r="B1034080" s="17"/>
      <c r="E1034080" s="17"/>
      <c r="F1034080" s="17"/>
    </row>
    <row r="1034081" spans="1:6">
      <c r="A1034081" s="17"/>
      <c r="B1034081" s="17"/>
      <c r="E1034081" s="17"/>
      <c r="F1034081" s="17"/>
    </row>
    <row r="1034082" spans="1:6">
      <c r="A1034082" s="17"/>
      <c r="B1034082" s="17"/>
      <c r="E1034082" s="17"/>
      <c r="F1034082" s="17"/>
    </row>
    <row r="1034083" spans="1:6">
      <c r="A1034083" s="17"/>
      <c r="B1034083" s="17"/>
      <c r="E1034083" s="17"/>
      <c r="F1034083" s="17"/>
    </row>
    <row r="1034084" spans="1:6">
      <c r="A1034084" s="17"/>
      <c r="B1034084" s="17"/>
      <c r="E1034084" s="17"/>
      <c r="F1034084" s="17"/>
    </row>
    <row r="1034085" spans="1:6">
      <c r="A1034085" s="17"/>
      <c r="B1034085" s="17"/>
      <c r="E1034085" s="17"/>
      <c r="F1034085" s="17"/>
    </row>
    <row r="1034086" spans="1:6">
      <c r="A1034086" s="17"/>
      <c r="B1034086" s="17"/>
      <c r="E1034086" s="17"/>
      <c r="F1034086" s="17"/>
    </row>
    <row r="1034087" spans="1:6">
      <c r="A1034087" s="17"/>
      <c r="B1034087" s="17"/>
      <c r="E1034087" s="17"/>
      <c r="F1034087" s="17"/>
    </row>
    <row r="1034088" spans="1:6">
      <c r="A1034088" s="17"/>
      <c r="B1034088" s="17"/>
      <c r="E1034088" s="17"/>
      <c r="F1034088" s="17"/>
    </row>
    <row r="1034089" spans="1:6">
      <c r="A1034089" s="17"/>
      <c r="B1034089" s="17"/>
      <c r="E1034089" s="17"/>
      <c r="F1034089" s="17"/>
    </row>
    <row r="1034090" spans="1:6">
      <c r="A1034090" s="17"/>
      <c r="B1034090" s="17"/>
      <c r="E1034090" s="17"/>
      <c r="F1034090" s="17"/>
    </row>
    <row r="1034091" spans="1:6">
      <c r="A1034091" s="17"/>
      <c r="B1034091" s="17"/>
      <c r="E1034091" s="17"/>
      <c r="F1034091" s="17"/>
    </row>
    <row r="1034092" spans="1:6">
      <c r="A1034092" s="17"/>
      <c r="B1034092" s="17"/>
      <c r="E1034092" s="17"/>
      <c r="F1034092" s="17"/>
    </row>
    <row r="1034093" spans="1:6">
      <c r="A1034093" s="17"/>
      <c r="B1034093" s="17"/>
      <c r="E1034093" s="17"/>
      <c r="F1034093" s="17"/>
    </row>
    <row r="1034094" spans="1:6">
      <c r="A1034094" s="17"/>
      <c r="B1034094" s="17"/>
      <c r="E1034094" s="17"/>
      <c r="F1034094" s="17"/>
    </row>
    <row r="1034095" spans="1:6">
      <c r="A1034095" s="17"/>
      <c r="B1034095" s="17"/>
      <c r="E1034095" s="17"/>
      <c r="F1034095" s="17"/>
    </row>
    <row r="1034096" spans="1:6">
      <c r="A1034096" s="17"/>
      <c r="B1034096" s="17"/>
      <c r="E1034096" s="17"/>
      <c r="F1034096" s="17"/>
    </row>
    <row r="1034097" spans="1:6">
      <c r="A1034097" s="17"/>
      <c r="B1034097" s="17"/>
      <c r="E1034097" s="17"/>
      <c r="F1034097" s="17"/>
    </row>
    <row r="1034098" spans="1:6">
      <c r="A1034098" s="17"/>
      <c r="B1034098" s="17"/>
      <c r="E1034098" s="17"/>
      <c r="F1034098" s="17"/>
    </row>
    <row r="1034099" spans="1:6">
      <c r="A1034099" s="17"/>
      <c r="B1034099" s="17"/>
      <c r="E1034099" s="17"/>
      <c r="F1034099" s="17"/>
    </row>
    <row r="1034100" spans="1:6">
      <c r="A1034100" s="17"/>
      <c r="B1034100" s="17"/>
      <c r="E1034100" s="17"/>
      <c r="F1034100" s="17"/>
    </row>
    <row r="1034101" spans="1:6">
      <c r="A1034101" s="17"/>
      <c r="B1034101" s="17"/>
      <c r="E1034101" s="17"/>
      <c r="F1034101" s="17"/>
    </row>
    <row r="1034102" spans="1:6">
      <c r="A1034102" s="17"/>
      <c r="B1034102" s="17"/>
      <c r="E1034102" s="17"/>
      <c r="F1034102" s="17"/>
    </row>
    <row r="1034103" spans="1:6">
      <c r="A1034103" s="17"/>
      <c r="B1034103" s="17"/>
      <c r="E1034103" s="17"/>
      <c r="F1034103" s="17"/>
    </row>
    <row r="1034104" spans="1:6">
      <c r="A1034104" s="17"/>
      <c r="B1034104" s="17"/>
      <c r="E1034104" s="17"/>
      <c r="F1034104" s="17"/>
    </row>
    <row r="1034105" spans="1:6">
      <c r="A1034105" s="17"/>
      <c r="B1034105" s="17"/>
      <c r="E1034105" s="17"/>
      <c r="F1034105" s="17"/>
    </row>
    <row r="1034106" spans="1:6">
      <c r="A1034106" s="17"/>
      <c r="B1034106" s="17"/>
      <c r="E1034106" s="17"/>
      <c r="F1034106" s="17"/>
    </row>
    <row r="1034107" spans="1:6">
      <c r="A1034107" s="17"/>
      <c r="B1034107" s="17"/>
      <c r="E1034107" s="17"/>
      <c r="F1034107" s="17"/>
    </row>
    <row r="1034108" spans="1:6">
      <c r="A1034108" s="17"/>
      <c r="B1034108" s="17"/>
      <c r="E1034108" s="17"/>
      <c r="F1034108" s="17"/>
    </row>
    <row r="1034109" spans="1:6">
      <c r="A1034109" s="17"/>
      <c r="B1034109" s="17"/>
      <c r="E1034109" s="17"/>
      <c r="F1034109" s="17"/>
    </row>
    <row r="1034110" spans="1:6">
      <c r="A1034110" s="17"/>
      <c r="B1034110" s="17"/>
      <c r="E1034110" s="17"/>
      <c r="F1034110" s="17"/>
    </row>
    <row r="1034111" spans="1:6">
      <c r="A1034111" s="17"/>
      <c r="B1034111" s="17"/>
      <c r="E1034111" s="17"/>
      <c r="F1034111" s="17"/>
    </row>
    <row r="1034112" spans="1:6">
      <c r="A1034112" s="17"/>
      <c r="B1034112" s="17"/>
      <c r="E1034112" s="17"/>
      <c r="F1034112" s="17"/>
    </row>
    <row r="1034113" spans="1:6">
      <c r="A1034113" s="17"/>
      <c r="B1034113" s="17"/>
      <c r="E1034113" s="17"/>
      <c r="F1034113" s="17"/>
    </row>
    <row r="1034114" spans="1:6">
      <c r="A1034114" s="17"/>
      <c r="B1034114" s="17"/>
      <c r="E1034114" s="17"/>
      <c r="F1034114" s="17"/>
    </row>
    <row r="1034115" spans="1:6">
      <c r="A1034115" s="17"/>
      <c r="B1034115" s="17"/>
      <c r="E1034115" s="17"/>
      <c r="F1034115" s="17"/>
    </row>
    <row r="1034116" spans="1:6">
      <c r="A1034116" s="17"/>
      <c r="B1034116" s="17"/>
      <c r="E1034116" s="17"/>
      <c r="F1034116" s="17"/>
    </row>
    <row r="1034117" spans="1:6">
      <c r="A1034117" s="17"/>
      <c r="B1034117" s="17"/>
      <c r="E1034117" s="17"/>
      <c r="F1034117" s="17"/>
    </row>
    <row r="1034118" spans="1:6">
      <c r="A1034118" s="17"/>
      <c r="B1034118" s="17"/>
      <c r="E1034118" s="17"/>
      <c r="F1034118" s="17"/>
    </row>
    <row r="1034119" spans="1:6">
      <c r="A1034119" s="17"/>
      <c r="B1034119" s="17"/>
      <c r="E1034119" s="17"/>
      <c r="F1034119" s="17"/>
    </row>
    <row r="1034120" spans="1:6">
      <c r="A1034120" s="17"/>
      <c r="B1034120" s="17"/>
      <c r="E1034120" s="17"/>
      <c r="F1034120" s="17"/>
    </row>
    <row r="1034121" spans="1:6">
      <c r="A1034121" s="17"/>
      <c r="B1034121" s="17"/>
      <c r="E1034121" s="17"/>
      <c r="F1034121" s="17"/>
    </row>
    <row r="1034122" spans="1:6">
      <c r="A1034122" s="17"/>
      <c r="B1034122" s="17"/>
      <c r="E1034122" s="17"/>
      <c r="F1034122" s="17"/>
    </row>
    <row r="1034123" spans="1:6">
      <c r="A1034123" s="17"/>
      <c r="B1034123" s="17"/>
      <c r="E1034123" s="17"/>
      <c r="F1034123" s="17"/>
    </row>
    <row r="1034124" spans="1:6">
      <c r="A1034124" s="17"/>
      <c r="B1034124" s="17"/>
      <c r="E1034124" s="17"/>
      <c r="F1034124" s="17"/>
    </row>
    <row r="1034125" spans="1:6">
      <c r="A1034125" s="17"/>
      <c r="B1034125" s="17"/>
      <c r="E1034125" s="17"/>
      <c r="F1034125" s="17"/>
    </row>
    <row r="1034126" spans="1:6">
      <c r="A1034126" s="17"/>
      <c r="B1034126" s="17"/>
      <c r="E1034126" s="17"/>
      <c r="F1034126" s="17"/>
    </row>
    <row r="1034127" spans="1:6">
      <c r="A1034127" s="17"/>
      <c r="B1034127" s="17"/>
      <c r="E1034127" s="17"/>
      <c r="F1034127" s="17"/>
    </row>
    <row r="1034128" spans="1:6">
      <c r="A1034128" s="17"/>
      <c r="B1034128" s="17"/>
      <c r="E1034128" s="17"/>
      <c r="F1034128" s="17"/>
    </row>
    <row r="1034129" spans="1:6">
      <c r="A1034129" s="17"/>
      <c r="B1034129" s="17"/>
      <c r="E1034129" s="17"/>
      <c r="F1034129" s="17"/>
    </row>
    <row r="1034130" spans="1:6">
      <c r="A1034130" s="17"/>
      <c r="B1034130" s="17"/>
      <c r="E1034130" s="17"/>
      <c r="F1034130" s="17"/>
    </row>
    <row r="1034131" spans="1:6">
      <c r="A1034131" s="17"/>
      <c r="B1034131" s="17"/>
      <c r="E1034131" s="17"/>
      <c r="F1034131" s="17"/>
    </row>
    <row r="1034132" spans="1:6">
      <c r="A1034132" s="17"/>
      <c r="B1034132" s="17"/>
      <c r="E1034132" s="17"/>
      <c r="F1034132" s="17"/>
    </row>
    <row r="1034133" spans="1:6">
      <c r="A1034133" s="17"/>
      <c r="B1034133" s="17"/>
      <c r="E1034133" s="17"/>
      <c r="F1034133" s="17"/>
    </row>
    <row r="1034134" spans="1:6">
      <c r="A1034134" s="17"/>
      <c r="B1034134" s="17"/>
      <c r="E1034134" s="17"/>
      <c r="F1034134" s="17"/>
    </row>
    <row r="1034135" spans="1:6">
      <c r="A1034135" s="17"/>
      <c r="B1034135" s="17"/>
      <c r="E1034135" s="17"/>
      <c r="F1034135" s="17"/>
    </row>
    <row r="1034136" spans="1:6">
      <c r="A1034136" s="17"/>
      <c r="B1034136" s="17"/>
      <c r="E1034136" s="17"/>
      <c r="F1034136" s="17"/>
    </row>
    <row r="1034137" spans="1:6">
      <c r="A1034137" s="17"/>
      <c r="B1034137" s="17"/>
      <c r="E1034137" s="17"/>
      <c r="F1034137" s="17"/>
    </row>
    <row r="1034138" spans="1:6">
      <c r="A1034138" s="17"/>
      <c r="B1034138" s="17"/>
      <c r="E1034138" s="17"/>
      <c r="F1034138" s="17"/>
    </row>
    <row r="1034139" spans="1:6">
      <c r="A1034139" s="17"/>
      <c r="B1034139" s="17"/>
      <c r="E1034139" s="17"/>
      <c r="F1034139" s="17"/>
    </row>
    <row r="1034140" spans="1:6">
      <c r="A1034140" s="17"/>
      <c r="B1034140" s="17"/>
      <c r="E1034140" s="17"/>
      <c r="F1034140" s="17"/>
    </row>
    <row r="1034141" spans="1:6">
      <c r="A1034141" s="17"/>
      <c r="B1034141" s="17"/>
      <c r="E1034141" s="17"/>
      <c r="F1034141" s="17"/>
    </row>
    <row r="1034142" spans="1:6">
      <c r="A1034142" s="17"/>
      <c r="B1034142" s="17"/>
      <c r="E1034142" s="17"/>
      <c r="F1034142" s="17"/>
    </row>
    <row r="1034143" spans="1:6">
      <c r="A1034143" s="17"/>
      <c r="B1034143" s="17"/>
      <c r="E1034143" s="17"/>
      <c r="F1034143" s="17"/>
    </row>
    <row r="1034144" spans="1:6">
      <c r="A1034144" s="17"/>
      <c r="B1034144" s="17"/>
      <c r="E1034144" s="17"/>
      <c r="F1034144" s="17"/>
    </row>
    <row r="1034145" spans="1:6">
      <c r="A1034145" s="17"/>
      <c r="B1034145" s="17"/>
      <c r="E1034145" s="17"/>
      <c r="F1034145" s="17"/>
    </row>
    <row r="1034146" spans="1:6">
      <c r="A1034146" s="17"/>
      <c r="B1034146" s="17"/>
      <c r="E1034146" s="17"/>
      <c r="F1034146" s="17"/>
    </row>
    <row r="1034147" spans="1:6">
      <c r="A1034147" s="17"/>
      <c r="B1034147" s="17"/>
      <c r="E1034147" s="17"/>
      <c r="F1034147" s="17"/>
    </row>
    <row r="1034148" spans="1:6">
      <c r="A1034148" s="17"/>
      <c r="B1034148" s="17"/>
      <c r="E1034148" s="17"/>
      <c r="F1034148" s="17"/>
    </row>
    <row r="1034149" spans="1:6">
      <c r="A1034149" s="17"/>
      <c r="B1034149" s="17"/>
      <c r="E1034149" s="17"/>
      <c r="F1034149" s="17"/>
    </row>
    <row r="1034150" spans="1:6">
      <c r="A1034150" s="17"/>
      <c r="B1034150" s="17"/>
      <c r="E1034150" s="17"/>
      <c r="F1034150" s="17"/>
    </row>
    <row r="1034151" spans="1:6">
      <c r="A1034151" s="17"/>
      <c r="B1034151" s="17"/>
      <c r="E1034151" s="17"/>
      <c r="F1034151" s="17"/>
    </row>
    <row r="1034152" spans="1:6">
      <c r="A1034152" s="17"/>
      <c r="B1034152" s="17"/>
      <c r="E1034152" s="17"/>
      <c r="F1034152" s="17"/>
    </row>
    <row r="1034153" spans="1:6">
      <c r="A1034153" s="17"/>
      <c r="B1034153" s="17"/>
      <c r="E1034153" s="17"/>
      <c r="F1034153" s="17"/>
    </row>
    <row r="1034154" spans="1:6">
      <c r="A1034154" s="17"/>
      <c r="B1034154" s="17"/>
      <c r="E1034154" s="17"/>
      <c r="F1034154" s="17"/>
    </row>
    <row r="1034155" spans="1:6">
      <c r="A1034155" s="17"/>
      <c r="B1034155" s="17"/>
      <c r="E1034155" s="17"/>
      <c r="F1034155" s="17"/>
    </row>
    <row r="1034156" spans="1:6">
      <c r="A1034156" s="17"/>
      <c r="B1034156" s="17"/>
      <c r="E1034156" s="17"/>
      <c r="F1034156" s="17"/>
    </row>
    <row r="1034157" spans="1:6">
      <c r="A1034157" s="17"/>
      <c r="B1034157" s="17"/>
      <c r="E1034157" s="17"/>
      <c r="F1034157" s="17"/>
    </row>
    <row r="1034158" spans="1:6">
      <c r="A1034158" s="17"/>
      <c r="B1034158" s="17"/>
      <c r="E1034158" s="17"/>
      <c r="F1034158" s="17"/>
    </row>
    <row r="1034159" spans="1:6">
      <c r="A1034159" s="17"/>
      <c r="B1034159" s="17"/>
      <c r="E1034159" s="17"/>
      <c r="F1034159" s="17"/>
    </row>
    <row r="1034160" spans="1:6">
      <c r="A1034160" s="17"/>
      <c r="B1034160" s="17"/>
      <c r="E1034160" s="17"/>
      <c r="F1034160" s="17"/>
    </row>
    <row r="1034161" spans="1:6">
      <c r="A1034161" s="17"/>
      <c r="B1034161" s="17"/>
      <c r="E1034161" s="17"/>
      <c r="F1034161" s="17"/>
    </row>
    <row r="1034162" spans="1:6">
      <c r="A1034162" s="17"/>
      <c r="B1034162" s="17"/>
      <c r="E1034162" s="17"/>
      <c r="F1034162" s="17"/>
    </row>
    <row r="1034163" spans="1:6">
      <c r="A1034163" s="17"/>
      <c r="B1034163" s="17"/>
      <c r="E1034163" s="17"/>
      <c r="F1034163" s="17"/>
    </row>
    <row r="1034164" spans="1:6">
      <c r="A1034164" s="17"/>
      <c r="B1034164" s="17"/>
      <c r="E1034164" s="17"/>
      <c r="F1034164" s="17"/>
    </row>
    <row r="1034165" spans="1:6">
      <c r="A1034165" s="17"/>
      <c r="B1034165" s="17"/>
      <c r="E1034165" s="17"/>
      <c r="F1034165" s="17"/>
    </row>
    <row r="1034166" spans="1:6">
      <c r="A1034166" s="17"/>
      <c r="B1034166" s="17"/>
      <c r="E1034166" s="17"/>
      <c r="F1034166" s="17"/>
    </row>
    <row r="1034167" spans="1:6">
      <c r="A1034167" s="17"/>
      <c r="B1034167" s="17"/>
      <c r="E1034167" s="17"/>
      <c r="F1034167" s="17"/>
    </row>
    <row r="1034168" spans="1:6">
      <c r="A1034168" s="17"/>
      <c r="B1034168" s="17"/>
      <c r="E1034168" s="17"/>
      <c r="F1034168" s="17"/>
    </row>
    <row r="1034169" spans="1:6">
      <c r="A1034169" s="17"/>
      <c r="B1034169" s="17"/>
      <c r="E1034169" s="17"/>
      <c r="F1034169" s="17"/>
    </row>
    <row r="1034170" spans="1:6">
      <c r="A1034170" s="17"/>
      <c r="B1034170" s="17"/>
      <c r="E1034170" s="17"/>
      <c r="F1034170" s="17"/>
    </row>
    <row r="1034171" spans="1:6">
      <c r="A1034171" s="17"/>
      <c r="B1034171" s="17"/>
      <c r="E1034171" s="17"/>
      <c r="F1034171" s="17"/>
    </row>
    <row r="1034172" spans="1:6">
      <c r="A1034172" s="17"/>
      <c r="B1034172" s="17"/>
      <c r="E1034172" s="17"/>
      <c r="F1034172" s="17"/>
    </row>
    <row r="1034173" spans="1:6">
      <c r="A1034173" s="17"/>
      <c r="B1034173" s="17"/>
      <c r="E1034173" s="17"/>
      <c r="F1034173" s="17"/>
    </row>
    <row r="1034174" spans="1:6">
      <c r="A1034174" s="17"/>
      <c r="B1034174" s="17"/>
      <c r="E1034174" s="17"/>
      <c r="F1034174" s="17"/>
    </row>
    <row r="1034175" spans="1:6">
      <c r="A1034175" s="17"/>
      <c r="B1034175" s="17"/>
      <c r="E1034175" s="17"/>
      <c r="F1034175" s="17"/>
    </row>
    <row r="1034176" spans="1:6">
      <c r="A1034176" s="17"/>
      <c r="B1034176" s="17"/>
      <c r="E1034176" s="17"/>
      <c r="F1034176" s="17"/>
    </row>
    <row r="1034177" spans="1:6">
      <c r="A1034177" s="17"/>
      <c r="B1034177" s="17"/>
      <c r="E1034177" s="17"/>
      <c r="F1034177" s="17"/>
    </row>
    <row r="1034178" spans="1:6">
      <c r="A1034178" s="17"/>
      <c r="B1034178" s="17"/>
      <c r="E1034178" s="17"/>
      <c r="F1034178" s="17"/>
    </row>
    <row r="1034179" spans="1:6">
      <c r="A1034179" s="17"/>
      <c r="B1034179" s="17"/>
      <c r="E1034179" s="17"/>
      <c r="F1034179" s="17"/>
    </row>
    <row r="1034180" spans="1:6">
      <c r="A1034180" s="17"/>
      <c r="B1034180" s="17"/>
      <c r="E1034180" s="17"/>
      <c r="F1034180" s="17"/>
    </row>
    <row r="1034181" spans="1:6">
      <c r="A1034181" s="17"/>
      <c r="B1034181" s="17"/>
      <c r="E1034181" s="17"/>
      <c r="F1034181" s="17"/>
    </row>
    <row r="1034182" spans="1:6">
      <c r="A1034182" s="17"/>
      <c r="B1034182" s="17"/>
      <c r="E1034182" s="17"/>
      <c r="F1034182" s="17"/>
    </row>
    <row r="1034183" spans="1:6">
      <c r="A1034183" s="17"/>
      <c r="B1034183" s="17"/>
      <c r="E1034183" s="17"/>
      <c r="F1034183" s="17"/>
    </row>
    <row r="1034184" spans="1:6">
      <c r="A1034184" s="17"/>
      <c r="B1034184" s="17"/>
      <c r="E1034184" s="17"/>
      <c r="F1034184" s="17"/>
    </row>
    <row r="1034185" spans="1:6">
      <c r="A1034185" s="17"/>
      <c r="B1034185" s="17"/>
      <c r="E1034185" s="17"/>
      <c r="F1034185" s="17"/>
    </row>
    <row r="1034186" spans="1:6">
      <c r="A1034186" s="17"/>
      <c r="B1034186" s="17"/>
      <c r="E1034186" s="17"/>
      <c r="F1034186" s="17"/>
    </row>
    <row r="1034187" spans="1:6">
      <c r="A1034187" s="17"/>
      <c r="B1034187" s="17"/>
      <c r="E1034187" s="17"/>
      <c r="F1034187" s="17"/>
    </row>
    <row r="1034188" spans="1:6">
      <c r="A1034188" s="17"/>
      <c r="B1034188" s="17"/>
      <c r="E1034188" s="17"/>
      <c r="F1034188" s="17"/>
    </row>
    <row r="1034189" spans="1:6">
      <c r="A1034189" s="17"/>
      <c r="B1034189" s="17"/>
      <c r="E1034189" s="17"/>
      <c r="F1034189" s="17"/>
    </row>
    <row r="1034190" spans="1:6">
      <c r="A1034190" s="17"/>
      <c r="B1034190" s="17"/>
      <c r="E1034190" s="17"/>
      <c r="F1034190" s="17"/>
    </row>
    <row r="1034191" spans="1:6">
      <c r="A1034191" s="17"/>
      <c r="B1034191" s="17"/>
      <c r="E1034191" s="17"/>
      <c r="F1034191" s="17"/>
    </row>
    <row r="1034192" spans="1:6">
      <c r="A1034192" s="17"/>
      <c r="B1034192" s="17"/>
      <c r="E1034192" s="17"/>
      <c r="F1034192" s="17"/>
    </row>
    <row r="1034193" spans="1:6">
      <c r="A1034193" s="17"/>
      <c r="B1034193" s="17"/>
      <c r="E1034193" s="17"/>
      <c r="F1034193" s="17"/>
    </row>
    <row r="1034194" spans="1:6">
      <c r="A1034194" s="17"/>
      <c r="B1034194" s="17"/>
      <c r="E1034194" s="17"/>
      <c r="F1034194" s="17"/>
    </row>
    <row r="1034195" spans="1:6">
      <c r="A1034195" s="17"/>
      <c r="B1034195" s="17"/>
      <c r="E1034195" s="17"/>
      <c r="F1034195" s="17"/>
    </row>
    <row r="1034196" spans="1:6">
      <c r="A1034196" s="17"/>
      <c r="B1034196" s="17"/>
      <c r="E1034196" s="17"/>
      <c r="F1034196" s="17"/>
    </row>
    <row r="1034197" spans="1:6">
      <c r="A1034197" s="17"/>
      <c r="B1034197" s="17"/>
      <c r="E1034197" s="17"/>
      <c r="F1034197" s="17"/>
    </row>
    <row r="1034198" spans="1:6">
      <c r="A1034198" s="17"/>
      <c r="B1034198" s="17"/>
      <c r="E1034198" s="17"/>
      <c r="F1034198" s="17"/>
    </row>
    <row r="1034199" spans="1:6">
      <c r="A1034199" s="17"/>
      <c r="B1034199" s="17"/>
      <c r="E1034199" s="17"/>
      <c r="F1034199" s="17"/>
    </row>
    <row r="1034200" spans="1:6">
      <c r="A1034200" s="17"/>
      <c r="B1034200" s="17"/>
      <c r="E1034200" s="17"/>
      <c r="F1034200" s="17"/>
    </row>
    <row r="1034201" spans="1:6">
      <c r="A1034201" s="17"/>
      <c r="B1034201" s="17"/>
      <c r="E1034201" s="17"/>
      <c r="F1034201" s="17"/>
    </row>
    <row r="1034202" spans="1:6">
      <c r="A1034202" s="17"/>
      <c r="B1034202" s="17"/>
      <c r="E1034202" s="17"/>
      <c r="F1034202" s="17"/>
    </row>
    <row r="1034203" spans="1:6">
      <c r="A1034203" s="17"/>
      <c r="B1034203" s="17"/>
      <c r="E1034203" s="17"/>
      <c r="F1034203" s="17"/>
    </row>
    <row r="1034204" spans="1:6">
      <c r="A1034204" s="17"/>
      <c r="B1034204" s="17"/>
      <c r="E1034204" s="17"/>
      <c r="F1034204" s="17"/>
    </row>
    <row r="1034205" spans="1:6">
      <c r="A1034205" s="17"/>
      <c r="B1034205" s="17"/>
      <c r="E1034205" s="17"/>
      <c r="F1034205" s="17"/>
    </row>
    <row r="1034206" spans="1:6">
      <c r="A1034206" s="17"/>
      <c r="B1034206" s="17"/>
      <c r="E1034206" s="17"/>
      <c r="F1034206" s="17"/>
    </row>
    <row r="1034207" spans="1:6">
      <c r="A1034207" s="17"/>
      <c r="B1034207" s="17"/>
      <c r="E1034207" s="17"/>
      <c r="F1034207" s="17"/>
    </row>
    <row r="1034208" spans="1:6">
      <c r="A1034208" s="17"/>
      <c r="B1034208" s="17"/>
      <c r="E1034208" s="17"/>
      <c r="F1034208" s="17"/>
    </row>
    <row r="1034209" spans="1:6">
      <c r="A1034209" s="17"/>
      <c r="B1034209" s="17"/>
      <c r="E1034209" s="17"/>
      <c r="F1034209" s="17"/>
    </row>
    <row r="1034210" spans="1:6">
      <c r="A1034210" s="17"/>
      <c r="B1034210" s="17"/>
      <c r="E1034210" s="17"/>
      <c r="F1034210" s="17"/>
    </row>
    <row r="1034211" spans="1:6">
      <c r="A1034211" s="17"/>
      <c r="B1034211" s="17"/>
      <c r="E1034211" s="17"/>
      <c r="F1034211" s="17"/>
    </row>
    <row r="1034212" spans="1:6">
      <c r="A1034212" s="17"/>
      <c r="B1034212" s="17"/>
      <c r="E1034212" s="17"/>
      <c r="F1034212" s="17"/>
    </row>
    <row r="1034213" spans="1:6">
      <c r="A1034213" s="17"/>
      <c r="B1034213" s="17"/>
      <c r="E1034213" s="17"/>
      <c r="F1034213" s="17"/>
    </row>
    <row r="1034214" spans="1:6">
      <c r="A1034214" s="17"/>
      <c r="B1034214" s="17"/>
      <c r="E1034214" s="17"/>
      <c r="F1034214" s="17"/>
    </row>
    <row r="1034215" spans="1:6">
      <c r="A1034215" s="17"/>
      <c r="B1034215" s="17"/>
      <c r="E1034215" s="17"/>
      <c r="F1034215" s="17"/>
    </row>
    <row r="1034216" spans="1:6">
      <c r="A1034216" s="17"/>
      <c r="B1034216" s="17"/>
      <c r="E1034216" s="17"/>
      <c r="F1034216" s="17"/>
    </row>
    <row r="1034217" spans="1:6">
      <c r="A1034217" s="17"/>
      <c r="B1034217" s="17"/>
      <c r="E1034217" s="17"/>
      <c r="F1034217" s="17"/>
    </row>
    <row r="1034218" spans="1:6">
      <c r="A1034218" s="17"/>
      <c r="B1034218" s="17"/>
      <c r="E1034218" s="17"/>
      <c r="F1034218" s="17"/>
    </row>
    <row r="1034219" spans="1:6">
      <c r="A1034219" s="17"/>
      <c r="B1034219" s="17"/>
      <c r="E1034219" s="17"/>
      <c r="F1034219" s="17"/>
    </row>
    <row r="1034220" spans="1:6">
      <c r="A1034220" s="17"/>
      <c r="B1034220" s="17"/>
      <c r="E1034220" s="17"/>
      <c r="F1034220" s="17"/>
    </row>
    <row r="1034221" spans="1:6">
      <c r="A1034221" s="17"/>
      <c r="B1034221" s="17"/>
      <c r="E1034221" s="17"/>
      <c r="F1034221" s="17"/>
    </row>
    <row r="1034222" spans="1:6">
      <c r="A1034222" s="17"/>
      <c r="B1034222" s="17"/>
      <c r="E1034222" s="17"/>
      <c r="F1034222" s="17"/>
    </row>
    <row r="1034223" spans="1:6">
      <c r="A1034223" s="17"/>
      <c r="B1034223" s="17"/>
      <c r="E1034223" s="17"/>
      <c r="F1034223" s="17"/>
    </row>
    <row r="1034224" spans="1:6">
      <c r="A1034224" s="17"/>
      <c r="B1034224" s="17"/>
      <c r="E1034224" s="17"/>
      <c r="F1034224" s="17"/>
    </row>
    <row r="1034225" spans="1:6">
      <c r="A1034225" s="17"/>
      <c r="B1034225" s="17"/>
      <c r="E1034225" s="17"/>
      <c r="F1034225" s="17"/>
    </row>
    <row r="1034226" spans="1:6">
      <c r="A1034226" s="17"/>
      <c r="B1034226" s="17"/>
      <c r="E1034226" s="17"/>
      <c r="F1034226" s="17"/>
    </row>
    <row r="1034227" spans="1:6">
      <c r="A1034227" s="17"/>
      <c r="B1034227" s="17"/>
      <c r="E1034227" s="17"/>
      <c r="F1034227" s="17"/>
    </row>
    <row r="1034228" spans="1:6">
      <c r="A1034228" s="17"/>
      <c r="B1034228" s="17"/>
      <c r="E1034228" s="17"/>
      <c r="F1034228" s="17"/>
    </row>
    <row r="1034229" spans="1:6">
      <c r="A1034229" s="17"/>
      <c r="B1034229" s="17"/>
      <c r="E1034229" s="17"/>
      <c r="F1034229" s="17"/>
    </row>
    <row r="1034230" spans="1:6">
      <c r="A1034230" s="17"/>
      <c r="B1034230" s="17"/>
      <c r="E1034230" s="17"/>
      <c r="F1034230" s="17"/>
    </row>
    <row r="1034231" spans="1:6">
      <c r="A1034231" s="17"/>
      <c r="B1034231" s="17"/>
      <c r="E1034231" s="17"/>
      <c r="F1034231" s="17"/>
    </row>
    <row r="1034232" spans="1:6">
      <c r="A1034232" s="17"/>
      <c r="B1034232" s="17"/>
      <c r="E1034232" s="17"/>
      <c r="F1034232" s="17"/>
    </row>
    <row r="1034233" spans="1:6">
      <c r="A1034233" s="17"/>
      <c r="B1034233" s="17"/>
      <c r="E1034233" s="17"/>
      <c r="F1034233" s="17"/>
    </row>
    <row r="1034234" spans="1:6">
      <c r="A1034234" s="17"/>
      <c r="B1034234" s="17"/>
      <c r="E1034234" s="17"/>
      <c r="F1034234" s="17"/>
    </row>
    <row r="1034235" spans="1:6">
      <c r="A1034235" s="17"/>
      <c r="B1034235" s="17"/>
      <c r="E1034235" s="17"/>
      <c r="F1034235" s="17"/>
    </row>
    <row r="1034236" spans="1:6">
      <c r="A1034236" s="17"/>
      <c r="B1034236" s="17"/>
      <c r="E1034236" s="17"/>
      <c r="F1034236" s="17"/>
    </row>
    <row r="1034237" spans="1:6">
      <c r="A1034237" s="17"/>
      <c r="B1034237" s="17"/>
      <c r="E1034237" s="17"/>
      <c r="F1034237" s="17"/>
    </row>
    <row r="1034238" spans="1:6">
      <c r="A1034238" s="17"/>
      <c r="B1034238" s="17"/>
      <c r="E1034238" s="17"/>
      <c r="F1034238" s="17"/>
    </row>
    <row r="1034239" spans="1:6">
      <c r="A1034239" s="17"/>
      <c r="B1034239" s="17"/>
      <c r="E1034239" s="17"/>
      <c r="F1034239" s="17"/>
    </row>
    <row r="1034240" spans="1:6">
      <c r="A1034240" s="17"/>
      <c r="B1034240" s="17"/>
      <c r="E1034240" s="17"/>
      <c r="F1034240" s="17"/>
    </row>
    <row r="1034241" spans="1:6">
      <c r="A1034241" s="17"/>
      <c r="B1034241" s="17"/>
      <c r="E1034241" s="17"/>
      <c r="F1034241" s="17"/>
    </row>
    <row r="1034242" spans="1:6">
      <c r="A1034242" s="17"/>
      <c r="B1034242" s="17"/>
      <c r="E1034242" s="17"/>
      <c r="F1034242" s="17"/>
    </row>
    <row r="1034243" spans="1:6">
      <c r="A1034243" s="17"/>
      <c r="B1034243" s="17"/>
      <c r="E1034243" s="17"/>
      <c r="F1034243" s="17"/>
    </row>
    <row r="1034244" spans="1:6">
      <c r="A1034244" s="17"/>
      <c r="B1034244" s="17"/>
      <c r="E1034244" s="17"/>
      <c r="F1034244" s="17"/>
    </row>
    <row r="1034245" spans="1:6">
      <c r="A1034245" s="17"/>
      <c r="B1034245" s="17"/>
      <c r="E1034245" s="17"/>
      <c r="F1034245" s="17"/>
    </row>
    <row r="1034246" spans="1:6">
      <c r="A1034246" s="17"/>
      <c r="B1034246" s="17"/>
      <c r="E1034246" s="17"/>
      <c r="F1034246" s="17"/>
    </row>
    <row r="1034247" spans="1:6">
      <c r="A1034247" s="17"/>
      <c r="B1034247" s="17"/>
      <c r="E1034247" s="17"/>
      <c r="F1034247" s="17"/>
    </row>
    <row r="1034248" spans="1:6">
      <c r="A1034248" s="17"/>
      <c r="B1034248" s="17"/>
      <c r="E1034248" s="17"/>
      <c r="F1034248" s="17"/>
    </row>
    <row r="1034249" spans="1:6">
      <c r="A1034249" s="17"/>
      <c r="B1034249" s="17"/>
      <c r="E1034249" s="17"/>
      <c r="F1034249" s="17"/>
    </row>
    <row r="1034250" spans="1:6">
      <c r="A1034250" s="17"/>
      <c r="B1034250" s="17"/>
      <c r="E1034250" s="17"/>
      <c r="F1034250" s="17"/>
    </row>
    <row r="1034251" spans="1:6">
      <c r="A1034251" s="17"/>
      <c r="B1034251" s="17"/>
      <c r="E1034251" s="17"/>
      <c r="F1034251" s="17"/>
    </row>
    <row r="1034252" spans="1:6">
      <c r="A1034252" s="17"/>
      <c r="B1034252" s="17"/>
      <c r="E1034252" s="17"/>
      <c r="F1034252" s="17"/>
    </row>
    <row r="1034253" spans="1:6">
      <c r="A1034253" s="17"/>
      <c r="B1034253" s="17"/>
      <c r="E1034253" s="17"/>
      <c r="F1034253" s="17"/>
    </row>
    <row r="1034254" spans="1:6">
      <c r="A1034254" s="17"/>
      <c r="B1034254" s="17"/>
      <c r="E1034254" s="17"/>
      <c r="F1034254" s="17"/>
    </row>
    <row r="1034255" spans="1:6">
      <c r="A1034255" s="17"/>
      <c r="B1034255" s="17"/>
      <c r="E1034255" s="17"/>
      <c r="F1034255" s="17"/>
    </row>
    <row r="1034256" spans="1:6">
      <c r="A1034256" s="17"/>
      <c r="B1034256" s="17"/>
      <c r="E1034256" s="17"/>
      <c r="F1034256" s="17"/>
    </row>
    <row r="1034257" spans="1:6">
      <c r="A1034257" s="17"/>
      <c r="B1034257" s="17"/>
      <c r="E1034257" s="17"/>
      <c r="F1034257" s="17"/>
    </row>
    <row r="1034258" spans="1:6">
      <c r="A1034258" s="17"/>
      <c r="B1034258" s="17"/>
      <c r="E1034258" s="17"/>
      <c r="F1034258" s="17"/>
    </row>
    <row r="1034259" spans="1:6">
      <c r="A1034259" s="17"/>
      <c r="B1034259" s="17"/>
      <c r="E1034259" s="17"/>
      <c r="F1034259" s="17"/>
    </row>
    <row r="1034260" spans="1:6">
      <c r="A1034260" s="17"/>
      <c r="B1034260" s="17"/>
      <c r="E1034260" s="17"/>
      <c r="F1034260" s="17"/>
    </row>
    <row r="1034261" spans="1:6">
      <c r="A1034261" s="17"/>
      <c r="B1034261" s="17"/>
      <c r="E1034261" s="17"/>
      <c r="F1034261" s="17"/>
    </row>
    <row r="1034262" spans="1:6">
      <c r="A1034262" s="17"/>
      <c r="B1034262" s="17"/>
      <c r="E1034262" s="17"/>
      <c r="F1034262" s="17"/>
    </row>
    <row r="1034263" spans="1:6">
      <c r="A1034263" s="17"/>
      <c r="B1034263" s="17"/>
      <c r="E1034263" s="17"/>
      <c r="F1034263" s="17"/>
    </row>
    <row r="1034264" spans="1:6">
      <c r="A1034264" s="17"/>
      <c r="B1034264" s="17"/>
      <c r="E1034264" s="17"/>
      <c r="F1034264" s="17"/>
    </row>
    <row r="1034265" spans="1:6">
      <c r="A1034265" s="17"/>
      <c r="B1034265" s="17"/>
      <c r="E1034265" s="17"/>
      <c r="F1034265" s="17"/>
    </row>
    <row r="1034266" spans="1:6">
      <c r="A1034266" s="17"/>
      <c r="B1034266" s="17"/>
      <c r="E1034266" s="17"/>
      <c r="F1034266" s="17"/>
    </row>
    <row r="1034267" spans="1:6">
      <c r="A1034267" s="17"/>
      <c r="B1034267" s="17"/>
      <c r="E1034267" s="17"/>
      <c r="F1034267" s="17"/>
    </row>
    <row r="1034268" spans="1:6">
      <c r="A1034268" s="17"/>
      <c r="B1034268" s="17"/>
      <c r="E1034268" s="17"/>
      <c r="F1034268" s="17"/>
    </row>
    <row r="1034269" spans="1:6">
      <c r="A1034269" s="17"/>
      <c r="B1034269" s="17"/>
      <c r="E1034269" s="17"/>
      <c r="F1034269" s="17"/>
    </row>
    <row r="1034270" spans="1:6">
      <c r="A1034270" s="17"/>
      <c r="B1034270" s="17"/>
      <c r="E1034270" s="17"/>
      <c r="F1034270" s="17"/>
    </row>
    <row r="1034271" spans="1:6">
      <c r="A1034271" s="17"/>
      <c r="B1034271" s="17"/>
      <c r="E1034271" s="17"/>
      <c r="F1034271" s="17"/>
    </row>
    <row r="1034272" spans="1:6">
      <c r="A1034272" s="17"/>
      <c r="B1034272" s="17"/>
      <c r="E1034272" s="17"/>
      <c r="F1034272" s="17"/>
    </row>
    <row r="1034273" spans="1:6">
      <c r="A1034273" s="17"/>
      <c r="B1034273" s="17"/>
      <c r="E1034273" s="17"/>
      <c r="F1034273" s="17"/>
    </row>
    <row r="1034274" spans="1:6">
      <c r="A1034274" s="17"/>
      <c r="B1034274" s="17"/>
      <c r="E1034274" s="17"/>
      <c r="F1034274" s="17"/>
    </row>
    <row r="1034275" spans="1:6">
      <c r="A1034275" s="17"/>
      <c r="B1034275" s="17"/>
      <c r="E1034275" s="17"/>
      <c r="F1034275" s="17"/>
    </row>
    <row r="1034276" spans="1:6">
      <c r="A1034276" s="17"/>
      <c r="B1034276" s="17"/>
      <c r="E1034276" s="17"/>
      <c r="F1034276" s="17"/>
    </row>
    <row r="1034277" spans="1:6">
      <c r="A1034277" s="17"/>
      <c r="B1034277" s="17"/>
      <c r="E1034277" s="17"/>
      <c r="F1034277" s="17"/>
    </row>
    <row r="1034278" spans="1:6">
      <c r="A1034278" s="17"/>
      <c r="B1034278" s="17"/>
      <c r="E1034278" s="17"/>
      <c r="F1034278" s="17"/>
    </row>
    <row r="1034279" spans="1:6">
      <c r="A1034279" s="17"/>
      <c r="B1034279" s="17"/>
      <c r="E1034279" s="17"/>
      <c r="F1034279" s="17"/>
    </row>
    <row r="1034280" spans="1:6">
      <c r="A1034280" s="17"/>
      <c r="B1034280" s="17"/>
      <c r="E1034280" s="17"/>
      <c r="F1034280" s="17"/>
    </row>
    <row r="1034281" spans="1:6">
      <c r="A1034281" s="17"/>
      <c r="B1034281" s="17"/>
      <c r="E1034281" s="17"/>
      <c r="F1034281" s="17"/>
    </row>
    <row r="1034282" spans="1:6">
      <c r="A1034282" s="17"/>
      <c r="B1034282" s="17"/>
      <c r="E1034282" s="17"/>
      <c r="F1034282" s="17"/>
    </row>
    <row r="1034283" spans="1:6">
      <c r="A1034283" s="17"/>
      <c r="B1034283" s="17"/>
      <c r="E1034283" s="17"/>
      <c r="F1034283" s="17"/>
    </row>
    <row r="1034284" spans="1:6">
      <c r="A1034284" s="17"/>
      <c r="B1034284" s="17"/>
      <c r="E1034284" s="17"/>
      <c r="F1034284" s="17"/>
    </row>
    <row r="1034285" spans="1:6">
      <c r="A1034285" s="17"/>
      <c r="B1034285" s="17"/>
      <c r="E1034285" s="17"/>
      <c r="F1034285" s="17"/>
    </row>
    <row r="1034286" spans="1:6">
      <c r="A1034286" s="17"/>
      <c r="B1034286" s="17"/>
      <c r="E1034286" s="17"/>
      <c r="F1034286" s="17"/>
    </row>
    <row r="1034287" spans="1:6">
      <c r="A1034287" s="17"/>
      <c r="B1034287" s="17"/>
      <c r="E1034287" s="17"/>
      <c r="F1034287" s="17"/>
    </row>
    <row r="1034288" spans="1:6">
      <c r="A1034288" s="17"/>
      <c r="B1034288" s="17"/>
      <c r="E1034288" s="17"/>
      <c r="F1034288" s="17"/>
    </row>
    <row r="1034289" spans="1:6">
      <c r="A1034289" s="17"/>
      <c r="B1034289" s="17"/>
      <c r="E1034289" s="17"/>
      <c r="F1034289" s="17"/>
    </row>
    <row r="1034290" spans="1:6">
      <c r="A1034290" s="17"/>
      <c r="B1034290" s="17"/>
      <c r="E1034290" s="17"/>
      <c r="F1034290" s="17"/>
    </row>
    <row r="1034291" spans="1:6">
      <c r="A1034291" s="17"/>
      <c r="B1034291" s="17"/>
      <c r="E1034291" s="17"/>
      <c r="F1034291" s="17"/>
    </row>
    <row r="1034292" spans="1:6">
      <c r="A1034292" s="17"/>
      <c r="B1034292" s="17"/>
      <c r="E1034292" s="17"/>
      <c r="F1034292" s="17"/>
    </row>
    <row r="1034293" spans="1:6">
      <c r="A1034293" s="17"/>
      <c r="B1034293" s="17"/>
      <c r="E1034293" s="17"/>
      <c r="F1034293" s="17"/>
    </row>
    <row r="1034294" spans="1:6">
      <c r="A1034294" s="17"/>
      <c r="B1034294" s="17"/>
      <c r="E1034294" s="17"/>
      <c r="F1034294" s="17"/>
    </row>
    <row r="1034295" spans="1:6">
      <c r="A1034295" s="17"/>
      <c r="B1034295" s="17"/>
      <c r="E1034295" s="17"/>
      <c r="F1034295" s="17"/>
    </row>
    <row r="1034296" spans="1:6">
      <c r="A1034296" s="17"/>
      <c r="B1034296" s="17"/>
      <c r="E1034296" s="17"/>
      <c r="F1034296" s="17"/>
    </row>
    <row r="1034297" spans="1:6">
      <c r="A1034297" s="17"/>
      <c r="B1034297" s="17"/>
      <c r="E1034297" s="17"/>
      <c r="F1034297" s="17"/>
    </row>
    <row r="1034298" spans="1:6">
      <c r="A1034298" s="17"/>
      <c r="B1034298" s="17"/>
      <c r="E1034298" s="17"/>
      <c r="F1034298" s="17"/>
    </row>
    <row r="1034299" spans="1:6">
      <c r="A1034299" s="17"/>
      <c r="B1034299" s="17"/>
      <c r="E1034299" s="17"/>
      <c r="F1034299" s="17"/>
    </row>
    <row r="1034300" spans="1:6">
      <c r="A1034300" s="17"/>
      <c r="B1034300" s="17"/>
      <c r="E1034300" s="17"/>
      <c r="F1034300" s="17"/>
    </row>
    <row r="1034301" spans="1:6">
      <c r="A1034301" s="17"/>
      <c r="B1034301" s="17"/>
      <c r="E1034301" s="17"/>
      <c r="F1034301" s="17"/>
    </row>
    <row r="1034302" spans="1:6">
      <c r="A1034302" s="17"/>
      <c r="B1034302" s="17"/>
      <c r="E1034302" s="17"/>
      <c r="F1034302" s="17"/>
    </row>
    <row r="1034303" spans="1:6">
      <c r="A1034303" s="17"/>
      <c r="B1034303" s="17"/>
      <c r="E1034303" s="17"/>
      <c r="F1034303" s="17"/>
    </row>
    <row r="1034304" spans="1:6">
      <c r="A1034304" s="17"/>
      <c r="B1034304" s="17"/>
      <c r="E1034304" s="17"/>
      <c r="F1034304" s="17"/>
    </row>
    <row r="1034305" spans="1:6">
      <c r="A1034305" s="17"/>
      <c r="B1034305" s="17"/>
      <c r="E1034305" s="17"/>
      <c r="F1034305" s="17"/>
    </row>
    <row r="1034306" spans="1:6">
      <c r="A1034306" s="17"/>
      <c r="B1034306" s="17"/>
      <c r="E1034306" s="17"/>
      <c r="F1034306" s="17"/>
    </row>
    <row r="1034307" spans="1:6">
      <c r="A1034307" s="17"/>
      <c r="B1034307" s="17"/>
      <c r="E1034307" s="17"/>
      <c r="F1034307" s="17"/>
    </row>
    <row r="1034308" spans="1:6">
      <c r="A1034308" s="17"/>
      <c r="B1034308" s="17"/>
      <c r="E1034308" s="17"/>
      <c r="F1034308" s="17"/>
    </row>
    <row r="1034309" spans="1:6">
      <c r="A1034309" s="17"/>
      <c r="B1034309" s="17"/>
      <c r="E1034309" s="17"/>
      <c r="F1034309" s="17"/>
    </row>
    <row r="1034310" spans="1:6">
      <c r="A1034310" s="17"/>
      <c r="B1034310" s="17"/>
      <c r="E1034310" s="17"/>
      <c r="F1034310" s="17"/>
    </row>
    <row r="1034311" spans="1:6">
      <c r="A1034311" s="17"/>
      <c r="B1034311" s="17"/>
      <c r="E1034311" s="17"/>
      <c r="F1034311" s="17"/>
    </row>
    <row r="1034312" spans="1:6">
      <c r="A1034312" s="17"/>
      <c r="B1034312" s="17"/>
      <c r="E1034312" s="17"/>
      <c r="F1034312" s="17"/>
    </row>
    <row r="1034313" spans="1:6">
      <c r="A1034313" s="17"/>
      <c r="B1034313" s="17"/>
      <c r="E1034313" s="17"/>
      <c r="F1034313" s="17"/>
    </row>
    <row r="1034314" spans="1:6">
      <c r="A1034314" s="17"/>
      <c r="B1034314" s="17"/>
      <c r="E1034314" s="17"/>
      <c r="F1034314" s="17"/>
    </row>
    <row r="1034315" spans="1:6">
      <c r="A1034315" s="17"/>
      <c r="B1034315" s="17"/>
      <c r="E1034315" s="17"/>
      <c r="F1034315" s="17"/>
    </row>
    <row r="1034316" spans="1:6">
      <c r="A1034316" s="17"/>
      <c r="B1034316" s="17"/>
      <c r="E1034316" s="17"/>
      <c r="F1034316" s="17"/>
    </row>
    <row r="1034317" spans="1:6">
      <c r="A1034317" s="17"/>
      <c r="B1034317" s="17"/>
      <c r="E1034317" s="17"/>
      <c r="F1034317" s="17"/>
    </row>
    <row r="1034318" spans="1:6">
      <c r="A1034318" s="17"/>
      <c r="B1034318" s="17"/>
      <c r="E1034318" s="17"/>
      <c r="F1034318" s="17"/>
    </row>
    <row r="1034319" spans="1:6">
      <c r="A1034319" s="17"/>
      <c r="B1034319" s="17"/>
      <c r="E1034319" s="17"/>
      <c r="F1034319" s="17"/>
    </row>
    <row r="1034320" spans="1:6">
      <c r="A1034320" s="17"/>
      <c r="B1034320" s="17"/>
      <c r="E1034320" s="17"/>
      <c r="F1034320" s="17"/>
    </row>
    <row r="1034321" spans="1:6">
      <c r="A1034321" s="17"/>
      <c r="B1034321" s="17"/>
      <c r="E1034321" s="17"/>
      <c r="F1034321" s="17"/>
    </row>
    <row r="1034322" spans="1:6">
      <c r="A1034322" s="17"/>
      <c r="B1034322" s="17"/>
      <c r="E1034322" s="17"/>
      <c r="F1034322" s="17"/>
    </row>
    <row r="1034323" spans="1:6">
      <c r="A1034323" s="17"/>
      <c r="B1034323" s="17"/>
      <c r="E1034323" s="17"/>
      <c r="F1034323" s="17"/>
    </row>
    <row r="1034324" spans="1:6">
      <c r="A1034324" s="17"/>
      <c r="B1034324" s="17"/>
      <c r="E1034324" s="17"/>
      <c r="F1034324" s="17"/>
    </row>
    <row r="1034325" spans="1:6">
      <c r="A1034325" s="17"/>
      <c r="B1034325" s="17"/>
      <c r="E1034325" s="17"/>
      <c r="F1034325" s="17"/>
    </row>
    <row r="1034326" spans="1:6">
      <c r="A1034326" s="17"/>
      <c r="B1034326" s="17"/>
      <c r="E1034326" s="17"/>
      <c r="F1034326" s="17"/>
    </row>
    <row r="1034327" spans="1:6">
      <c r="A1034327" s="17"/>
      <c r="B1034327" s="17"/>
      <c r="E1034327" s="17"/>
      <c r="F1034327" s="17"/>
    </row>
    <row r="1034328" spans="1:6">
      <c r="A1034328" s="17"/>
      <c r="B1034328" s="17"/>
      <c r="E1034328" s="17"/>
      <c r="F1034328" s="17"/>
    </row>
    <row r="1034329" spans="1:6">
      <c r="A1034329" s="17"/>
      <c r="B1034329" s="17"/>
      <c r="E1034329" s="17"/>
      <c r="F1034329" s="17"/>
    </row>
    <row r="1034330" spans="1:6">
      <c r="A1034330" s="17"/>
      <c r="B1034330" s="17"/>
      <c r="E1034330" s="17"/>
      <c r="F1034330" s="17"/>
    </row>
    <row r="1034331" spans="1:6">
      <c r="A1034331" s="17"/>
      <c r="B1034331" s="17"/>
      <c r="E1034331" s="17"/>
      <c r="F1034331" s="17"/>
    </row>
    <row r="1034332" spans="1:6">
      <c r="A1034332" s="17"/>
      <c r="B1034332" s="17"/>
      <c r="E1034332" s="17"/>
      <c r="F1034332" s="17"/>
    </row>
    <row r="1034333" spans="1:6">
      <c r="A1034333" s="17"/>
      <c r="B1034333" s="17"/>
      <c r="E1034333" s="17"/>
      <c r="F1034333" s="17"/>
    </row>
    <row r="1034334" spans="1:6">
      <c r="A1034334" s="17"/>
      <c r="B1034334" s="17"/>
      <c r="E1034334" s="17"/>
      <c r="F1034334" s="17"/>
    </row>
    <row r="1034335" spans="1:6">
      <c r="A1034335" s="17"/>
      <c r="B1034335" s="17"/>
      <c r="E1034335" s="17"/>
      <c r="F1034335" s="17"/>
    </row>
    <row r="1034336" spans="1:6">
      <c r="A1034336" s="17"/>
      <c r="B1034336" s="17"/>
      <c r="E1034336" s="17"/>
      <c r="F1034336" s="17"/>
    </row>
    <row r="1034337" spans="1:6">
      <c r="A1034337" s="17"/>
      <c r="B1034337" s="17"/>
      <c r="E1034337" s="17"/>
      <c r="F1034337" s="17"/>
    </row>
    <row r="1034338" spans="1:6">
      <c r="A1034338" s="17"/>
      <c r="B1034338" s="17"/>
      <c r="E1034338" s="17"/>
      <c r="F1034338" s="17"/>
    </row>
    <row r="1034339" spans="1:6">
      <c r="A1034339" s="17"/>
      <c r="B1034339" s="17"/>
      <c r="E1034339" s="17"/>
      <c r="F1034339" s="17"/>
    </row>
    <row r="1034340" spans="1:6">
      <c r="A1034340" s="17"/>
      <c r="B1034340" s="17"/>
      <c r="E1034340" s="17"/>
      <c r="F1034340" s="17"/>
    </row>
    <row r="1034341" spans="1:6">
      <c r="A1034341" s="17"/>
      <c r="B1034341" s="17"/>
      <c r="E1034341" s="17"/>
      <c r="F1034341" s="17"/>
    </row>
    <row r="1034342" spans="1:6">
      <c r="A1034342" s="17"/>
      <c r="B1034342" s="17"/>
      <c r="E1034342" s="17"/>
      <c r="F1034342" s="17"/>
    </row>
    <row r="1034343" spans="1:6">
      <c r="A1034343" s="17"/>
      <c r="B1034343" s="17"/>
      <c r="E1034343" s="17"/>
      <c r="F1034343" s="17"/>
    </row>
    <row r="1034344" spans="1:6">
      <c r="A1034344" s="17"/>
      <c r="B1034344" s="17"/>
      <c r="E1034344" s="17"/>
      <c r="F1034344" s="17"/>
    </row>
    <row r="1034345" spans="1:6">
      <c r="A1034345" s="17"/>
      <c r="B1034345" s="17"/>
      <c r="E1034345" s="17"/>
      <c r="F1034345" s="17"/>
    </row>
    <row r="1034346" spans="1:6">
      <c r="A1034346" s="17"/>
      <c r="B1034346" s="17"/>
      <c r="E1034346" s="17"/>
      <c r="F1034346" s="17"/>
    </row>
    <row r="1034347" spans="1:6">
      <c r="A1034347" s="17"/>
      <c r="B1034347" s="17"/>
      <c r="E1034347" s="17"/>
      <c r="F1034347" s="17"/>
    </row>
    <row r="1034348" spans="1:6">
      <c r="A1034348" s="17"/>
      <c r="B1034348" s="17"/>
      <c r="E1034348" s="17"/>
      <c r="F1034348" s="17"/>
    </row>
    <row r="1034349" spans="1:6">
      <c r="A1034349" s="17"/>
      <c r="B1034349" s="17"/>
      <c r="E1034349" s="17"/>
      <c r="F1034349" s="17"/>
    </row>
    <row r="1034350" spans="1:6">
      <c r="A1034350" s="17"/>
      <c r="B1034350" s="17"/>
      <c r="E1034350" s="17"/>
      <c r="F1034350" s="17"/>
    </row>
    <row r="1034351" spans="1:6">
      <c r="A1034351" s="17"/>
      <c r="B1034351" s="17"/>
      <c r="E1034351" s="17"/>
      <c r="F1034351" s="17"/>
    </row>
    <row r="1034352" spans="1:6">
      <c r="A1034352" s="17"/>
      <c r="B1034352" s="17"/>
      <c r="E1034352" s="17"/>
      <c r="F1034352" s="17"/>
    </row>
    <row r="1034353" spans="1:6">
      <c r="A1034353" s="17"/>
      <c r="B1034353" s="17"/>
      <c r="E1034353" s="17"/>
      <c r="F1034353" s="17"/>
    </row>
    <row r="1034354" spans="1:6">
      <c r="A1034354" s="17"/>
      <c r="B1034354" s="17"/>
      <c r="E1034354" s="17"/>
      <c r="F1034354" s="17"/>
    </row>
    <row r="1034355" spans="1:6">
      <c r="A1034355" s="17"/>
      <c r="B1034355" s="17"/>
      <c r="E1034355" s="17"/>
      <c r="F1034355" s="17"/>
    </row>
    <row r="1034356" spans="1:6">
      <c r="A1034356" s="17"/>
      <c r="B1034356" s="17"/>
      <c r="E1034356" s="17"/>
      <c r="F1034356" s="17"/>
    </row>
    <row r="1034357" spans="1:6">
      <c r="A1034357" s="17"/>
      <c r="B1034357" s="17"/>
      <c r="E1034357" s="17"/>
      <c r="F1034357" s="17"/>
    </row>
    <row r="1034358" spans="1:6">
      <c r="A1034358" s="17"/>
      <c r="B1034358" s="17"/>
      <c r="E1034358" s="17"/>
      <c r="F1034358" s="17"/>
    </row>
    <row r="1034359" spans="1:6">
      <c r="A1034359" s="17"/>
      <c r="B1034359" s="17"/>
      <c r="E1034359" s="17"/>
      <c r="F1034359" s="17"/>
    </row>
    <row r="1034360" spans="1:6">
      <c r="A1034360" s="17"/>
      <c r="B1034360" s="17"/>
      <c r="E1034360" s="17"/>
      <c r="F1034360" s="17"/>
    </row>
    <row r="1034361" spans="1:6">
      <c r="A1034361" s="17"/>
      <c r="B1034361" s="17"/>
      <c r="E1034361" s="17"/>
      <c r="F1034361" s="17"/>
    </row>
    <row r="1034362" spans="1:6">
      <c r="A1034362" s="17"/>
      <c r="B1034362" s="17"/>
      <c r="E1034362" s="17"/>
      <c r="F1034362" s="17"/>
    </row>
    <row r="1034363" spans="1:6">
      <c r="A1034363" s="17"/>
      <c r="B1034363" s="17"/>
      <c r="E1034363" s="17"/>
      <c r="F1034363" s="17"/>
    </row>
    <row r="1034364" spans="1:6">
      <c r="A1034364" s="17"/>
      <c r="B1034364" s="17"/>
      <c r="E1034364" s="17"/>
      <c r="F1034364" s="17"/>
    </row>
    <row r="1034365" spans="1:6">
      <c r="A1034365" s="17"/>
      <c r="B1034365" s="17"/>
      <c r="E1034365" s="17"/>
      <c r="F1034365" s="17"/>
    </row>
    <row r="1034366" spans="1:6">
      <c r="A1034366" s="17"/>
      <c r="B1034366" s="17"/>
      <c r="E1034366" s="17"/>
      <c r="F1034366" s="17"/>
    </row>
    <row r="1034367" spans="1:6">
      <c r="A1034367" s="17"/>
      <c r="B1034367" s="17"/>
      <c r="E1034367" s="17"/>
      <c r="F1034367" s="17"/>
    </row>
    <row r="1034368" spans="1:6">
      <c r="A1034368" s="17"/>
      <c r="B1034368" s="17"/>
      <c r="E1034368" s="17"/>
      <c r="F1034368" s="17"/>
    </row>
    <row r="1034369" spans="1:6">
      <c r="A1034369" s="17"/>
      <c r="B1034369" s="17"/>
      <c r="E1034369" s="17"/>
      <c r="F1034369" s="17"/>
    </row>
    <row r="1034370" spans="1:6">
      <c r="A1034370" s="17"/>
      <c r="B1034370" s="17"/>
      <c r="E1034370" s="17"/>
      <c r="F1034370" s="17"/>
    </row>
    <row r="1034371" spans="1:6">
      <c r="A1034371" s="17"/>
      <c r="B1034371" s="17"/>
      <c r="E1034371" s="17"/>
      <c r="F1034371" s="17"/>
    </row>
    <row r="1034372" spans="1:6">
      <c r="A1034372" s="17"/>
      <c r="B1034372" s="17"/>
      <c r="E1034372" s="17"/>
      <c r="F1034372" s="17"/>
    </row>
    <row r="1034373" spans="1:6">
      <c r="A1034373" s="17"/>
      <c r="B1034373" s="17"/>
      <c r="E1034373" s="17"/>
      <c r="F1034373" s="17"/>
    </row>
    <row r="1034374" spans="1:6">
      <c r="A1034374" s="17"/>
      <c r="B1034374" s="17"/>
      <c r="E1034374" s="17"/>
      <c r="F1034374" s="17"/>
    </row>
    <row r="1034375" spans="1:6">
      <c r="A1034375" s="17"/>
      <c r="B1034375" s="17"/>
      <c r="E1034375" s="17"/>
      <c r="F1034375" s="17"/>
    </row>
    <row r="1034376" spans="1:6">
      <c r="A1034376" s="17"/>
      <c r="B1034376" s="17"/>
      <c r="E1034376" s="17"/>
      <c r="F1034376" s="17"/>
    </row>
    <row r="1034377" spans="1:6">
      <c r="A1034377" s="17"/>
      <c r="B1034377" s="17"/>
      <c r="E1034377" s="17"/>
      <c r="F1034377" s="17"/>
    </row>
    <row r="1034378" spans="1:6">
      <c r="A1034378" s="17"/>
      <c r="B1034378" s="17"/>
      <c r="E1034378" s="17"/>
      <c r="F1034378" s="17"/>
    </row>
    <row r="1034379" spans="1:6">
      <c r="A1034379" s="17"/>
      <c r="B1034379" s="17"/>
      <c r="E1034379" s="17"/>
      <c r="F1034379" s="17"/>
    </row>
    <row r="1034380" spans="1:6">
      <c r="A1034380" s="17"/>
      <c r="B1034380" s="17"/>
      <c r="E1034380" s="17"/>
      <c r="F1034380" s="17"/>
    </row>
    <row r="1034381" spans="1:6">
      <c r="A1034381" s="17"/>
      <c r="B1034381" s="17"/>
      <c r="E1034381" s="17"/>
      <c r="F1034381" s="17"/>
    </row>
    <row r="1034382" spans="1:6">
      <c r="A1034382" s="17"/>
      <c r="B1034382" s="17"/>
      <c r="E1034382" s="17"/>
      <c r="F1034382" s="17"/>
    </row>
    <row r="1034383" spans="1:6">
      <c r="A1034383" s="17"/>
      <c r="B1034383" s="17"/>
      <c r="E1034383" s="17"/>
      <c r="F1034383" s="17"/>
    </row>
    <row r="1034384" spans="1:6">
      <c r="A1034384" s="17"/>
      <c r="B1034384" s="17"/>
      <c r="E1034384" s="17"/>
      <c r="F1034384" s="17"/>
    </row>
    <row r="1034385" spans="1:6">
      <c r="A1034385" s="17"/>
      <c r="B1034385" s="17"/>
      <c r="E1034385" s="17"/>
      <c r="F1034385" s="17"/>
    </row>
    <row r="1034386" spans="1:6">
      <c r="A1034386" s="17"/>
      <c r="B1034386" s="17"/>
      <c r="E1034386" s="17"/>
      <c r="F1034386" s="17"/>
    </row>
    <row r="1034387" spans="1:6">
      <c r="A1034387" s="17"/>
      <c r="B1034387" s="17"/>
      <c r="E1034387" s="17"/>
      <c r="F1034387" s="17"/>
    </row>
    <row r="1034388" spans="1:6">
      <c r="A1034388" s="17"/>
      <c r="B1034388" s="17"/>
      <c r="E1034388" s="17"/>
      <c r="F1034388" s="17"/>
    </row>
    <row r="1034389" spans="1:6">
      <c r="A1034389" s="17"/>
      <c r="B1034389" s="17"/>
      <c r="E1034389" s="17"/>
      <c r="F1034389" s="17"/>
    </row>
    <row r="1034390" spans="1:6">
      <c r="A1034390" s="17"/>
      <c r="B1034390" s="17"/>
      <c r="E1034390" s="17"/>
      <c r="F1034390" s="17"/>
    </row>
    <row r="1034391" spans="1:6">
      <c r="A1034391" s="17"/>
      <c r="B1034391" s="17"/>
      <c r="E1034391" s="17"/>
      <c r="F1034391" s="17"/>
    </row>
    <row r="1034392" spans="1:6">
      <c r="A1034392" s="17"/>
      <c r="B1034392" s="17"/>
      <c r="E1034392" s="17"/>
      <c r="F1034392" s="17"/>
    </row>
    <row r="1034393" spans="1:6">
      <c r="A1034393" s="17"/>
      <c r="B1034393" s="17"/>
      <c r="E1034393" s="17"/>
      <c r="F1034393" s="17"/>
    </row>
    <row r="1034394" spans="1:6">
      <c r="A1034394" s="17"/>
      <c r="B1034394" s="17"/>
      <c r="E1034394" s="17"/>
      <c r="F1034394" s="17"/>
    </row>
    <row r="1034395" spans="1:6">
      <c r="A1034395" s="17"/>
      <c r="B1034395" s="17"/>
      <c r="E1034395" s="17"/>
      <c r="F1034395" s="17"/>
    </row>
    <row r="1034396" spans="1:6">
      <c r="A1034396" s="17"/>
      <c r="B1034396" s="17"/>
      <c r="E1034396" s="17"/>
      <c r="F1034396" s="17"/>
    </row>
    <row r="1034397" spans="1:6">
      <c r="A1034397" s="17"/>
      <c r="B1034397" s="17"/>
      <c r="E1034397" s="17"/>
      <c r="F1034397" s="17"/>
    </row>
    <row r="1034398" spans="1:6">
      <c r="A1034398" s="17"/>
      <c r="B1034398" s="17"/>
      <c r="E1034398" s="17"/>
      <c r="F1034398" s="17"/>
    </row>
    <row r="1034399" spans="1:6">
      <c r="A1034399" s="17"/>
      <c r="B1034399" s="17"/>
      <c r="E1034399" s="17"/>
      <c r="F1034399" s="17"/>
    </row>
    <row r="1034400" spans="1:6">
      <c r="A1034400" s="17"/>
      <c r="B1034400" s="17"/>
      <c r="E1034400" s="17"/>
      <c r="F1034400" s="17"/>
    </row>
    <row r="1034401" spans="1:6">
      <c r="A1034401" s="17"/>
      <c r="B1034401" s="17"/>
      <c r="E1034401" s="17"/>
      <c r="F1034401" s="17"/>
    </row>
    <row r="1034402" spans="1:6">
      <c r="A1034402" s="17"/>
      <c r="B1034402" s="17"/>
      <c r="E1034402" s="17"/>
      <c r="F1034402" s="17"/>
    </row>
    <row r="1034403" spans="1:6">
      <c r="A1034403" s="17"/>
      <c r="B1034403" s="17"/>
      <c r="E1034403" s="17"/>
      <c r="F1034403" s="17"/>
    </row>
    <row r="1034404" spans="1:6">
      <c r="A1034404" s="17"/>
      <c r="B1034404" s="17"/>
      <c r="E1034404" s="17"/>
      <c r="F1034404" s="17"/>
    </row>
    <row r="1034405" spans="1:6">
      <c r="A1034405" s="17"/>
      <c r="B1034405" s="17"/>
      <c r="E1034405" s="17"/>
      <c r="F1034405" s="17"/>
    </row>
    <row r="1034406" spans="1:6">
      <c r="A1034406" s="17"/>
      <c r="B1034406" s="17"/>
      <c r="E1034406" s="17"/>
      <c r="F1034406" s="17"/>
    </row>
    <row r="1034407" spans="1:6">
      <c r="A1034407" s="17"/>
      <c r="B1034407" s="17"/>
      <c r="E1034407" s="17"/>
      <c r="F1034407" s="17"/>
    </row>
    <row r="1034408" spans="1:6">
      <c r="A1034408" s="17"/>
      <c r="B1034408" s="17"/>
      <c r="E1034408" s="17"/>
      <c r="F1034408" s="17"/>
    </row>
    <row r="1034409" spans="1:6">
      <c r="A1034409" s="17"/>
      <c r="B1034409" s="17"/>
      <c r="E1034409" s="17"/>
      <c r="F1034409" s="17"/>
    </row>
    <row r="1034410" spans="1:6">
      <c r="A1034410" s="17"/>
      <c r="B1034410" s="17"/>
      <c r="E1034410" s="17"/>
      <c r="F1034410" s="17"/>
    </row>
    <row r="1034411" spans="1:6">
      <c r="A1034411" s="17"/>
      <c r="B1034411" s="17"/>
      <c r="E1034411" s="17"/>
      <c r="F1034411" s="17"/>
    </row>
    <row r="1034412" spans="1:6">
      <c r="A1034412" s="17"/>
      <c r="B1034412" s="17"/>
      <c r="E1034412" s="17"/>
      <c r="F1034412" s="17"/>
    </row>
    <row r="1034413" spans="1:6">
      <c r="A1034413" s="17"/>
      <c r="B1034413" s="17"/>
      <c r="E1034413" s="17"/>
      <c r="F1034413" s="17"/>
    </row>
    <row r="1034414" spans="1:6">
      <c r="A1034414" s="17"/>
      <c r="B1034414" s="17"/>
      <c r="E1034414" s="17"/>
      <c r="F1034414" s="17"/>
    </row>
    <row r="1034415" spans="1:6">
      <c r="A1034415" s="17"/>
      <c r="B1034415" s="17"/>
      <c r="E1034415" s="17"/>
      <c r="F1034415" s="17"/>
    </row>
    <row r="1034416" spans="1:6">
      <c r="A1034416" s="17"/>
      <c r="B1034416" s="17"/>
      <c r="E1034416" s="17"/>
      <c r="F1034416" s="17"/>
    </row>
    <row r="1034417" spans="1:6">
      <c r="A1034417" s="17"/>
      <c r="B1034417" s="17"/>
      <c r="E1034417" s="17"/>
      <c r="F1034417" s="17"/>
    </row>
    <row r="1034418" spans="1:6">
      <c r="A1034418" s="17"/>
      <c r="B1034418" s="17"/>
      <c r="E1034418" s="17"/>
      <c r="F1034418" s="17"/>
    </row>
    <row r="1034419" spans="1:6">
      <c r="A1034419" s="17"/>
      <c r="B1034419" s="17"/>
      <c r="E1034419" s="17"/>
      <c r="F1034419" s="17"/>
    </row>
    <row r="1034420" spans="1:6">
      <c r="A1034420" s="17"/>
      <c r="B1034420" s="17"/>
      <c r="E1034420" s="17"/>
      <c r="F1034420" s="17"/>
    </row>
    <row r="1034421" spans="1:6">
      <c r="A1034421" s="17"/>
      <c r="B1034421" s="17"/>
      <c r="E1034421" s="17"/>
      <c r="F1034421" s="17"/>
    </row>
    <row r="1034422" spans="1:6">
      <c r="A1034422" s="17"/>
      <c r="B1034422" s="17"/>
      <c r="E1034422" s="17"/>
      <c r="F1034422" s="17"/>
    </row>
    <row r="1034423" spans="1:6">
      <c r="A1034423" s="17"/>
      <c r="B1034423" s="17"/>
      <c r="E1034423" s="17"/>
      <c r="F1034423" s="17"/>
    </row>
    <row r="1034424" spans="1:6">
      <c r="A1034424" s="17"/>
      <c r="B1034424" s="17"/>
      <c r="E1034424" s="17"/>
      <c r="F1034424" s="17"/>
    </row>
    <row r="1034425" spans="1:6">
      <c r="A1034425" s="17"/>
      <c r="B1034425" s="17"/>
      <c r="E1034425" s="17"/>
      <c r="F1034425" s="17"/>
    </row>
    <row r="1034426" spans="1:6">
      <c r="A1034426" s="17"/>
      <c r="B1034426" s="17"/>
      <c r="E1034426" s="17"/>
      <c r="F1034426" s="17"/>
    </row>
    <row r="1034427" spans="1:6">
      <c r="A1034427" s="17"/>
      <c r="B1034427" s="17"/>
      <c r="E1034427" s="17"/>
      <c r="F1034427" s="17"/>
    </row>
    <row r="1034428" spans="1:6">
      <c r="A1034428" s="17"/>
      <c r="B1034428" s="17"/>
      <c r="E1034428" s="17"/>
      <c r="F1034428" s="17"/>
    </row>
    <row r="1034429" spans="1:6">
      <c r="A1034429" s="17"/>
      <c r="B1034429" s="17"/>
      <c r="E1034429" s="17"/>
      <c r="F1034429" s="17"/>
    </row>
    <row r="1034430" spans="1:6">
      <c r="A1034430" s="17"/>
      <c r="B1034430" s="17"/>
      <c r="E1034430" s="17"/>
      <c r="F1034430" s="17"/>
    </row>
    <row r="1034431" spans="1:6">
      <c r="A1034431" s="17"/>
      <c r="B1034431" s="17"/>
      <c r="E1034431" s="17"/>
      <c r="F1034431" s="17"/>
    </row>
    <row r="1034432" spans="1:6">
      <c r="A1034432" s="17"/>
      <c r="B1034432" s="17"/>
      <c r="E1034432" s="17"/>
      <c r="F1034432" s="17"/>
    </row>
    <row r="1034433" spans="1:6">
      <c r="A1034433" s="17"/>
      <c r="B1034433" s="17"/>
      <c r="E1034433" s="17"/>
      <c r="F1034433" s="17"/>
    </row>
    <row r="1034434" spans="1:6">
      <c r="A1034434" s="17"/>
      <c r="B1034434" s="17"/>
      <c r="E1034434" s="17"/>
      <c r="F1034434" s="17"/>
    </row>
    <row r="1034435" spans="1:6">
      <c r="A1034435" s="17"/>
      <c r="B1034435" s="17"/>
      <c r="E1034435" s="17"/>
      <c r="F1034435" s="17"/>
    </row>
    <row r="1034436" spans="1:6">
      <c r="A1034436" s="17"/>
      <c r="B1034436" s="17"/>
      <c r="E1034436" s="17"/>
      <c r="F1034436" s="17"/>
    </row>
    <row r="1034437" spans="1:6">
      <c r="A1034437" s="17"/>
      <c r="B1034437" s="17"/>
      <c r="E1034437" s="17"/>
      <c r="F1034437" s="17"/>
    </row>
    <row r="1034438" spans="1:6">
      <c r="A1034438" s="17"/>
      <c r="B1034438" s="17"/>
      <c r="E1034438" s="17"/>
      <c r="F1034438" s="17"/>
    </row>
    <row r="1034439" spans="1:6">
      <c r="A1034439" s="17"/>
      <c r="B1034439" s="17"/>
      <c r="E1034439" s="17"/>
      <c r="F1034439" s="17"/>
    </row>
    <row r="1034440" spans="1:6">
      <c r="A1034440" s="17"/>
      <c r="B1034440" s="17"/>
      <c r="E1034440" s="17"/>
      <c r="F1034440" s="17"/>
    </row>
    <row r="1034441" spans="1:6">
      <c r="A1034441" s="17"/>
      <c r="B1034441" s="17"/>
      <c r="E1034441" s="17"/>
      <c r="F1034441" s="17"/>
    </row>
    <row r="1034442" spans="1:6">
      <c r="A1034442" s="17"/>
      <c r="B1034442" s="17"/>
      <c r="E1034442" s="17"/>
      <c r="F1034442" s="17"/>
    </row>
    <row r="1034443" spans="1:6">
      <c r="A1034443" s="17"/>
      <c r="B1034443" s="17"/>
      <c r="E1034443" s="17"/>
      <c r="F1034443" s="17"/>
    </row>
    <row r="1034444" spans="1:6">
      <c r="A1034444" s="17"/>
      <c r="B1034444" s="17"/>
      <c r="E1034444" s="17"/>
      <c r="F1034444" s="17"/>
    </row>
    <row r="1034445" spans="1:6">
      <c r="A1034445" s="17"/>
      <c r="B1034445" s="17"/>
      <c r="E1034445" s="17"/>
      <c r="F1034445" s="17"/>
    </row>
    <row r="1034446" spans="1:6">
      <c r="A1034446" s="17"/>
      <c r="B1034446" s="17"/>
      <c r="E1034446" s="17"/>
      <c r="F1034446" s="17"/>
    </row>
    <row r="1034447" spans="1:6">
      <c r="A1034447" s="17"/>
      <c r="B1034447" s="17"/>
      <c r="E1034447" s="17"/>
      <c r="F1034447" s="17"/>
    </row>
    <row r="1034448" spans="1:6">
      <c r="A1034448" s="17"/>
      <c r="B1034448" s="17"/>
      <c r="E1034448" s="17"/>
      <c r="F1034448" s="17"/>
    </row>
    <row r="1034449" spans="1:6">
      <c r="A1034449" s="17"/>
      <c r="B1034449" s="17"/>
      <c r="E1034449" s="17"/>
      <c r="F1034449" s="17"/>
    </row>
    <row r="1034450" spans="1:6">
      <c r="A1034450" s="17"/>
      <c r="B1034450" s="17"/>
      <c r="E1034450" s="17"/>
      <c r="F1034450" s="17"/>
    </row>
    <row r="1034451" spans="1:6">
      <c r="A1034451" s="17"/>
      <c r="B1034451" s="17"/>
      <c r="E1034451" s="17"/>
      <c r="F1034451" s="17"/>
    </row>
    <row r="1034452" spans="1:6">
      <c r="A1034452" s="17"/>
      <c r="B1034452" s="17"/>
      <c r="E1034452" s="17"/>
      <c r="F1034452" s="17"/>
    </row>
    <row r="1034453" spans="1:6">
      <c r="A1034453" s="17"/>
      <c r="B1034453" s="17"/>
      <c r="E1034453" s="17"/>
      <c r="F1034453" s="17"/>
    </row>
    <row r="1034454" spans="1:6">
      <c r="A1034454" s="17"/>
      <c r="B1034454" s="17"/>
      <c r="E1034454" s="17"/>
      <c r="F1034454" s="17"/>
    </row>
    <row r="1034455" spans="1:6">
      <c r="A1034455" s="17"/>
      <c r="B1034455" s="17"/>
      <c r="E1034455" s="17"/>
      <c r="F1034455" s="17"/>
    </row>
    <row r="1034456" spans="1:6">
      <c r="A1034456" s="17"/>
      <c r="B1034456" s="17"/>
      <c r="E1034456" s="17"/>
      <c r="F1034456" s="17"/>
    </row>
    <row r="1034457" spans="1:6">
      <c r="A1034457" s="17"/>
      <c r="B1034457" s="17"/>
      <c r="E1034457" s="17"/>
      <c r="F1034457" s="17"/>
    </row>
    <row r="1034458" spans="1:6">
      <c r="A1034458" s="17"/>
      <c r="B1034458" s="17"/>
      <c r="E1034458" s="17"/>
      <c r="F1034458" s="17"/>
    </row>
    <row r="1034459" spans="1:6">
      <c r="A1034459" s="17"/>
      <c r="B1034459" s="17"/>
      <c r="E1034459" s="17"/>
      <c r="F1034459" s="17"/>
    </row>
    <row r="1034460" spans="1:6">
      <c r="A1034460" s="17"/>
      <c r="B1034460" s="17"/>
      <c r="E1034460" s="17"/>
      <c r="F1034460" s="17"/>
    </row>
    <row r="1034461" spans="1:6">
      <c r="A1034461" s="17"/>
      <c r="B1034461" s="17"/>
      <c r="E1034461" s="17"/>
      <c r="F1034461" s="17"/>
    </row>
    <row r="1034462" spans="1:6">
      <c r="A1034462" s="17"/>
      <c r="B1034462" s="17"/>
      <c r="E1034462" s="17"/>
      <c r="F1034462" s="17"/>
    </row>
    <row r="1034463" spans="1:6">
      <c r="A1034463" s="17"/>
      <c r="B1034463" s="17"/>
      <c r="E1034463" s="17"/>
      <c r="F1034463" s="17"/>
    </row>
    <row r="1034464" spans="1:6">
      <c r="A1034464" s="17"/>
      <c r="B1034464" s="17"/>
      <c r="E1034464" s="17"/>
      <c r="F1034464" s="17"/>
    </row>
    <row r="1034465" spans="1:6">
      <c r="A1034465" s="17"/>
      <c r="B1034465" s="17"/>
      <c r="E1034465" s="17"/>
      <c r="F1034465" s="17"/>
    </row>
    <row r="1034466" spans="1:6">
      <c r="A1034466" s="17"/>
      <c r="B1034466" s="17"/>
      <c r="E1034466" s="17"/>
      <c r="F1034466" s="17"/>
    </row>
    <row r="1034467" spans="1:6">
      <c r="A1034467" s="17"/>
      <c r="B1034467" s="17"/>
      <c r="E1034467" s="17"/>
      <c r="F1034467" s="17"/>
    </row>
    <row r="1034468" spans="1:6">
      <c r="A1034468" s="17"/>
      <c r="B1034468" s="17"/>
      <c r="E1034468" s="17"/>
      <c r="F1034468" s="17"/>
    </row>
    <row r="1034469" spans="1:6">
      <c r="A1034469" s="17"/>
      <c r="B1034469" s="17"/>
      <c r="E1034469" s="17"/>
      <c r="F1034469" s="17"/>
    </row>
    <row r="1034470" spans="1:6">
      <c r="A1034470" s="17"/>
      <c r="B1034470" s="17"/>
      <c r="E1034470" s="17"/>
      <c r="F1034470" s="17"/>
    </row>
    <row r="1034471" spans="1:6">
      <c r="A1034471" s="17"/>
      <c r="B1034471" s="17"/>
      <c r="E1034471" s="17"/>
      <c r="F1034471" s="17"/>
    </row>
    <row r="1034472" spans="1:6">
      <c r="A1034472" s="17"/>
      <c r="B1034472" s="17"/>
      <c r="E1034472" s="17"/>
      <c r="F1034472" s="17"/>
    </row>
    <row r="1034473" spans="1:6">
      <c r="A1034473" s="17"/>
      <c r="B1034473" s="17"/>
      <c r="E1034473" s="17"/>
      <c r="F1034473" s="17"/>
    </row>
    <row r="1034474" spans="1:6">
      <c r="A1034474" s="17"/>
      <c r="B1034474" s="17"/>
      <c r="E1034474" s="17"/>
      <c r="F1034474" s="17"/>
    </row>
    <row r="1034475" spans="1:6">
      <c r="A1034475" s="17"/>
      <c r="B1034475" s="17"/>
      <c r="E1034475" s="17"/>
      <c r="F1034475" s="17"/>
    </row>
    <row r="1034476" spans="1:6">
      <c r="A1034476" s="17"/>
      <c r="B1034476" s="17"/>
      <c r="E1034476" s="17"/>
      <c r="F1034476" s="17"/>
    </row>
    <row r="1034477" spans="1:6">
      <c r="A1034477" s="17"/>
      <c r="B1034477" s="17"/>
      <c r="E1034477" s="17"/>
      <c r="F1034477" s="17"/>
    </row>
    <row r="1034478" spans="1:6">
      <c r="A1034478" s="17"/>
      <c r="B1034478" s="17"/>
      <c r="E1034478" s="17"/>
      <c r="F1034478" s="17"/>
    </row>
    <row r="1034479" spans="1:6">
      <c r="A1034479" s="17"/>
      <c r="B1034479" s="17"/>
      <c r="E1034479" s="17"/>
      <c r="F1034479" s="17"/>
    </row>
    <row r="1034480" spans="1:6">
      <c r="A1034480" s="17"/>
      <c r="B1034480" s="17"/>
      <c r="E1034480" s="17"/>
      <c r="F1034480" s="17"/>
    </row>
    <row r="1034481" spans="1:6">
      <c r="A1034481" s="17"/>
      <c r="B1034481" s="17"/>
      <c r="E1034481" s="17"/>
      <c r="F1034481" s="17"/>
    </row>
    <row r="1034482" spans="1:6">
      <c r="A1034482" s="17"/>
      <c r="B1034482" s="17"/>
      <c r="E1034482" s="17"/>
      <c r="F1034482" s="17"/>
    </row>
    <row r="1034483" spans="1:6">
      <c r="A1034483" s="17"/>
      <c r="B1034483" s="17"/>
      <c r="E1034483" s="17"/>
      <c r="F1034483" s="17"/>
    </row>
    <row r="1034484" spans="1:6">
      <c r="A1034484" s="17"/>
      <c r="B1034484" s="17"/>
      <c r="E1034484" s="17"/>
      <c r="F1034484" s="17"/>
    </row>
    <row r="1034485" spans="1:6">
      <c r="A1034485" s="17"/>
      <c r="B1034485" s="17"/>
      <c r="E1034485" s="17"/>
      <c r="F1034485" s="17"/>
    </row>
    <row r="1034486" spans="1:6">
      <c r="A1034486" s="17"/>
      <c r="B1034486" s="17"/>
      <c r="E1034486" s="17"/>
      <c r="F1034486" s="17"/>
    </row>
    <row r="1034487" spans="1:6">
      <c r="A1034487" s="17"/>
      <c r="B1034487" s="17"/>
      <c r="E1034487" s="17"/>
      <c r="F1034487" s="17"/>
    </row>
    <row r="1034488" spans="1:6">
      <c r="A1034488" s="17"/>
      <c r="B1034488" s="17"/>
      <c r="E1034488" s="17"/>
      <c r="F1034488" s="17"/>
    </row>
    <row r="1034489" spans="1:6">
      <c r="A1034489" s="17"/>
      <c r="B1034489" s="17"/>
      <c r="E1034489" s="17"/>
      <c r="F1034489" s="17"/>
    </row>
    <row r="1034490" spans="1:6">
      <c r="A1034490" s="17"/>
      <c r="B1034490" s="17"/>
      <c r="E1034490" s="17"/>
      <c r="F1034490" s="17"/>
    </row>
    <row r="1034491" spans="1:6">
      <c r="A1034491" s="17"/>
      <c r="B1034491" s="17"/>
      <c r="E1034491" s="17"/>
      <c r="F1034491" s="17"/>
    </row>
    <row r="1034492" spans="1:6">
      <c r="A1034492" s="17"/>
      <c r="B1034492" s="17"/>
      <c r="E1034492" s="17"/>
      <c r="F1034492" s="17"/>
    </row>
    <row r="1034493" spans="1:6">
      <c r="A1034493" s="17"/>
      <c r="B1034493" s="17"/>
      <c r="E1034493" s="17"/>
      <c r="F1034493" s="17"/>
    </row>
    <row r="1034494" spans="1:6">
      <c r="A1034494" s="17"/>
      <c r="B1034494" s="17"/>
      <c r="E1034494" s="17"/>
      <c r="F1034494" s="17"/>
    </row>
    <row r="1034495" spans="1:6">
      <c r="A1034495" s="17"/>
      <c r="B1034495" s="17"/>
      <c r="E1034495" s="17"/>
      <c r="F1034495" s="17"/>
    </row>
    <row r="1034496" spans="1:6">
      <c r="A1034496" s="17"/>
      <c r="B1034496" s="17"/>
      <c r="E1034496" s="17"/>
      <c r="F1034496" s="17"/>
    </row>
    <row r="1034497" spans="1:6">
      <c r="A1034497" s="17"/>
      <c r="B1034497" s="17"/>
      <c r="E1034497" s="17"/>
      <c r="F1034497" s="17"/>
    </row>
    <row r="1034498" spans="1:6">
      <c r="A1034498" s="17"/>
      <c r="B1034498" s="17"/>
      <c r="E1034498" s="17"/>
      <c r="F1034498" s="17"/>
    </row>
    <row r="1034499" spans="1:6">
      <c r="A1034499" s="17"/>
      <c r="B1034499" s="17"/>
      <c r="E1034499" s="17"/>
      <c r="F1034499" s="17"/>
    </row>
    <row r="1034500" spans="1:6">
      <c r="A1034500" s="17"/>
      <c r="B1034500" s="17"/>
      <c r="E1034500" s="17"/>
      <c r="F1034500" s="17"/>
    </row>
    <row r="1034501" spans="1:6">
      <c r="A1034501" s="17"/>
      <c r="B1034501" s="17"/>
      <c r="E1034501" s="17"/>
      <c r="F1034501" s="17"/>
    </row>
    <row r="1034502" spans="1:6">
      <c r="A1034502" s="17"/>
      <c r="B1034502" s="17"/>
      <c r="E1034502" s="17"/>
      <c r="F1034502" s="17"/>
    </row>
    <row r="1034503" spans="1:6">
      <c r="A1034503" s="17"/>
      <c r="B1034503" s="17"/>
      <c r="E1034503" s="17"/>
      <c r="F1034503" s="17"/>
    </row>
    <row r="1034504" spans="1:6">
      <c r="A1034504" s="17"/>
      <c r="B1034504" s="17"/>
      <c r="E1034504" s="17"/>
      <c r="F1034504" s="17"/>
    </row>
    <row r="1034505" spans="1:6">
      <c r="A1034505" s="17"/>
      <c r="B1034505" s="17"/>
      <c r="E1034505" s="17"/>
      <c r="F1034505" s="17"/>
    </row>
    <row r="1034506" spans="1:6">
      <c r="A1034506" s="17"/>
      <c r="B1034506" s="17"/>
      <c r="E1034506" s="17"/>
      <c r="F1034506" s="17"/>
    </row>
    <row r="1034507" spans="1:6">
      <c r="A1034507" s="17"/>
      <c r="B1034507" s="17"/>
      <c r="E1034507" s="17"/>
      <c r="F1034507" s="17"/>
    </row>
    <row r="1034508" spans="1:6">
      <c r="A1034508" s="17"/>
      <c r="B1034508" s="17"/>
      <c r="E1034508" s="17"/>
      <c r="F1034508" s="17"/>
    </row>
    <row r="1034509" spans="1:6">
      <c r="A1034509" s="17"/>
      <c r="B1034509" s="17"/>
      <c r="E1034509" s="17"/>
      <c r="F1034509" s="17"/>
    </row>
    <row r="1034510" spans="1:6">
      <c r="A1034510" s="17"/>
      <c r="B1034510" s="17"/>
      <c r="E1034510" s="17"/>
      <c r="F1034510" s="17"/>
    </row>
    <row r="1034511" spans="1:6">
      <c r="A1034511" s="17"/>
      <c r="B1034511" s="17"/>
      <c r="E1034511" s="17"/>
      <c r="F1034511" s="17"/>
    </row>
    <row r="1034512" spans="1:6">
      <c r="A1034512" s="17"/>
      <c r="B1034512" s="17"/>
      <c r="E1034512" s="17"/>
      <c r="F1034512" s="17"/>
    </row>
    <row r="1034513" spans="1:6">
      <c r="A1034513" s="17"/>
      <c r="B1034513" s="17"/>
      <c r="E1034513" s="17"/>
      <c r="F1034513" s="17"/>
    </row>
    <row r="1034514" spans="1:6">
      <c r="A1034514" s="17"/>
      <c r="B1034514" s="17"/>
      <c r="E1034514" s="17"/>
      <c r="F1034514" s="17"/>
    </row>
    <row r="1034515" spans="1:6">
      <c r="A1034515" s="17"/>
      <c r="B1034515" s="17"/>
      <c r="E1034515" s="17"/>
      <c r="F1034515" s="17"/>
    </row>
    <row r="1034516" spans="1:6">
      <c r="A1034516" s="17"/>
      <c r="B1034516" s="17"/>
      <c r="E1034516" s="17"/>
      <c r="F1034516" s="17"/>
    </row>
    <row r="1034517" spans="1:6">
      <c r="A1034517" s="17"/>
      <c r="B1034517" s="17"/>
      <c r="E1034517" s="17"/>
      <c r="F1034517" s="17"/>
    </row>
    <row r="1034518" spans="1:6">
      <c r="A1034518" s="17"/>
      <c r="B1034518" s="17"/>
      <c r="E1034518" s="17"/>
      <c r="F1034518" s="17"/>
    </row>
    <row r="1034519" spans="1:6">
      <c r="A1034519" s="17"/>
      <c r="B1034519" s="17"/>
      <c r="E1034519" s="17"/>
      <c r="F1034519" s="17"/>
    </row>
    <row r="1034520" spans="1:6">
      <c r="A1034520" s="17"/>
      <c r="B1034520" s="17"/>
      <c r="E1034520" s="17"/>
      <c r="F1034520" s="17"/>
    </row>
    <row r="1034521" spans="1:6">
      <c r="A1034521" s="17"/>
      <c r="B1034521" s="17"/>
      <c r="E1034521" s="17"/>
      <c r="F1034521" s="17"/>
    </row>
    <row r="1034522" spans="1:6">
      <c r="A1034522" s="17"/>
      <c r="B1034522" s="17"/>
      <c r="E1034522" s="17"/>
      <c r="F1034522" s="17"/>
    </row>
    <row r="1034523" spans="1:6">
      <c r="A1034523" s="17"/>
      <c r="B1034523" s="17"/>
      <c r="E1034523" s="17"/>
      <c r="F1034523" s="17"/>
    </row>
    <row r="1034524" spans="1:6">
      <c r="A1034524" s="17"/>
      <c r="B1034524" s="17"/>
      <c r="E1034524" s="17"/>
      <c r="F1034524" s="17"/>
    </row>
    <row r="1034525" spans="1:6">
      <c r="A1034525" s="17"/>
      <c r="B1034525" s="17"/>
      <c r="E1034525" s="17"/>
      <c r="F1034525" s="17"/>
    </row>
    <row r="1034526" spans="1:6">
      <c r="A1034526" s="17"/>
      <c r="B1034526" s="17"/>
      <c r="E1034526" s="17"/>
      <c r="F1034526" s="17"/>
    </row>
    <row r="1034527" spans="1:6">
      <c r="A1034527" s="17"/>
      <c r="B1034527" s="17"/>
      <c r="E1034527" s="17"/>
      <c r="F1034527" s="17"/>
    </row>
    <row r="1034528" spans="1:6">
      <c r="A1034528" s="17"/>
      <c r="B1034528" s="17"/>
      <c r="E1034528" s="17"/>
      <c r="F1034528" s="17"/>
    </row>
    <row r="1034529" spans="1:6">
      <c r="A1034529" s="17"/>
      <c r="B1034529" s="17"/>
      <c r="E1034529" s="17"/>
      <c r="F1034529" s="17"/>
    </row>
    <row r="1034530" spans="1:6">
      <c r="A1034530" s="17"/>
      <c r="B1034530" s="17"/>
      <c r="E1034530" s="17"/>
      <c r="F1034530" s="17"/>
    </row>
    <row r="1034531" spans="1:6">
      <c r="A1034531" s="17"/>
      <c r="B1034531" s="17"/>
      <c r="E1034531" s="17"/>
      <c r="F1034531" s="17"/>
    </row>
    <row r="1034532" spans="1:6">
      <c r="A1034532" s="17"/>
      <c r="B1034532" s="17"/>
      <c r="E1034532" s="17"/>
      <c r="F1034532" s="17"/>
    </row>
    <row r="1034533" spans="1:6">
      <c r="A1034533" s="17"/>
      <c r="B1034533" s="17"/>
      <c r="E1034533" s="17"/>
      <c r="F1034533" s="17"/>
    </row>
    <row r="1034534" spans="1:6">
      <c r="A1034534" s="17"/>
      <c r="B1034534" s="17"/>
      <c r="E1034534" s="17"/>
      <c r="F1034534" s="17"/>
    </row>
    <row r="1034535" spans="1:6">
      <c r="A1034535" s="17"/>
      <c r="B1034535" s="17"/>
      <c r="E1034535" s="17"/>
      <c r="F1034535" s="17"/>
    </row>
    <row r="1034536" spans="1:6">
      <c r="A1034536" s="17"/>
      <c r="B1034536" s="17"/>
      <c r="E1034536" s="17"/>
      <c r="F1034536" s="17"/>
    </row>
    <row r="1034537" spans="1:6">
      <c r="A1034537" s="17"/>
      <c r="B1034537" s="17"/>
      <c r="E1034537" s="17"/>
      <c r="F1034537" s="17"/>
    </row>
    <row r="1034538" spans="1:6">
      <c r="A1034538" s="17"/>
      <c r="B1034538" s="17"/>
      <c r="E1034538" s="17"/>
      <c r="F1034538" s="17"/>
    </row>
    <row r="1034539" spans="1:6">
      <c r="A1034539" s="17"/>
      <c r="B1034539" s="17"/>
      <c r="E1034539" s="17"/>
      <c r="F1034539" s="17"/>
    </row>
    <row r="1034540" spans="1:6">
      <c r="A1034540" s="17"/>
      <c r="B1034540" s="17"/>
      <c r="E1034540" s="17"/>
      <c r="F1034540" s="17"/>
    </row>
    <row r="1034541" spans="1:6">
      <c r="A1034541" s="17"/>
      <c r="B1034541" s="17"/>
      <c r="E1034541" s="17"/>
      <c r="F1034541" s="17"/>
    </row>
    <row r="1034542" spans="1:6">
      <c r="A1034542" s="17"/>
      <c r="B1034542" s="17"/>
      <c r="E1034542" s="17"/>
      <c r="F1034542" s="17"/>
    </row>
    <row r="1034543" spans="1:6">
      <c r="A1034543" s="17"/>
      <c r="B1034543" s="17"/>
      <c r="E1034543" s="17"/>
      <c r="F1034543" s="17"/>
    </row>
    <row r="1034544" spans="1:6">
      <c r="A1034544" s="17"/>
      <c r="B1034544" s="17"/>
      <c r="E1034544" s="17"/>
      <c r="F1034544" s="17"/>
    </row>
    <row r="1034545" spans="1:6">
      <c r="A1034545" s="17"/>
      <c r="B1034545" s="17"/>
      <c r="E1034545" s="17"/>
      <c r="F1034545" s="17"/>
    </row>
    <row r="1034546" spans="1:6">
      <c r="A1034546" s="17"/>
      <c r="B1034546" s="17"/>
      <c r="E1034546" s="17"/>
      <c r="F1034546" s="17"/>
    </row>
    <row r="1034547" spans="1:6">
      <c r="A1034547" s="17"/>
      <c r="B1034547" s="17"/>
      <c r="E1034547" s="17"/>
      <c r="F1034547" s="17"/>
    </row>
    <row r="1034548" spans="1:6">
      <c r="A1034548" s="17"/>
      <c r="B1034548" s="17"/>
      <c r="E1034548" s="17"/>
      <c r="F1034548" s="17"/>
    </row>
    <row r="1034549" spans="1:6">
      <c r="A1034549" s="17"/>
      <c r="B1034549" s="17"/>
      <c r="E1034549" s="17"/>
      <c r="F1034549" s="17"/>
    </row>
    <row r="1034550" spans="1:6">
      <c r="A1034550" s="17"/>
      <c r="B1034550" s="17"/>
      <c r="E1034550" s="17"/>
      <c r="F1034550" s="17"/>
    </row>
    <row r="1034551" spans="1:6">
      <c r="A1034551" s="17"/>
      <c r="B1034551" s="17"/>
      <c r="E1034551" s="17"/>
      <c r="F1034551" s="17"/>
    </row>
    <row r="1034552" spans="1:6">
      <c r="A1034552" s="17"/>
      <c r="B1034552" s="17"/>
      <c r="E1034552" s="17"/>
      <c r="F1034552" s="17"/>
    </row>
    <row r="1034553" spans="1:6">
      <c r="A1034553" s="17"/>
      <c r="B1034553" s="17"/>
      <c r="E1034553" s="17"/>
      <c r="F1034553" s="17"/>
    </row>
    <row r="1034554" spans="1:6">
      <c r="A1034554" s="17"/>
      <c r="B1034554" s="17"/>
      <c r="E1034554" s="17"/>
      <c r="F1034554" s="17"/>
    </row>
    <row r="1034555" spans="1:6">
      <c r="A1034555" s="17"/>
      <c r="B1034555" s="17"/>
      <c r="E1034555" s="17"/>
      <c r="F1034555" s="17"/>
    </row>
    <row r="1034556" spans="1:6">
      <c r="A1034556" s="17"/>
      <c r="B1034556" s="17"/>
      <c r="E1034556" s="17"/>
      <c r="F1034556" s="17"/>
    </row>
    <row r="1034557" spans="1:6">
      <c r="A1034557" s="17"/>
      <c r="B1034557" s="17"/>
      <c r="E1034557" s="17"/>
      <c r="F1034557" s="17"/>
    </row>
    <row r="1034558" spans="1:6">
      <c r="A1034558" s="17"/>
      <c r="B1034558" s="17"/>
      <c r="E1034558" s="17"/>
      <c r="F1034558" s="17"/>
    </row>
    <row r="1034559" spans="1:6">
      <c r="A1034559" s="17"/>
      <c r="B1034559" s="17"/>
      <c r="E1034559" s="17"/>
      <c r="F1034559" s="17"/>
    </row>
    <row r="1034560" spans="1:6">
      <c r="A1034560" s="17"/>
      <c r="B1034560" s="17"/>
      <c r="E1034560" s="17"/>
      <c r="F1034560" s="17"/>
    </row>
    <row r="1034561" spans="1:6">
      <c r="A1034561" s="17"/>
      <c r="B1034561" s="17"/>
      <c r="E1034561" s="17"/>
      <c r="F1034561" s="17"/>
    </row>
    <row r="1034562" spans="1:6">
      <c r="A1034562" s="17"/>
      <c r="B1034562" s="17"/>
      <c r="E1034562" s="17"/>
      <c r="F1034562" s="17"/>
    </row>
    <row r="1034563" spans="1:6">
      <c r="A1034563" s="17"/>
      <c r="B1034563" s="17"/>
      <c r="E1034563" s="17"/>
      <c r="F1034563" s="17"/>
    </row>
    <row r="1034564" spans="1:6">
      <c r="A1034564" s="17"/>
      <c r="B1034564" s="17"/>
      <c r="E1034564" s="17"/>
      <c r="F1034564" s="17"/>
    </row>
    <row r="1034565" spans="1:6">
      <c r="A1034565" s="17"/>
      <c r="B1034565" s="17"/>
      <c r="E1034565" s="17"/>
      <c r="F1034565" s="17"/>
    </row>
    <row r="1034566" spans="1:6">
      <c r="A1034566" s="17"/>
      <c r="B1034566" s="17"/>
      <c r="E1034566" s="17"/>
      <c r="F1034566" s="17"/>
    </row>
    <row r="1034567" spans="1:6">
      <c r="A1034567" s="17"/>
      <c r="B1034567" s="17"/>
      <c r="E1034567" s="17"/>
      <c r="F1034567" s="17"/>
    </row>
    <row r="1034568" spans="1:6">
      <c r="A1034568" s="17"/>
      <c r="B1034568" s="17"/>
      <c r="E1034568" s="17"/>
      <c r="F1034568" s="17"/>
    </row>
    <row r="1034569" spans="1:6">
      <c r="A1034569" s="17"/>
      <c r="B1034569" s="17"/>
      <c r="E1034569" s="17"/>
      <c r="F1034569" s="17"/>
    </row>
    <row r="1034570" spans="1:6">
      <c r="A1034570" s="17"/>
      <c r="B1034570" s="17"/>
      <c r="E1034570" s="17"/>
      <c r="F1034570" s="17"/>
    </row>
    <row r="1034571" spans="1:6">
      <c r="A1034571" s="17"/>
      <c r="B1034571" s="17"/>
      <c r="E1034571" s="17"/>
      <c r="F1034571" s="17"/>
    </row>
    <row r="1034572" spans="1:6">
      <c r="A1034572" s="17"/>
      <c r="B1034572" s="17"/>
      <c r="E1034572" s="17"/>
      <c r="F1034572" s="17"/>
    </row>
    <row r="1034573" spans="1:6">
      <c r="A1034573" s="17"/>
      <c r="B1034573" s="17"/>
      <c r="E1034573" s="17"/>
      <c r="F1034573" s="17"/>
    </row>
    <row r="1034574" spans="1:6">
      <c r="A1034574" s="17"/>
      <c r="B1034574" s="17"/>
      <c r="E1034574" s="17"/>
      <c r="F1034574" s="17"/>
    </row>
    <row r="1034575" spans="1:6">
      <c r="A1034575" s="17"/>
      <c r="B1034575" s="17"/>
      <c r="E1034575" s="17"/>
      <c r="F1034575" s="17"/>
    </row>
    <row r="1034576" spans="1:6">
      <c r="A1034576" s="17"/>
      <c r="B1034576" s="17"/>
      <c r="E1034576" s="17"/>
      <c r="F1034576" s="17"/>
    </row>
    <row r="1034577" spans="1:6">
      <c r="A1034577" s="17"/>
      <c r="B1034577" s="17"/>
      <c r="E1034577" s="17"/>
      <c r="F1034577" s="17"/>
    </row>
    <row r="1034578" spans="1:6">
      <c r="A1034578" s="17"/>
      <c r="B1034578" s="17"/>
      <c r="E1034578" s="17"/>
      <c r="F1034578" s="17"/>
    </row>
    <row r="1034579" spans="1:6">
      <c r="A1034579" s="17"/>
      <c r="B1034579" s="17"/>
      <c r="E1034579" s="17"/>
      <c r="F1034579" s="17"/>
    </row>
    <row r="1034580" spans="1:6">
      <c r="A1034580" s="17"/>
      <c r="B1034580" s="17"/>
      <c r="E1034580" s="17"/>
      <c r="F1034580" s="17"/>
    </row>
    <row r="1034581" spans="1:6">
      <c r="A1034581" s="17"/>
      <c r="B1034581" s="17"/>
      <c r="E1034581" s="17"/>
      <c r="F1034581" s="17"/>
    </row>
    <row r="1034582" spans="1:6">
      <c r="A1034582" s="17"/>
      <c r="B1034582" s="17"/>
      <c r="E1034582" s="17"/>
      <c r="F1034582" s="17"/>
    </row>
    <row r="1034583" spans="1:6">
      <c r="A1034583" s="17"/>
      <c r="B1034583" s="17"/>
      <c r="E1034583" s="17"/>
      <c r="F1034583" s="17"/>
    </row>
    <row r="1034584" spans="1:6">
      <c r="A1034584" s="17"/>
      <c r="B1034584" s="17"/>
      <c r="E1034584" s="17"/>
      <c r="F1034584" s="17"/>
    </row>
    <row r="1034585" spans="1:6">
      <c r="A1034585" s="17"/>
      <c r="B1034585" s="17"/>
      <c r="E1034585" s="17"/>
      <c r="F1034585" s="17"/>
    </row>
    <row r="1034586" spans="1:6">
      <c r="A1034586" s="17"/>
      <c r="B1034586" s="17"/>
      <c r="E1034586" s="17"/>
      <c r="F1034586" s="17"/>
    </row>
    <row r="1034587" spans="1:6">
      <c r="A1034587" s="17"/>
      <c r="B1034587" s="17"/>
      <c r="E1034587" s="17"/>
      <c r="F1034587" s="17"/>
    </row>
    <row r="1034588" spans="1:6">
      <c r="A1034588" s="17"/>
      <c r="B1034588" s="17"/>
      <c r="E1034588" s="17"/>
      <c r="F1034588" s="17"/>
    </row>
    <row r="1034589" spans="1:6">
      <c r="A1034589" s="17"/>
      <c r="B1034589" s="17"/>
      <c r="E1034589" s="17"/>
      <c r="F1034589" s="17"/>
    </row>
    <row r="1034590" spans="1:6">
      <c r="A1034590" s="17"/>
      <c r="B1034590" s="17"/>
      <c r="E1034590" s="17"/>
      <c r="F1034590" s="17"/>
    </row>
    <row r="1034591" spans="1:6">
      <c r="A1034591" s="17"/>
      <c r="B1034591" s="17"/>
      <c r="E1034591" s="17"/>
      <c r="F1034591" s="17"/>
    </row>
    <row r="1034592" spans="1:6">
      <c r="A1034592" s="17"/>
      <c r="B1034592" s="17"/>
      <c r="E1034592" s="17"/>
      <c r="F1034592" s="17"/>
    </row>
    <row r="1034593" spans="1:6">
      <c r="A1034593" s="17"/>
      <c r="B1034593" s="17"/>
      <c r="E1034593" s="17"/>
      <c r="F1034593" s="17"/>
    </row>
    <row r="1034594" spans="1:6">
      <c r="A1034594" s="17"/>
      <c r="B1034594" s="17"/>
      <c r="E1034594" s="17"/>
      <c r="F1034594" s="17"/>
    </row>
    <row r="1034595" spans="1:6">
      <c r="A1034595" s="17"/>
      <c r="B1034595" s="17"/>
      <c r="E1034595" s="17"/>
      <c r="F1034595" s="17"/>
    </row>
    <row r="1034596" spans="1:6">
      <c r="A1034596" s="17"/>
      <c r="B1034596" s="17"/>
      <c r="E1034596" s="17"/>
      <c r="F1034596" s="17"/>
    </row>
    <row r="1034597" spans="1:6">
      <c r="A1034597" s="17"/>
      <c r="B1034597" s="17"/>
      <c r="E1034597" s="17"/>
      <c r="F1034597" s="17"/>
    </row>
    <row r="1034598" spans="1:6">
      <c r="A1034598" s="17"/>
      <c r="B1034598" s="17"/>
      <c r="E1034598" s="17"/>
      <c r="F1034598" s="17"/>
    </row>
    <row r="1034599" spans="1:6">
      <c r="A1034599" s="17"/>
      <c r="B1034599" s="17"/>
      <c r="E1034599" s="17"/>
      <c r="F1034599" s="17"/>
    </row>
    <row r="1034600" spans="1:6">
      <c r="A1034600" s="17"/>
      <c r="B1034600" s="17"/>
      <c r="E1034600" s="17"/>
      <c r="F1034600" s="17"/>
    </row>
    <row r="1034601" spans="1:6">
      <c r="A1034601" s="17"/>
      <c r="B1034601" s="17"/>
      <c r="E1034601" s="17"/>
      <c r="F1034601" s="17"/>
    </row>
    <row r="1034602" spans="1:6">
      <c r="A1034602" s="17"/>
      <c r="B1034602" s="17"/>
      <c r="E1034602" s="17"/>
      <c r="F1034602" s="17"/>
    </row>
    <row r="1034603" spans="1:6">
      <c r="A1034603" s="17"/>
      <c r="B1034603" s="17"/>
      <c r="E1034603" s="17"/>
      <c r="F1034603" s="17"/>
    </row>
    <row r="1034604" spans="1:6">
      <c r="A1034604" s="17"/>
      <c r="B1034604" s="17"/>
      <c r="E1034604" s="17"/>
      <c r="F1034604" s="17"/>
    </row>
    <row r="1034605" spans="1:6">
      <c r="A1034605" s="17"/>
      <c r="B1034605" s="17"/>
      <c r="E1034605" s="17"/>
      <c r="F1034605" s="17"/>
    </row>
    <row r="1034606" spans="1:6">
      <c r="A1034606" s="17"/>
      <c r="B1034606" s="17"/>
      <c r="E1034606" s="17"/>
      <c r="F1034606" s="17"/>
    </row>
    <row r="1034607" spans="1:6">
      <c r="A1034607" s="17"/>
      <c r="B1034607" s="17"/>
      <c r="E1034607" s="17"/>
      <c r="F1034607" s="17"/>
    </row>
    <row r="1034608" spans="1:6">
      <c r="A1034608" s="17"/>
      <c r="B1034608" s="17"/>
      <c r="E1034608" s="17"/>
      <c r="F1034608" s="17"/>
    </row>
    <row r="1034609" spans="1:6">
      <c r="A1034609" s="17"/>
      <c r="B1034609" s="17"/>
      <c r="E1034609" s="17"/>
      <c r="F1034609" s="17"/>
    </row>
    <row r="1034610" spans="1:6">
      <c r="A1034610" s="17"/>
      <c r="B1034610" s="17"/>
      <c r="E1034610" s="17"/>
      <c r="F1034610" s="17"/>
    </row>
    <row r="1034611" spans="1:6">
      <c r="A1034611" s="17"/>
      <c r="B1034611" s="17"/>
      <c r="E1034611" s="17"/>
      <c r="F1034611" s="17"/>
    </row>
    <row r="1034612" spans="1:6">
      <c r="A1034612" s="17"/>
      <c r="B1034612" s="17"/>
      <c r="E1034612" s="17"/>
      <c r="F1034612" s="17"/>
    </row>
    <row r="1034613" spans="1:6">
      <c r="A1034613" s="17"/>
      <c r="B1034613" s="17"/>
      <c r="E1034613" s="17"/>
      <c r="F1034613" s="17"/>
    </row>
    <row r="1034614" spans="1:6">
      <c r="A1034614" s="17"/>
      <c r="B1034614" s="17"/>
      <c r="E1034614" s="17"/>
      <c r="F1034614" s="17"/>
    </row>
    <row r="1034615" spans="1:6">
      <c r="A1034615" s="17"/>
      <c r="B1034615" s="17"/>
      <c r="E1034615" s="17"/>
      <c r="F1034615" s="17"/>
    </row>
    <row r="1034616" spans="1:6">
      <c r="A1034616" s="17"/>
      <c r="B1034616" s="17"/>
      <c r="E1034616" s="17"/>
      <c r="F1034616" s="17"/>
    </row>
    <row r="1034617" spans="1:6">
      <c r="A1034617" s="17"/>
      <c r="B1034617" s="17"/>
      <c r="E1034617" s="17"/>
      <c r="F1034617" s="17"/>
    </row>
    <row r="1034618" spans="1:6">
      <c r="A1034618" s="17"/>
      <c r="B1034618" s="17"/>
      <c r="E1034618" s="17"/>
      <c r="F1034618" s="17"/>
    </row>
    <row r="1034619" spans="1:6">
      <c r="A1034619" s="17"/>
      <c r="B1034619" s="17"/>
      <c r="E1034619" s="17"/>
      <c r="F1034619" s="17"/>
    </row>
    <row r="1034620" spans="1:6">
      <c r="A1034620" s="17"/>
      <c r="B1034620" s="17"/>
      <c r="E1034620" s="17"/>
      <c r="F1034620" s="17"/>
    </row>
    <row r="1034621" spans="1:6">
      <c r="A1034621" s="17"/>
      <c r="B1034621" s="17"/>
      <c r="E1034621" s="17"/>
      <c r="F1034621" s="17"/>
    </row>
    <row r="1034622" spans="1:6">
      <c r="A1034622" s="17"/>
      <c r="B1034622" s="17"/>
      <c r="E1034622" s="17"/>
      <c r="F1034622" s="17"/>
    </row>
    <row r="1034623" spans="1:6">
      <c r="A1034623" s="17"/>
      <c r="B1034623" s="17"/>
      <c r="E1034623" s="17"/>
      <c r="F1034623" s="17"/>
    </row>
    <row r="1034624" spans="1:6">
      <c r="A1034624" s="17"/>
      <c r="B1034624" s="17"/>
      <c r="E1034624" s="17"/>
      <c r="F1034624" s="17"/>
    </row>
    <row r="1034625" spans="1:6">
      <c r="A1034625" s="17"/>
      <c r="B1034625" s="17"/>
      <c r="E1034625" s="17"/>
      <c r="F1034625" s="17"/>
    </row>
    <row r="1034626" spans="1:6">
      <c r="A1034626" s="17"/>
      <c r="B1034626" s="17"/>
      <c r="E1034626" s="17"/>
      <c r="F1034626" s="17"/>
    </row>
    <row r="1034627" spans="1:6">
      <c r="A1034627" s="17"/>
      <c r="B1034627" s="17"/>
      <c r="E1034627" s="17"/>
      <c r="F1034627" s="17"/>
    </row>
    <row r="1034628" spans="1:6">
      <c r="A1034628" s="17"/>
      <c r="B1034628" s="17"/>
      <c r="E1034628" s="17"/>
      <c r="F1034628" s="17"/>
    </row>
    <row r="1034629" spans="1:6">
      <c r="A1034629" s="17"/>
      <c r="B1034629" s="17"/>
      <c r="E1034629" s="17"/>
      <c r="F1034629" s="17"/>
    </row>
    <row r="1034630" spans="1:6">
      <c r="A1034630" s="17"/>
      <c r="B1034630" s="17"/>
      <c r="E1034630" s="17"/>
      <c r="F1034630" s="17"/>
    </row>
    <row r="1034631" spans="1:6">
      <c r="A1034631" s="17"/>
      <c r="B1034631" s="17"/>
      <c r="E1034631" s="17"/>
      <c r="F1034631" s="17"/>
    </row>
    <row r="1034632" spans="1:6">
      <c r="A1034632" s="17"/>
      <c r="B1034632" s="17"/>
      <c r="E1034632" s="17"/>
      <c r="F1034632" s="17"/>
    </row>
    <row r="1034633" spans="1:6">
      <c r="A1034633" s="17"/>
      <c r="B1034633" s="17"/>
      <c r="E1034633" s="17"/>
      <c r="F1034633" s="17"/>
    </row>
    <row r="1034634" spans="1:6">
      <c r="A1034634" s="17"/>
      <c r="B1034634" s="17"/>
      <c r="E1034634" s="17"/>
      <c r="F1034634" s="17"/>
    </row>
    <row r="1034635" spans="1:6">
      <c r="A1034635" s="17"/>
      <c r="B1034635" s="17"/>
      <c r="E1034635" s="17"/>
      <c r="F1034635" s="17"/>
    </row>
    <row r="1034636" spans="1:6">
      <c r="A1034636" s="17"/>
      <c r="B1034636" s="17"/>
      <c r="E1034636" s="17"/>
      <c r="F1034636" s="17"/>
    </row>
    <row r="1034637" spans="1:6">
      <c r="A1034637" s="17"/>
      <c r="B1034637" s="17"/>
      <c r="E1034637" s="17"/>
      <c r="F1034637" s="17"/>
    </row>
    <row r="1034638" spans="1:6">
      <c r="A1034638" s="17"/>
      <c r="B1034638" s="17"/>
      <c r="E1034638" s="17"/>
      <c r="F1034638" s="17"/>
    </row>
    <row r="1034639" spans="1:6">
      <c r="A1034639" s="17"/>
      <c r="B1034639" s="17"/>
      <c r="E1034639" s="17"/>
      <c r="F1034639" s="17"/>
    </row>
    <row r="1034640" spans="1:6">
      <c r="A1034640" s="17"/>
      <c r="B1034640" s="17"/>
      <c r="E1034640" s="17"/>
      <c r="F1034640" s="17"/>
    </row>
    <row r="1034641" spans="1:6">
      <c r="A1034641" s="17"/>
      <c r="B1034641" s="17"/>
      <c r="E1034641" s="17"/>
      <c r="F1034641" s="17"/>
    </row>
    <row r="1034642" spans="1:6">
      <c r="A1034642" s="17"/>
      <c r="B1034642" s="17"/>
      <c r="E1034642" s="17"/>
      <c r="F1034642" s="17"/>
    </row>
    <row r="1034643" spans="1:6">
      <c r="A1034643" s="17"/>
      <c r="B1034643" s="17"/>
      <c r="E1034643" s="17"/>
      <c r="F1034643" s="17"/>
    </row>
    <row r="1034644" spans="1:6">
      <c r="A1034644" s="17"/>
      <c r="B1034644" s="17"/>
      <c r="E1034644" s="17"/>
      <c r="F1034644" s="17"/>
    </row>
    <row r="1034645" spans="1:6">
      <c r="A1034645" s="17"/>
      <c r="B1034645" s="17"/>
      <c r="E1034645" s="17"/>
      <c r="F1034645" s="17"/>
    </row>
    <row r="1034646" spans="1:6">
      <c r="A1034646" s="17"/>
      <c r="B1034646" s="17"/>
      <c r="E1034646" s="17"/>
      <c r="F1034646" s="17"/>
    </row>
    <row r="1034647" spans="1:6">
      <c r="A1034647" s="17"/>
      <c r="B1034647" s="17"/>
      <c r="E1034647" s="17"/>
      <c r="F1034647" s="17"/>
    </row>
    <row r="1034648" spans="1:6">
      <c r="A1034648" s="17"/>
      <c r="B1034648" s="17"/>
      <c r="E1034648" s="17"/>
      <c r="F1034648" s="17"/>
    </row>
    <row r="1034649" spans="1:6">
      <c r="A1034649" s="17"/>
      <c r="B1034649" s="17"/>
      <c r="E1034649" s="17"/>
      <c r="F1034649" s="17"/>
    </row>
    <row r="1034650" spans="1:6">
      <c r="A1034650" s="17"/>
      <c r="B1034650" s="17"/>
      <c r="E1034650" s="17"/>
      <c r="F1034650" s="17"/>
    </row>
    <row r="1034651" spans="1:6">
      <c r="A1034651" s="17"/>
      <c r="B1034651" s="17"/>
      <c r="E1034651" s="17"/>
      <c r="F1034651" s="17"/>
    </row>
    <row r="1034652" spans="1:6">
      <c r="A1034652" s="17"/>
      <c r="B1034652" s="17"/>
      <c r="E1034652" s="17"/>
      <c r="F1034652" s="17"/>
    </row>
    <row r="1034653" spans="1:6">
      <c r="A1034653" s="17"/>
      <c r="B1034653" s="17"/>
      <c r="E1034653" s="17"/>
      <c r="F1034653" s="17"/>
    </row>
    <row r="1034654" spans="1:6">
      <c r="A1034654" s="17"/>
      <c r="B1034654" s="17"/>
      <c r="E1034654" s="17"/>
      <c r="F1034654" s="17"/>
    </row>
    <row r="1034655" spans="1:6">
      <c r="A1034655" s="17"/>
      <c r="B1034655" s="17"/>
      <c r="E1034655" s="17"/>
      <c r="F1034655" s="17"/>
    </row>
    <row r="1034656" spans="1:6">
      <c r="A1034656" s="17"/>
      <c r="B1034656" s="17"/>
      <c r="E1034656" s="17"/>
      <c r="F1034656" s="17"/>
    </row>
    <row r="1034657" spans="1:6">
      <c r="A1034657" s="17"/>
      <c r="B1034657" s="17"/>
      <c r="E1034657" s="17"/>
      <c r="F1034657" s="17"/>
    </row>
    <row r="1034658" spans="1:6">
      <c r="A1034658" s="17"/>
      <c r="B1034658" s="17"/>
      <c r="E1034658" s="17"/>
      <c r="F1034658" s="17"/>
    </row>
    <row r="1034659" spans="1:6">
      <c r="A1034659" s="17"/>
      <c r="B1034659" s="17"/>
      <c r="E1034659" s="17"/>
      <c r="F1034659" s="17"/>
    </row>
    <row r="1034660" spans="1:6">
      <c r="A1034660" s="17"/>
      <c r="B1034660" s="17"/>
      <c r="E1034660" s="17"/>
      <c r="F1034660" s="17"/>
    </row>
    <row r="1034661" spans="1:6">
      <c r="A1034661" s="17"/>
      <c r="B1034661" s="17"/>
      <c r="E1034661" s="17"/>
      <c r="F1034661" s="17"/>
    </row>
    <row r="1034662" spans="1:6">
      <c r="A1034662" s="17"/>
      <c r="B1034662" s="17"/>
      <c r="E1034662" s="17"/>
      <c r="F1034662" s="17"/>
    </row>
    <row r="1034663" spans="1:6">
      <c r="A1034663" s="17"/>
      <c r="B1034663" s="17"/>
      <c r="E1034663" s="17"/>
      <c r="F1034663" s="17"/>
    </row>
    <row r="1034664" spans="1:6">
      <c r="A1034664" s="17"/>
      <c r="B1034664" s="17"/>
      <c r="E1034664" s="17"/>
      <c r="F1034664" s="17"/>
    </row>
    <row r="1034665" spans="1:6">
      <c r="A1034665" s="17"/>
      <c r="B1034665" s="17"/>
      <c r="E1034665" s="17"/>
      <c r="F1034665" s="17"/>
    </row>
    <row r="1034666" spans="1:6">
      <c r="A1034666" s="17"/>
      <c r="B1034666" s="17"/>
      <c r="E1034666" s="17"/>
      <c r="F1034666" s="17"/>
    </row>
    <row r="1034667" spans="1:6">
      <c r="A1034667" s="17"/>
      <c r="B1034667" s="17"/>
      <c r="E1034667" s="17"/>
      <c r="F1034667" s="17"/>
    </row>
    <row r="1034668" spans="1:6">
      <c r="A1034668" s="17"/>
      <c r="B1034668" s="17"/>
      <c r="E1034668" s="17"/>
      <c r="F1034668" s="17"/>
    </row>
    <row r="1034669" spans="1:6">
      <c r="A1034669" s="17"/>
      <c r="B1034669" s="17"/>
      <c r="E1034669" s="17"/>
      <c r="F1034669" s="17"/>
    </row>
    <row r="1034670" spans="1:6">
      <c r="A1034670" s="17"/>
      <c r="B1034670" s="17"/>
      <c r="E1034670" s="17"/>
      <c r="F1034670" s="17"/>
    </row>
    <row r="1034671" spans="1:6">
      <c r="A1034671" s="17"/>
      <c r="B1034671" s="17"/>
      <c r="E1034671" s="17"/>
      <c r="F1034671" s="17"/>
    </row>
    <row r="1034672" spans="1:6">
      <c r="A1034672" s="17"/>
      <c r="B1034672" s="17"/>
      <c r="E1034672" s="17"/>
      <c r="F1034672" s="17"/>
    </row>
    <row r="1034673" spans="1:6">
      <c r="A1034673" s="17"/>
      <c r="B1034673" s="17"/>
      <c r="E1034673" s="17"/>
      <c r="F1034673" s="17"/>
    </row>
    <row r="1034674" spans="1:6">
      <c r="A1034674" s="17"/>
      <c r="B1034674" s="17"/>
      <c r="E1034674" s="17"/>
      <c r="F1034674" s="17"/>
    </row>
    <row r="1034675" spans="1:6">
      <c r="A1034675" s="17"/>
      <c r="B1034675" s="17"/>
      <c r="E1034675" s="17"/>
      <c r="F1034675" s="17"/>
    </row>
    <row r="1034676" spans="1:6">
      <c r="A1034676" s="17"/>
      <c r="B1034676" s="17"/>
      <c r="E1034676" s="17"/>
      <c r="F1034676" s="17"/>
    </row>
    <row r="1034677" spans="1:6">
      <c r="A1034677" s="17"/>
      <c r="B1034677" s="17"/>
      <c r="E1034677" s="17"/>
      <c r="F1034677" s="17"/>
    </row>
    <row r="1034678" spans="1:6">
      <c r="A1034678" s="17"/>
      <c r="B1034678" s="17"/>
      <c r="E1034678" s="17"/>
      <c r="F1034678" s="17"/>
    </row>
    <row r="1034679" spans="1:6">
      <c r="A1034679" s="17"/>
      <c r="B1034679" s="17"/>
      <c r="E1034679" s="17"/>
      <c r="F1034679" s="17"/>
    </row>
    <row r="1034680" spans="1:6">
      <c r="A1034680" s="17"/>
      <c r="B1034680" s="17"/>
      <c r="E1034680" s="17"/>
      <c r="F1034680" s="17"/>
    </row>
    <row r="1034681" spans="1:6">
      <c r="A1034681" s="17"/>
      <c r="B1034681" s="17"/>
      <c r="E1034681" s="17"/>
      <c r="F1034681" s="17"/>
    </row>
    <row r="1034682" spans="1:6">
      <c r="A1034682" s="17"/>
      <c r="B1034682" s="17"/>
      <c r="E1034682" s="17"/>
      <c r="F1034682" s="17"/>
    </row>
    <row r="1034683" spans="1:6">
      <c r="A1034683" s="17"/>
      <c r="B1034683" s="17"/>
      <c r="E1034683" s="17"/>
      <c r="F1034683" s="17"/>
    </row>
    <row r="1034684" spans="1:6">
      <c r="A1034684" s="17"/>
      <c r="B1034684" s="17"/>
      <c r="E1034684" s="17"/>
      <c r="F1034684" s="17"/>
    </row>
    <row r="1034685" spans="1:6">
      <c r="A1034685" s="17"/>
      <c r="B1034685" s="17"/>
      <c r="E1034685" s="17"/>
      <c r="F1034685" s="17"/>
    </row>
    <row r="1034686" spans="1:6">
      <c r="A1034686" s="17"/>
      <c r="B1034686" s="17"/>
      <c r="E1034686" s="17"/>
      <c r="F1034686" s="17"/>
    </row>
    <row r="1034687" spans="1:6">
      <c r="A1034687" s="17"/>
      <c r="B1034687" s="17"/>
      <c r="E1034687" s="17"/>
      <c r="F1034687" s="17"/>
    </row>
    <row r="1034688" spans="1:6">
      <c r="A1034688" s="17"/>
      <c r="B1034688" s="17"/>
      <c r="E1034688" s="17"/>
      <c r="F1034688" s="17"/>
    </row>
    <row r="1034689" spans="1:6">
      <c r="A1034689" s="17"/>
      <c r="B1034689" s="17"/>
      <c r="E1034689" s="17"/>
      <c r="F1034689" s="17"/>
    </row>
    <row r="1034690" spans="1:6">
      <c r="A1034690" s="17"/>
      <c r="B1034690" s="17"/>
      <c r="E1034690" s="17"/>
      <c r="F1034690" s="17"/>
    </row>
    <row r="1034691" spans="1:6">
      <c r="A1034691" s="17"/>
      <c r="B1034691" s="17"/>
      <c r="E1034691" s="17"/>
      <c r="F1034691" s="17"/>
    </row>
    <row r="1034692" spans="1:6">
      <c r="A1034692" s="17"/>
      <c r="B1034692" s="17"/>
      <c r="E1034692" s="17"/>
      <c r="F1034692" s="17"/>
    </row>
    <row r="1034693" spans="1:6">
      <c r="A1034693" s="17"/>
      <c r="B1034693" s="17"/>
      <c r="E1034693" s="17"/>
      <c r="F1034693" s="17"/>
    </row>
    <row r="1034694" spans="1:6">
      <c r="A1034694" s="17"/>
      <c r="B1034694" s="17"/>
      <c r="E1034694" s="17"/>
      <c r="F1034694" s="17"/>
    </row>
    <row r="1034695" spans="1:6">
      <c r="A1034695" s="17"/>
      <c r="B1034695" s="17"/>
      <c r="E1034695" s="17"/>
      <c r="F1034695" s="17"/>
    </row>
    <row r="1034696" spans="1:6">
      <c r="A1034696" s="17"/>
      <c r="B1034696" s="17"/>
      <c r="E1034696" s="17"/>
      <c r="F1034696" s="17"/>
    </row>
    <row r="1034697" spans="1:6">
      <c r="A1034697" s="17"/>
      <c r="B1034697" s="17"/>
      <c r="E1034697" s="17"/>
      <c r="F1034697" s="17"/>
    </row>
    <row r="1034698" spans="1:6">
      <c r="A1034698" s="17"/>
      <c r="B1034698" s="17"/>
      <c r="E1034698" s="17"/>
      <c r="F1034698" s="17"/>
    </row>
    <row r="1034699" spans="1:6">
      <c r="A1034699" s="17"/>
      <c r="B1034699" s="17"/>
      <c r="E1034699" s="17"/>
      <c r="F1034699" s="17"/>
    </row>
    <row r="1034700" spans="1:6">
      <c r="A1034700" s="17"/>
      <c r="B1034700" s="17"/>
      <c r="E1034700" s="17"/>
      <c r="F1034700" s="17"/>
    </row>
    <row r="1034701" spans="1:6">
      <c r="A1034701" s="17"/>
      <c r="B1034701" s="17"/>
      <c r="E1034701" s="17"/>
      <c r="F1034701" s="17"/>
    </row>
    <row r="1034702" spans="1:6">
      <c r="A1034702" s="17"/>
      <c r="B1034702" s="17"/>
      <c r="E1034702" s="17"/>
      <c r="F1034702" s="17"/>
    </row>
    <row r="1034703" spans="1:6">
      <c r="A1034703" s="17"/>
      <c r="B1034703" s="17"/>
      <c r="E1034703" s="17"/>
      <c r="F1034703" s="17"/>
    </row>
    <row r="1034704" spans="1:6">
      <c r="A1034704" s="17"/>
      <c r="B1034704" s="17"/>
      <c r="E1034704" s="17"/>
      <c r="F1034704" s="17"/>
    </row>
    <row r="1034705" spans="1:6">
      <c r="A1034705" s="17"/>
      <c r="B1034705" s="17"/>
      <c r="E1034705" s="17"/>
      <c r="F1034705" s="17"/>
    </row>
    <row r="1034706" spans="1:6">
      <c r="A1034706" s="17"/>
      <c r="B1034706" s="17"/>
      <c r="E1034706" s="17"/>
      <c r="F1034706" s="17"/>
    </row>
    <row r="1034707" spans="1:6">
      <c r="A1034707" s="17"/>
      <c r="B1034707" s="17"/>
      <c r="E1034707" s="17"/>
      <c r="F1034707" s="17"/>
    </row>
    <row r="1034708" spans="1:6">
      <c r="A1034708" s="17"/>
      <c r="B1034708" s="17"/>
      <c r="E1034708" s="17"/>
      <c r="F1034708" s="17"/>
    </row>
    <row r="1034709" spans="1:6">
      <c r="A1034709" s="17"/>
      <c r="B1034709" s="17"/>
      <c r="E1034709" s="17"/>
      <c r="F1034709" s="17"/>
    </row>
    <row r="1034710" spans="1:6">
      <c r="A1034710" s="17"/>
      <c r="B1034710" s="17"/>
      <c r="E1034710" s="17"/>
      <c r="F1034710" s="17"/>
    </row>
    <row r="1034711" spans="1:6">
      <c r="A1034711" s="17"/>
      <c r="B1034711" s="17"/>
      <c r="E1034711" s="17"/>
      <c r="F1034711" s="17"/>
    </row>
    <row r="1034712" spans="1:6">
      <c r="A1034712" s="17"/>
      <c r="B1034712" s="17"/>
      <c r="E1034712" s="17"/>
      <c r="F1034712" s="17"/>
    </row>
    <row r="1034713" spans="1:6">
      <c r="A1034713" s="17"/>
      <c r="B1034713" s="17"/>
      <c r="E1034713" s="17"/>
      <c r="F1034713" s="17"/>
    </row>
    <row r="1034714" spans="1:6">
      <c r="A1034714" s="17"/>
      <c r="B1034714" s="17"/>
      <c r="E1034714" s="17"/>
      <c r="F1034714" s="17"/>
    </row>
    <row r="1034715" spans="1:6">
      <c r="A1034715" s="17"/>
      <c r="B1034715" s="17"/>
      <c r="E1034715" s="17"/>
      <c r="F1034715" s="17"/>
    </row>
    <row r="1034716" spans="1:6">
      <c r="A1034716" s="17"/>
      <c r="B1034716" s="17"/>
      <c r="E1034716" s="17"/>
      <c r="F1034716" s="17"/>
    </row>
    <row r="1034717" spans="1:6">
      <c r="A1034717" s="17"/>
      <c r="B1034717" s="17"/>
      <c r="E1034717" s="17"/>
      <c r="F1034717" s="17"/>
    </row>
    <row r="1034718" spans="1:6">
      <c r="A1034718" s="17"/>
      <c r="B1034718" s="17"/>
      <c r="E1034718" s="17"/>
      <c r="F1034718" s="17"/>
    </row>
    <row r="1034719" spans="1:6">
      <c r="A1034719" s="17"/>
      <c r="B1034719" s="17"/>
      <c r="E1034719" s="17"/>
      <c r="F1034719" s="17"/>
    </row>
    <row r="1034720" spans="1:6">
      <c r="A1034720" s="17"/>
      <c r="B1034720" s="17"/>
      <c r="E1034720" s="17"/>
      <c r="F1034720" s="17"/>
    </row>
    <row r="1034721" spans="1:6">
      <c r="A1034721" s="17"/>
      <c r="B1034721" s="17"/>
      <c r="E1034721" s="17"/>
      <c r="F1034721" s="17"/>
    </row>
    <row r="1034722" spans="1:6">
      <c r="A1034722" s="17"/>
      <c r="B1034722" s="17"/>
      <c r="E1034722" s="17"/>
      <c r="F1034722" s="17"/>
    </row>
    <row r="1034723" spans="1:6">
      <c r="A1034723" s="17"/>
      <c r="B1034723" s="17"/>
      <c r="E1034723" s="17"/>
      <c r="F1034723" s="17"/>
    </row>
    <row r="1034724" spans="1:6">
      <c r="A1034724" s="17"/>
      <c r="B1034724" s="17"/>
      <c r="E1034724" s="17"/>
      <c r="F1034724" s="17"/>
    </row>
    <row r="1034725" spans="1:6">
      <c r="A1034725" s="17"/>
      <c r="B1034725" s="17"/>
      <c r="E1034725" s="17"/>
      <c r="F1034725" s="17"/>
    </row>
    <row r="1034726" spans="1:6">
      <c r="A1034726" s="17"/>
      <c r="B1034726" s="17"/>
      <c r="E1034726" s="17"/>
      <c r="F1034726" s="17"/>
    </row>
    <row r="1034727" spans="1:6">
      <c r="A1034727" s="17"/>
      <c r="B1034727" s="17"/>
      <c r="E1034727" s="17"/>
      <c r="F1034727" s="17"/>
    </row>
    <row r="1034728" spans="1:6">
      <c r="A1034728" s="17"/>
      <c r="B1034728" s="17"/>
      <c r="E1034728" s="17"/>
      <c r="F1034728" s="17"/>
    </row>
    <row r="1034729" spans="1:6">
      <c r="A1034729" s="17"/>
      <c r="B1034729" s="17"/>
      <c r="E1034729" s="17"/>
      <c r="F1034729" s="17"/>
    </row>
    <row r="1034730" spans="1:6">
      <c r="A1034730" s="17"/>
      <c r="B1034730" s="17"/>
      <c r="E1034730" s="17"/>
      <c r="F1034730" s="17"/>
    </row>
    <row r="1034731" spans="1:6">
      <c r="A1034731" s="17"/>
      <c r="B1034731" s="17"/>
      <c r="E1034731" s="17"/>
      <c r="F1034731" s="17"/>
    </row>
    <row r="1034732" spans="1:6">
      <c r="A1034732" s="17"/>
      <c r="B1034732" s="17"/>
      <c r="E1034732" s="17"/>
      <c r="F1034732" s="17"/>
    </row>
    <row r="1034733" spans="1:6">
      <c r="A1034733" s="17"/>
      <c r="B1034733" s="17"/>
      <c r="E1034733" s="17"/>
      <c r="F1034733" s="17"/>
    </row>
    <row r="1034734" spans="1:6">
      <c r="A1034734" s="17"/>
      <c r="B1034734" s="17"/>
      <c r="E1034734" s="17"/>
      <c r="F1034734" s="17"/>
    </row>
    <row r="1034735" spans="1:6">
      <c r="A1034735" s="17"/>
      <c r="B1034735" s="17"/>
      <c r="E1034735" s="17"/>
      <c r="F1034735" s="17"/>
    </row>
    <row r="1034736" spans="1:6">
      <c r="A1034736" s="17"/>
      <c r="B1034736" s="17"/>
      <c r="E1034736" s="17"/>
      <c r="F1034736" s="17"/>
    </row>
    <row r="1034737" spans="1:6">
      <c r="A1034737" s="17"/>
      <c r="B1034737" s="17"/>
      <c r="E1034737" s="17"/>
      <c r="F1034737" s="17"/>
    </row>
    <row r="1034738" spans="1:6">
      <c r="A1034738" s="17"/>
      <c r="B1034738" s="17"/>
      <c r="E1034738" s="17"/>
      <c r="F1034738" s="17"/>
    </row>
    <row r="1034739" spans="1:6">
      <c r="A1034739" s="17"/>
      <c r="B1034739" s="17"/>
      <c r="E1034739" s="17"/>
      <c r="F1034739" s="17"/>
    </row>
    <row r="1034740" spans="1:6">
      <c r="A1034740" s="17"/>
      <c r="B1034740" s="17"/>
      <c r="E1034740" s="17"/>
      <c r="F1034740" s="17"/>
    </row>
    <row r="1034741" spans="1:6">
      <c r="A1034741" s="17"/>
      <c r="B1034741" s="17"/>
      <c r="E1034741" s="17"/>
      <c r="F1034741" s="17"/>
    </row>
    <row r="1034742" spans="1:6">
      <c r="A1034742" s="17"/>
      <c r="B1034742" s="17"/>
      <c r="E1034742" s="17"/>
      <c r="F1034742" s="17"/>
    </row>
    <row r="1034743" spans="1:6">
      <c r="A1034743" s="17"/>
      <c r="B1034743" s="17"/>
      <c r="E1034743" s="17"/>
      <c r="F1034743" s="17"/>
    </row>
    <row r="1034744" spans="1:6">
      <c r="A1034744" s="17"/>
      <c r="B1034744" s="17"/>
      <c r="E1034744" s="17"/>
      <c r="F1034744" s="17"/>
    </row>
    <row r="1034745" spans="1:6">
      <c r="A1034745" s="17"/>
      <c r="B1034745" s="17"/>
      <c r="E1034745" s="17"/>
      <c r="F1034745" s="17"/>
    </row>
    <row r="1034746" spans="1:6">
      <c r="A1034746" s="17"/>
      <c r="B1034746" s="17"/>
      <c r="E1034746" s="17"/>
      <c r="F1034746" s="17"/>
    </row>
    <row r="1034747" spans="1:6">
      <c r="A1034747" s="17"/>
      <c r="B1034747" s="17"/>
      <c r="E1034747" s="17"/>
      <c r="F1034747" s="17"/>
    </row>
    <row r="1034748" spans="1:6">
      <c r="A1034748" s="17"/>
      <c r="B1034748" s="17"/>
      <c r="E1034748" s="17"/>
      <c r="F1034748" s="17"/>
    </row>
    <row r="1034749" spans="1:6">
      <c r="A1034749" s="17"/>
      <c r="B1034749" s="17"/>
      <c r="E1034749" s="17"/>
      <c r="F1034749" s="17"/>
    </row>
    <row r="1034750" spans="1:6">
      <c r="A1034750" s="17"/>
      <c r="B1034750" s="17"/>
      <c r="E1034750" s="17"/>
      <c r="F1034750" s="17"/>
    </row>
    <row r="1034751" spans="1:6">
      <c r="A1034751" s="17"/>
      <c r="B1034751" s="17"/>
      <c r="E1034751" s="17"/>
      <c r="F1034751" s="17"/>
    </row>
    <row r="1034752" spans="1:6">
      <c r="A1034752" s="17"/>
      <c r="B1034752" s="17"/>
      <c r="E1034752" s="17"/>
      <c r="F1034752" s="17"/>
    </row>
    <row r="1034753" spans="1:6">
      <c r="A1034753" s="17"/>
      <c r="B1034753" s="17"/>
      <c r="E1034753" s="17"/>
      <c r="F1034753" s="17"/>
    </row>
    <row r="1034754" spans="1:6">
      <c r="A1034754" s="17"/>
      <c r="B1034754" s="17"/>
      <c r="E1034754" s="17"/>
      <c r="F1034754" s="17"/>
    </row>
    <row r="1034755" spans="1:6">
      <c r="A1034755" s="17"/>
      <c r="B1034755" s="17"/>
      <c r="E1034755" s="17"/>
      <c r="F1034755" s="17"/>
    </row>
    <row r="1034756" spans="1:6">
      <c r="A1034756" s="17"/>
      <c r="B1034756" s="17"/>
      <c r="E1034756" s="17"/>
      <c r="F1034756" s="17"/>
    </row>
    <row r="1034757" spans="1:6">
      <c r="A1034757" s="17"/>
      <c r="B1034757" s="17"/>
      <c r="E1034757" s="17"/>
      <c r="F1034757" s="17"/>
    </row>
    <row r="1034758" spans="1:6">
      <c r="A1034758" s="17"/>
      <c r="B1034758" s="17"/>
      <c r="E1034758" s="17"/>
      <c r="F1034758" s="17"/>
    </row>
    <row r="1034759" spans="1:6">
      <c r="A1034759" s="17"/>
      <c r="B1034759" s="17"/>
      <c r="E1034759" s="17"/>
      <c r="F1034759" s="17"/>
    </row>
    <row r="1034760" spans="1:6">
      <c r="A1034760" s="17"/>
      <c r="B1034760" s="17"/>
      <c r="E1034760" s="17"/>
      <c r="F1034760" s="17"/>
    </row>
    <row r="1034761" spans="1:6">
      <c r="A1034761" s="17"/>
      <c r="B1034761" s="17"/>
      <c r="E1034761" s="17"/>
      <c r="F1034761" s="17"/>
    </row>
    <row r="1034762" spans="1:6">
      <c r="A1034762" s="17"/>
      <c r="B1034762" s="17"/>
      <c r="E1034762" s="17"/>
      <c r="F1034762" s="17"/>
    </row>
    <row r="1034763" spans="1:6">
      <c r="A1034763" s="17"/>
      <c r="B1034763" s="17"/>
      <c r="E1034763" s="17"/>
      <c r="F1034763" s="17"/>
    </row>
    <row r="1034764" spans="1:6">
      <c r="A1034764" s="17"/>
      <c r="B1034764" s="17"/>
      <c r="E1034764" s="17"/>
      <c r="F1034764" s="17"/>
    </row>
    <row r="1034765" spans="1:6">
      <c r="A1034765" s="17"/>
      <c r="B1034765" s="17"/>
      <c r="E1034765" s="17"/>
      <c r="F1034765" s="17"/>
    </row>
    <row r="1034766" spans="1:6">
      <c r="A1034766" s="17"/>
      <c r="B1034766" s="17"/>
      <c r="E1034766" s="17"/>
      <c r="F1034766" s="17"/>
    </row>
    <row r="1034767" spans="1:6">
      <c r="A1034767" s="17"/>
      <c r="B1034767" s="17"/>
      <c r="E1034767" s="17"/>
      <c r="F1034767" s="17"/>
    </row>
    <row r="1034768" spans="1:6">
      <c r="A1034768" s="17"/>
      <c r="B1034768" s="17"/>
      <c r="E1034768" s="17"/>
      <c r="F1034768" s="17"/>
    </row>
    <row r="1034769" spans="1:6">
      <c r="A1034769" s="17"/>
      <c r="B1034769" s="17"/>
      <c r="E1034769" s="17"/>
      <c r="F1034769" s="17"/>
    </row>
    <row r="1034770" spans="1:6">
      <c r="A1034770" s="17"/>
      <c r="B1034770" s="17"/>
      <c r="E1034770" s="17"/>
      <c r="F1034770" s="17"/>
    </row>
    <row r="1034771" spans="1:6">
      <c r="A1034771" s="17"/>
      <c r="B1034771" s="17"/>
      <c r="E1034771" s="17"/>
      <c r="F1034771" s="17"/>
    </row>
    <row r="1034772" spans="1:6">
      <c r="A1034772" s="17"/>
      <c r="B1034772" s="17"/>
      <c r="E1034772" s="17"/>
      <c r="F1034772" s="17"/>
    </row>
    <row r="1034773" spans="1:6">
      <c r="A1034773" s="17"/>
      <c r="B1034773" s="17"/>
      <c r="E1034773" s="17"/>
      <c r="F1034773" s="17"/>
    </row>
    <row r="1034774" spans="1:6">
      <c r="A1034774" s="17"/>
      <c r="B1034774" s="17"/>
      <c r="E1034774" s="17"/>
      <c r="F1034774" s="17"/>
    </row>
    <row r="1034775" spans="1:6">
      <c r="A1034775" s="17"/>
      <c r="B1034775" s="17"/>
      <c r="E1034775" s="17"/>
      <c r="F1034775" s="17"/>
    </row>
    <row r="1034776" spans="1:6">
      <c r="A1034776" s="17"/>
      <c r="B1034776" s="17"/>
      <c r="E1034776" s="17"/>
      <c r="F1034776" s="17"/>
    </row>
    <row r="1034777" spans="1:6">
      <c r="A1034777" s="17"/>
      <c r="B1034777" s="17"/>
      <c r="E1034777" s="17"/>
      <c r="F1034777" s="17"/>
    </row>
    <row r="1034778" spans="1:6">
      <c r="A1034778" s="17"/>
      <c r="B1034778" s="17"/>
      <c r="E1034778" s="17"/>
      <c r="F1034778" s="17"/>
    </row>
    <row r="1034779" spans="1:6">
      <c r="A1034779" s="17"/>
      <c r="B1034779" s="17"/>
      <c r="E1034779" s="17"/>
      <c r="F1034779" s="17"/>
    </row>
    <row r="1034780" spans="1:6">
      <c r="A1034780" s="17"/>
      <c r="B1034780" s="17"/>
      <c r="E1034780" s="17"/>
      <c r="F1034780" s="17"/>
    </row>
    <row r="1034781" spans="1:6">
      <c r="A1034781" s="17"/>
      <c r="B1034781" s="17"/>
      <c r="E1034781" s="17"/>
      <c r="F1034781" s="17"/>
    </row>
    <row r="1034782" spans="1:6">
      <c r="A1034782" s="17"/>
      <c r="B1034782" s="17"/>
      <c r="E1034782" s="17"/>
      <c r="F1034782" s="17"/>
    </row>
    <row r="1034783" spans="1:6">
      <c r="A1034783" s="17"/>
      <c r="B1034783" s="17"/>
      <c r="E1034783" s="17"/>
      <c r="F1034783" s="17"/>
    </row>
    <row r="1034784" spans="1:6">
      <c r="A1034784" s="17"/>
      <c r="B1034784" s="17"/>
      <c r="E1034784" s="17"/>
      <c r="F1034784" s="17"/>
    </row>
    <row r="1034785" spans="1:6">
      <c r="A1034785" s="17"/>
      <c r="B1034785" s="17"/>
      <c r="E1034785" s="17"/>
      <c r="F1034785" s="17"/>
    </row>
    <row r="1034786" spans="1:6">
      <c r="A1034786" s="17"/>
      <c r="B1034786" s="17"/>
      <c r="E1034786" s="17"/>
      <c r="F1034786" s="17"/>
    </row>
    <row r="1034787" spans="1:6">
      <c r="A1034787" s="17"/>
      <c r="B1034787" s="17"/>
      <c r="E1034787" s="17"/>
      <c r="F1034787" s="17"/>
    </row>
    <row r="1034788" spans="1:6">
      <c r="A1034788" s="17"/>
      <c r="B1034788" s="17"/>
      <c r="E1034788" s="17"/>
      <c r="F1034788" s="17"/>
    </row>
    <row r="1034789" spans="1:6">
      <c r="A1034789" s="17"/>
      <c r="B1034789" s="17"/>
      <c r="E1034789" s="17"/>
      <c r="F1034789" s="17"/>
    </row>
    <row r="1034790" spans="1:6">
      <c r="A1034790" s="17"/>
      <c r="B1034790" s="17"/>
      <c r="E1034790" s="17"/>
      <c r="F1034790" s="17"/>
    </row>
    <row r="1034791" spans="1:6">
      <c r="A1034791" s="17"/>
      <c r="B1034791" s="17"/>
      <c r="E1034791" s="17"/>
      <c r="F1034791" s="17"/>
    </row>
    <row r="1034792" spans="1:6">
      <c r="A1034792" s="17"/>
      <c r="B1034792" s="17"/>
      <c r="E1034792" s="17"/>
      <c r="F1034792" s="17"/>
    </row>
    <row r="1034793" spans="1:6">
      <c r="A1034793" s="17"/>
      <c r="B1034793" s="17"/>
      <c r="E1034793" s="17"/>
      <c r="F1034793" s="17"/>
    </row>
    <row r="1034794" spans="1:6">
      <c r="A1034794" s="17"/>
      <c r="B1034794" s="17"/>
      <c r="E1034794" s="17"/>
      <c r="F1034794" s="17"/>
    </row>
    <row r="1034795" spans="1:6">
      <c r="A1034795" s="17"/>
      <c r="B1034795" s="17"/>
      <c r="E1034795" s="17"/>
      <c r="F1034795" s="17"/>
    </row>
    <row r="1034796" spans="1:6">
      <c r="A1034796" s="17"/>
      <c r="B1034796" s="17"/>
      <c r="E1034796" s="17"/>
      <c r="F1034796" s="17"/>
    </row>
    <row r="1034797" spans="1:6">
      <c r="A1034797" s="17"/>
      <c r="B1034797" s="17"/>
      <c r="E1034797" s="17"/>
      <c r="F1034797" s="17"/>
    </row>
    <row r="1034798" spans="1:6">
      <c r="A1034798" s="17"/>
      <c r="B1034798" s="17"/>
      <c r="E1034798" s="17"/>
      <c r="F1034798" s="17"/>
    </row>
    <row r="1034799" spans="1:6">
      <c r="A1034799" s="17"/>
      <c r="B1034799" s="17"/>
      <c r="E1034799" s="17"/>
      <c r="F1034799" s="17"/>
    </row>
    <row r="1034800" spans="1:6">
      <c r="A1034800" s="17"/>
      <c r="B1034800" s="17"/>
      <c r="E1034800" s="17"/>
      <c r="F1034800" s="17"/>
    </row>
    <row r="1034801" spans="1:6">
      <c r="A1034801" s="17"/>
      <c r="B1034801" s="17"/>
      <c r="E1034801" s="17"/>
      <c r="F1034801" s="17"/>
    </row>
    <row r="1034802" spans="1:6">
      <c r="A1034802" s="17"/>
      <c r="B1034802" s="17"/>
      <c r="E1034802" s="17"/>
      <c r="F1034802" s="17"/>
    </row>
    <row r="1034803" spans="1:6">
      <c r="A1034803" s="17"/>
      <c r="B1034803" s="17"/>
      <c r="E1034803" s="17"/>
      <c r="F1034803" s="17"/>
    </row>
    <row r="1034804" spans="1:6">
      <c r="A1034804" s="17"/>
      <c r="B1034804" s="17"/>
      <c r="E1034804" s="17"/>
      <c r="F1034804" s="17"/>
    </row>
    <row r="1034805" spans="1:6">
      <c r="A1034805" s="17"/>
      <c r="B1034805" s="17"/>
      <c r="E1034805" s="17"/>
      <c r="F1034805" s="17"/>
    </row>
    <row r="1034806" spans="1:6">
      <c r="A1034806" s="17"/>
      <c r="B1034806" s="17"/>
      <c r="E1034806" s="17"/>
      <c r="F1034806" s="17"/>
    </row>
    <row r="1034807" spans="1:6">
      <c r="A1034807" s="17"/>
      <c r="B1034807" s="17"/>
      <c r="E1034807" s="17"/>
      <c r="F1034807" s="17"/>
    </row>
    <row r="1034808" spans="1:6">
      <c r="A1034808" s="17"/>
      <c r="B1034808" s="17"/>
      <c r="E1034808" s="17"/>
      <c r="F1034808" s="17"/>
    </row>
    <row r="1034809" spans="1:6">
      <c r="A1034809" s="17"/>
      <c r="B1034809" s="17"/>
      <c r="E1034809" s="17"/>
      <c r="F1034809" s="17"/>
    </row>
    <row r="1034810" spans="1:6">
      <c r="A1034810" s="17"/>
      <c r="B1034810" s="17"/>
      <c r="E1034810" s="17"/>
      <c r="F1034810" s="17"/>
    </row>
    <row r="1034811" spans="1:6">
      <c r="A1034811" s="17"/>
      <c r="B1034811" s="17"/>
      <c r="E1034811" s="17"/>
      <c r="F1034811" s="17"/>
    </row>
    <row r="1034812" spans="1:6">
      <c r="A1034812" s="17"/>
      <c r="B1034812" s="17"/>
      <c r="E1034812" s="17"/>
      <c r="F1034812" s="17"/>
    </row>
    <row r="1034813" spans="1:6">
      <c r="A1034813" s="17"/>
      <c r="B1034813" s="17"/>
      <c r="E1034813" s="17"/>
      <c r="F1034813" s="17"/>
    </row>
    <row r="1034814" spans="1:6">
      <c r="A1034814" s="17"/>
      <c r="B1034814" s="17"/>
      <c r="E1034814" s="17"/>
      <c r="F1034814" s="17"/>
    </row>
    <row r="1034815" spans="1:6">
      <c r="A1034815" s="17"/>
      <c r="B1034815" s="17"/>
      <c r="E1034815" s="17"/>
      <c r="F1034815" s="17"/>
    </row>
    <row r="1034816" spans="1:6">
      <c r="A1034816" s="17"/>
      <c r="B1034816" s="17"/>
      <c r="E1034816" s="17"/>
      <c r="F1034816" s="17"/>
    </row>
    <row r="1034817" spans="1:6">
      <c r="A1034817" s="17"/>
      <c r="B1034817" s="17"/>
      <c r="E1034817" s="17"/>
      <c r="F1034817" s="17"/>
    </row>
    <row r="1034818" spans="1:6">
      <c r="A1034818" s="17"/>
      <c r="B1034818" s="17"/>
      <c r="E1034818" s="17"/>
      <c r="F1034818" s="17"/>
    </row>
    <row r="1034819" spans="1:6">
      <c r="A1034819" s="17"/>
      <c r="B1034819" s="17"/>
      <c r="E1034819" s="17"/>
      <c r="F1034819" s="17"/>
    </row>
    <row r="1034820" spans="1:6">
      <c r="A1034820" s="17"/>
      <c r="B1034820" s="17"/>
      <c r="E1034820" s="17"/>
      <c r="F1034820" s="17"/>
    </row>
    <row r="1034821" spans="1:6">
      <c r="A1034821" s="17"/>
      <c r="B1034821" s="17"/>
      <c r="E1034821" s="17"/>
      <c r="F1034821" s="17"/>
    </row>
    <row r="1034822" spans="1:6">
      <c r="A1034822" s="17"/>
      <c r="B1034822" s="17"/>
      <c r="E1034822" s="17"/>
      <c r="F1034822" s="17"/>
    </row>
    <row r="1034823" spans="1:6">
      <c r="A1034823" s="17"/>
      <c r="B1034823" s="17"/>
      <c r="E1034823" s="17"/>
      <c r="F1034823" s="17"/>
    </row>
    <row r="1034824" spans="1:6">
      <c r="A1034824" s="17"/>
      <c r="B1034824" s="17"/>
      <c r="E1034824" s="17"/>
      <c r="F1034824" s="17"/>
    </row>
    <row r="1034825" spans="1:6">
      <c r="A1034825" s="17"/>
      <c r="B1034825" s="17"/>
      <c r="E1034825" s="17"/>
      <c r="F1034825" s="17"/>
    </row>
    <row r="1034826" spans="1:6">
      <c r="A1034826" s="17"/>
      <c r="B1034826" s="17"/>
      <c r="E1034826" s="17"/>
      <c r="F1034826" s="17"/>
    </row>
    <row r="1034827" spans="1:6">
      <c r="A1034827" s="17"/>
      <c r="B1034827" s="17"/>
      <c r="E1034827" s="17"/>
      <c r="F1034827" s="17"/>
    </row>
    <row r="1034828" spans="1:6">
      <c r="A1034828" s="17"/>
      <c r="B1034828" s="17"/>
      <c r="E1034828" s="17"/>
      <c r="F1034828" s="17"/>
    </row>
    <row r="1034829" spans="1:6">
      <c r="A1034829" s="17"/>
      <c r="B1034829" s="17"/>
      <c r="E1034829" s="17"/>
      <c r="F1034829" s="17"/>
    </row>
    <row r="1034830" spans="1:6">
      <c r="A1034830" s="17"/>
      <c r="B1034830" s="17"/>
      <c r="E1034830" s="17"/>
      <c r="F1034830" s="17"/>
    </row>
    <row r="1034831" spans="1:6">
      <c r="A1034831" s="17"/>
      <c r="B1034831" s="17"/>
      <c r="E1034831" s="17"/>
      <c r="F1034831" s="17"/>
    </row>
    <row r="1034832" spans="1:6">
      <c r="A1034832" s="17"/>
      <c r="B1034832" s="17"/>
      <c r="E1034832" s="17"/>
      <c r="F1034832" s="17"/>
    </row>
    <row r="1034833" spans="1:6">
      <c r="A1034833" s="17"/>
      <c r="B1034833" s="17"/>
      <c r="E1034833" s="17"/>
      <c r="F1034833" s="17"/>
    </row>
    <row r="1034834" spans="1:6">
      <c r="A1034834" s="17"/>
      <c r="B1034834" s="17"/>
      <c r="E1034834" s="17"/>
      <c r="F1034834" s="17"/>
    </row>
    <row r="1034835" spans="1:6">
      <c r="A1034835" s="17"/>
      <c r="B1034835" s="17"/>
      <c r="E1034835" s="17"/>
      <c r="F1034835" s="17"/>
    </row>
    <row r="1034836" spans="1:6">
      <c r="A1034836" s="17"/>
      <c r="B1034836" s="17"/>
      <c r="E1034836" s="17"/>
      <c r="F1034836" s="17"/>
    </row>
    <row r="1034837" spans="1:6">
      <c r="A1034837" s="17"/>
      <c r="B1034837" s="17"/>
      <c r="E1034837" s="17"/>
      <c r="F1034837" s="17"/>
    </row>
    <row r="1034838" spans="1:6">
      <c r="A1034838" s="17"/>
      <c r="B1034838" s="17"/>
      <c r="E1034838" s="17"/>
      <c r="F1034838" s="17"/>
    </row>
    <row r="1034839" spans="1:6">
      <c r="A1034839" s="17"/>
      <c r="B1034839" s="17"/>
      <c r="E1034839" s="17"/>
      <c r="F1034839" s="17"/>
    </row>
    <row r="1034840" spans="1:6">
      <c r="A1034840" s="17"/>
      <c r="B1034840" s="17"/>
      <c r="E1034840" s="17"/>
      <c r="F1034840" s="17"/>
    </row>
    <row r="1034841" spans="1:6">
      <c r="A1034841" s="17"/>
      <c r="B1034841" s="17"/>
      <c r="E1034841" s="17"/>
      <c r="F1034841" s="17"/>
    </row>
    <row r="1034842" spans="1:6">
      <c r="A1034842" s="17"/>
      <c r="B1034842" s="17"/>
      <c r="E1034842" s="17"/>
      <c r="F1034842" s="17"/>
    </row>
    <row r="1034843" spans="1:6">
      <c r="A1034843" s="17"/>
      <c r="B1034843" s="17"/>
      <c r="E1034843" s="17"/>
      <c r="F1034843" s="17"/>
    </row>
    <row r="1034844" spans="1:6">
      <c r="A1034844" s="17"/>
      <c r="B1034844" s="17"/>
      <c r="E1034844" s="17"/>
      <c r="F1034844" s="17"/>
    </row>
    <row r="1034845" spans="1:6">
      <c r="A1034845" s="17"/>
      <c r="B1034845" s="17"/>
      <c r="E1034845" s="17"/>
      <c r="F1034845" s="17"/>
    </row>
    <row r="1034846" spans="1:6">
      <c r="A1034846" s="17"/>
      <c r="B1034846" s="17"/>
      <c r="E1034846" s="17"/>
      <c r="F1034846" s="17"/>
    </row>
    <row r="1034847" spans="1:6">
      <c r="A1034847" s="17"/>
      <c r="B1034847" s="17"/>
      <c r="E1034847" s="17"/>
      <c r="F1034847" s="17"/>
    </row>
    <row r="1034848" spans="1:6">
      <c r="A1034848" s="17"/>
      <c r="B1034848" s="17"/>
      <c r="E1034848" s="17"/>
      <c r="F1034848" s="17"/>
    </row>
    <row r="1034849" spans="1:6">
      <c r="A1034849" s="17"/>
      <c r="B1034849" s="17"/>
      <c r="E1034849" s="17"/>
      <c r="F1034849" s="17"/>
    </row>
    <row r="1034850" spans="1:6">
      <c r="A1034850" s="17"/>
      <c r="B1034850" s="17"/>
      <c r="E1034850" s="17"/>
      <c r="F1034850" s="17"/>
    </row>
    <row r="1034851" spans="1:6">
      <c r="A1034851" s="17"/>
      <c r="B1034851" s="17"/>
      <c r="E1034851" s="17"/>
      <c r="F1034851" s="17"/>
    </row>
    <row r="1034852" spans="1:6">
      <c r="A1034852" s="17"/>
      <c r="B1034852" s="17"/>
      <c r="E1034852" s="17"/>
      <c r="F1034852" s="17"/>
    </row>
    <row r="1034853" spans="1:6">
      <c r="A1034853" s="17"/>
      <c r="B1034853" s="17"/>
      <c r="E1034853" s="17"/>
      <c r="F1034853" s="17"/>
    </row>
    <row r="1034854" spans="1:6">
      <c r="A1034854" s="17"/>
      <c r="B1034854" s="17"/>
      <c r="E1034854" s="17"/>
      <c r="F1034854" s="17"/>
    </row>
    <row r="1034855" spans="1:6">
      <c r="A1034855" s="17"/>
      <c r="B1034855" s="17"/>
      <c r="E1034855" s="17"/>
      <c r="F1034855" s="17"/>
    </row>
    <row r="1034856" spans="1:6">
      <c r="A1034856" s="17"/>
      <c r="B1034856" s="17"/>
      <c r="E1034856" s="17"/>
      <c r="F1034856" s="17"/>
    </row>
    <row r="1034857" spans="1:6">
      <c r="A1034857" s="17"/>
      <c r="B1034857" s="17"/>
      <c r="E1034857" s="17"/>
      <c r="F1034857" s="17"/>
    </row>
    <row r="1034858" spans="1:6">
      <c r="A1034858" s="17"/>
      <c r="B1034858" s="17"/>
      <c r="E1034858" s="17"/>
      <c r="F1034858" s="17"/>
    </row>
    <row r="1034859" spans="1:6">
      <c r="A1034859" s="17"/>
      <c r="B1034859" s="17"/>
      <c r="E1034859" s="17"/>
      <c r="F1034859" s="17"/>
    </row>
    <row r="1034860" spans="1:6">
      <c r="A1034860" s="17"/>
      <c r="B1034860" s="17"/>
      <c r="E1034860" s="17"/>
      <c r="F1034860" s="17"/>
    </row>
    <row r="1034861" spans="1:6">
      <c r="A1034861" s="17"/>
      <c r="B1034861" s="17"/>
      <c r="E1034861" s="17"/>
      <c r="F1034861" s="17"/>
    </row>
    <row r="1034862" spans="1:6">
      <c r="A1034862" s="17"/>
      <c r="B1034862" s="17"/>
      <c r="E1034862" s="17"/>
      <c r="F1034862" s="17"/>
    </row>
    <row r="1034863" spans="1:6">
      <c r="A1034863" s="17"/>
      <c r="B1034863" s="17"/>
      <c r="E1034863" s="17"/>
      <c r="F1034863" s="17"/>
    </row>
    <row r="1034864" spans="1:6">
      <c r="A1034864" s="17"/>
      <c r="B1034864" s="17"/>
      <c r="E1034864" s="17"/>
      <c r="F1034864" s="17"/>
    </row>
    <row r="1034865" spans="1:6">
      <c r="A1034865" s="17"/>
      <c r="B1034865" s="17"/>
      <c r="E1034865" s="17"/>
      <c r="F1034865" s="17"/>
    </row>
    <row r="1034866" spans="1:6">
      <c r="A1034866" s="17"/>
      <c r="B1034866" s="17"/>
      <c r="E1034866" s="17"/>
      <c r="F1034866" s="17"/>
    </row>
    <row r="1034867" spans="1:6">
      <c r="A1034867" s="17"/>
      <c r="B1034867" s="17"/>
      <c r="E1034867" s="17"/>
      <c r="F1034867" s="17"/>
    </row>
    <row r="1034868" spans="1:6">
      <c r="A1034868" s="17"/>
      <c r="B1034868" s="17"/>
      <c r="E1034868" s="17"/>
      <c r="F1034868" s="17"/>
    </row>
    <row r="1034869" spans="1:6">
      <c r="A1034869" s="17"/>
      <c r="B1034869" s="17"/>
      <c r="E1034869" s="17"/>
      <c r="F1034869" s="17"/>
    </row>
    <row r="1034870" spans="1:6">
      <c r="A1034870" s="17"/>
      <c r="B1034870" s="17"/>
      <c r="E1034870" s="17"/>
      <c r="F1034870" s="17"/>
    </row>
    <row r="1034871" spans="1:6">
      <c r="A1034871" s="17"/>
      <c r="B1034871" s="17"/>
      <c r="E1034871" s="17"/>
      <c r="F1034871" s="17"/>
    </row>
    <row r="1034872" spans="1:6">
      <c r="A1034872" s="17"/>
      <c r="B1034872" s="17"/>
      <c r="E1034872" s="17"/>
      <c r="F1034872" s="17"/>
    </row>
    <row r="1034873" spans="1:6">
      <c r="A1034873" s="17"/>
      <c r="B1034873" s="17"/>
      <c r="E1034873" s="17"/>
      <c r="F1034873" s="17"/>
    </row>
    <row r="1034874" spans="1:6">
      <c r="A1034874" s="17"/>
      <c r="B1034874" s="17"/>
      <c r="E1034874" s="17"/>
      <c r="F1034874" s="17"/>
    </row>
    <row r="1034875" spans="1:6">
      <c r="A1034875" s="17"/>
      <c r="B1034875" s="17"/>
      <c r="E1034875" s="17"/>
      <c r="F1034875" s="17"/>
    </row>
    <row r="1034876" spans="1:6">
      <c r="A1034876" s="17"/>
      <c r="B1034876" s="17"/>
      <c r="E1034876" s="17"/>
      <c r="F1034876" s="17"/>
    </row>
    <row r="1034877" spans="1:6">
      <c r="A1034877" s="17"/>
      <c r="B1034877" s="17"/>
      <c r="E1034877" s="17"/>
      <c r="F1034877" s="17"/>
    </row>
    <row r="1034878" spans="1:6">
      <c r="A1034878" s="17"/>
      <c r="B1034878" s="17"/>
      <c r="E1034878" s="17"/>
      <c r="F1034878" s="17"/>
    </row>
    <row r="1034879" spans="1:6">
      <c r="A1034879" s="17"/>
      <c r="B1034879" s="17"/>
      <c r="E1034879" s="17"/>
      <c r="F1034879" s="17"/>
    </row>
    <row r="1034880" spans="1:6">
      <c r="A1034880" s="17"/>
      <c r="B1034880" s="17"/>
      <c r="E1034880" s="17"/>
      <c r="F1034880" s="17"/>
    </row>
    <row r="1034881" spans="1:6">
      <c r="A1034881" s="17"/>
      <c r="B1034881" s="17"/>
      <c r="E1034881" s="17"/>
      <c r="F1034881" s="17"/>
    </row>
    <row r="1034882" spans="1:6">
      <c r="A1034882" s="17"/>
      <c r="B1034882" s="17"/>
      <c r="E1034882" s="17"/>
      <c r="F1034882" s="17"/>
    </row>
    <row r="1034883" spans="1:6">
      <c r="A1034883" s="17"/>
      <c r="B1034883" s="17"/>
      <c r="E1034883" s="17"/>
      <c r="F1034883" s="17"/>
    </row>
    <row r="1034884" spans="1:6">
      <c r="A1034884" s="17"/>
      <c r="B1034884" s="17"/>
      <c r="E1034884" s="17"/>
      <c r="F1034884" s="17"/>
    </row>
    <row r="1034885" spans="1:6">
      <c r="A1034885" s="17"/>
      <c r="B1034885" s="17"/>
      <c r="E1034885" s="17"/>
      <c r="F1034885" s="17"/>
    </row>
    <row r="1034886" spans="1:6">
      <c r="A1034886" s="17"/>
      <c r="B1034886" s="17"/>
      <c r="E1034886" s="17"/>
      <c r="F1034886" s="17"/>
    </row>
    <row r="1034887" spans="1:6">
      <c r="A1034887" s="17"/>
      <c r="B1034887" s="17"/>
      <c r="E1034887" s="17"/>
      <c r="F1034887" s="17"/>
    </row>
    <row r="1034888" spans="1:6">
      <c r="A1034888" s="17"/>
      <c r="B1034888" s="17"/>
      <c r="E1034888" s="17"/>
      <c r="F1034888" s="17"/>
    </row>
    <row r="1034889" spans="1:6">
      <c r="A1034889" s="17"/>
      <c r="B1034889" s="17"/>
      <c r="E1034889" s="17"/>
      <c r="F1034889" s="17"/>
    </row>
    <row r="1034890" spans="1:6">
      <c r="A1034890" s="17"/>
      <c r="B1034890" s="17"/>
      <c r="E1034890" s="17"/>
      <c r="F1034890" s="17"/>
    </row>
    <row r="1034891" spans="1:6">
      <c r="A1034891" s="17"/>
      <c r="B1034891" s="17"/>
      <c r="E1034891" s="17"/>
      <c r="F1034891" s="17"/>
    </row>
    <row r="1034892" spans="1:6">
      <c r="A1034892" s="17"/>
      <c r="B1034892" s="17"/>
      <c r="E1034892" s="17"/>
      <c r="F1034892" s="17"/>
    </row>
    <row r="1034893" spans="1:6">
      <c r="A1034893" s="17"/>
      <c r="B1034893" s="17"/>
      <c r="E1034893" s="17"/>
      <c r="F1034893" s="17"/>
    </row>
    <row r="1034894" spans="1:6">
      <c r="A1034894" s="17"/>
      <c r="B1034894" s="17"/>
      <c r="E1034894" s="17"/>
      <c r="F1034894" s="17"/>
    </row>
    <row r="1034895" spans="1:6">
      <c r="A1034895" s="17"/>
      <c r="B1034895" s="17"/>
      <c r="E1034895" s="17"/>
      <c r="F1034895" s="17"/>
    </row>
    <row r="1034896" spans="1:6">
      <c r="A1034896" s="17"/>
      <c r="B1034896" s="17"/>
      <c r="E1034896" s="17"/>
      <c r="F1034896" s="17"/>
    </row>
    <row r="1034897" spans="1:6">
      <c r="A1034897" s="17"/>
      <c r="B1034897" s="17"/>
      <c r="E1034897" s="17"/>
      <c r="F1034897" s="17"/>
    </row>
    <row r="1034898" spans="1:6">
      <c r="A1034898" s="17"/>
      <c r="B1034898" s="17"/>
      <c r="E1034898" s="17"/>
      <c r="F1034898" s="17"/>
    </row>
    <row r="1034899" spans="1:6">
      <c r="A1034899" s="17"/>
      <c r="B1034899" s="17"/>
      <c r="E1034899" s="17"/>
      <c r="F1034899" s="17"/>
    </row>
    <row r="1034900" spans="1:6">
      <c r="A1034900" s="17"/>
      <c r="B1034900" s="17"/>
      <c r="E1034900" s="17"/>
      <c r="F1034900" s="17"/>
    </row>
    <row r="1034901" spans="1:6">
      <c r="A1034901" s="17"/>
      <c r="B1034901" s="17"/>
      <c r="E1034901" s="17"/>
      <c r="F1034901" s="17"/>
    </row>
    <row r="1034902" spans="1:6">
      <c r="A1034902" s="17"/>
      <c r="B1034902" s="17"/>
      <c r="E1034902" s="17"/>
      <c r="F1034902" s="17"/>
    </row>
    <row r="1034903" spans="1:6">
      <c r="A1034903" s="17"/>
      <c r="B1034903" s="17"/>
      <c r="E1034903" s="17"/>
      <c r="F1034903" s="17"/>
    </row>
    <row r="1034904" spans="1:6">
      <c r="A1034904" s="17"/>
      <c r="B1034904" s="17"/>
      <c r="E1034904" s="17"/>
      <c r="F1034904" s="17"/>
    </row>
    <row r="1034905" spans="1:6">
      <c r="A1034905" s="17"/>
      <c r="B1034905" s="17"/>
      <c r="E1034905" s="17"/>
      <c r="F1034905" s="17"/>
    </row>
    <row r="1034906" spans="1:6">
      <c r="A1034906" s="17"/>
      <c r="B1034906" s="17"/>
      <c r="E1034906" s="17"/>
      <c r="F1034906" s="17"/>
    </row>
    <row r="1034907" spans="1:6">
      <c r="A1034907" s="17"/>
      <c r="B1034907" s="17"/>
      <c r="E1034907" s="17"/>
      <c r="F1034907" s="17"/>
    </row>
    <row r="1034908" spans="1:6">
      <c r="A1034908" s="17"/>
      <c r="B1034908" s="17"/>
      <c r="E1034908" s="17"/>
      <c r="F1034908" s="17"/>
    </row>
    <row r="1034909" spans="1:6">
      <c r="A1034909" s="17"/>
      <c r="B1034909" s="17"/>
      <c r="E1034909" s="17"/>
      <c r="F1034909" s="17"/>
    </row>
    <row r="1034910" spans="1:6">
      <c r="A1034910" s="17"/>
      <c r="B1034910" s="17"/>
      <c r="E1034910" s="17"/>
      <c r="F1034910" s="17"/>
    </row>
    <row r="1034911" spans="1:6">
      <c r="A1034911" s="17"/>
      <c r="B1034911" s="17"/>
      <c r="E1034911" s="17"/>
      <c r="F1034911" s="17"/>
    </row>
    <row r="1034912" spans="1:6">
      <c r="A1034912" s="17"/>
      <c r="B1034912" s="17"/>
      <c r="E1034912" s="17"/>
      <c r="F1034912" s="17"/>
    </row>
    <row r="1034913" spans="1:6">
      <c r="A1034913" s="17"/>
      <c r="B1034913" s="17"/>
      <c r="E1034913" s="17"/>
      <c r="F1034913" s="17"/>
    </row>
    <row r="1034914" spans="1:6">
      <c r="A1034914" s="17"/>
      <c r="B1034914" s="17"/>
      <c r="E1034914" s="17"/>
      <c r="F1034914" s="17"/>
    </row>
    <row r="1034915" spans="1:6">
      <c r="A1034915" s="17"/>
      <c r="B1034915" s="17"/>
      <c r="E1034915" s="17"/>
      <c r="F1034915" s="17"/>
    </row>
    <row r="1034916" spans="1:6">
      <c r="A1034916" s="17"/>
      <c r="B1034916" s="17"/>
      <c r="E1034916" s="17"/>
      <c r="F1034916" s="17"/>
    </row>
    <row r="1034917" spans="1:6">
      <c r="A1034917" s="17"/>
      <c r="B1034917" s="17"/>
      <c r="E1034917" s="17"/>
      <c r="F1034917" s="17"/>
    </row>
    <row r="1034918" spans="1:6">
      <c r="A1034918" s="17"/>
      <c r="B1034918" s="17"/>
      <c r="E1034918" s="17"/>
      <c r="F1034918" s="17"/>
    </row>
    <row r="1034919" spans="1:6">
      <c r="A1034919" s="17"/>
      <c r="B1034919" s="17"/>
      <c r="E1034919" s="17"/>
      <c r="F1034919" s="17"/>
    </row>
    <row r="1034920" spans="1:6">
      <c r="A1034920" s="17"/>
      <c r="B1034920" s="17"/>
      <c r="E1034920" s="17"/>
      <c r="F1034920" s="17"/>
    </row>
    <row r="1034921" spans="1:6">
      <c r="A1034921" s="17"/>
      <c r="B1034921" s="17"/>
      <c r="E1034921" s="17"/>
      <c r="F1034921" s="17"/>
    </row>
    <row r="1034922" spans="1:6">
      <c r="A1034922" s="17"/>
      <c r="B1034922" s="17"/>
      <c r="E1034922" s="17"/>
      <c r="F1034922" s="17"/>
    </row>
    <row r="1034923" spans="1:6">
      <c r="A1034923" s="17"/>
      <c r="B1034923" s="17"/>
      <c r="E1034923" s="17"/>
      <c r="F1034923" s="17"/>
    </row>
    <row r="1034924" spans="1:6">
      <c r="A1034924" s="17"/>
      <c r="B1034924" s="17"/>
      <c r="E1034924" s="17"/>
      <c r="F1034924" s="17"/>
    </row>
    <row r="1034925" spans="1:6">
      <c r="A1034925" s="17"/>
      <c r="B1034925" s="17"/>
      <c r="E1034925" s="17"/>
      <c r="F1034925" s="17"/>
    </row>
    <row r="1034926" spans="1:6">
      <c r="A1034926" s="17"/>
      <c r="B1034926" s="17"/>
      <c r="E1034926" s="17"/>
      <c r="F1034926" s="17"/>
    </row>
    <row r="1034927" spans="1:6">
      <c r="A1034927" s="17"/>
      <c r="B1034927" s="17"/>
      <c r="E1034927" s="17"/>
      <c r="F1034927" s="17"/>
    </row>
    <row r="1034928" spans="1:6">
      <c r="A1034928" s="17"/>
      <c r="B1034928" s="17"/>
      <c r="E1034928" s="17"/>
      <c r="F1034928" s="17"/>
    </row>
    <row r="1034929" spans="1:6">
      <c r="A1034929" s="17"/>
      <c r="B1034929" s="17"/>
      <c r="E1034929" s="17"/>
      <c r="F1034929" s="17"/>
    </row>
    <row r="1034930" spans="1:6">
      <c r="A1034930" s="17"/>
      <c r="B1034930" s="17"/>
      <c r="E1034930" s="17"/>
      <c r="F1034930" s="17"/>
    </row>
    <row r="1034931" spans="1:6">
      <c r="A1034931" s="17"/>
      <c r="B1034931" s="17"/>
      <c r="E1034931" s="17"/>
      <c r="F1034931" s="17"/>
    </row>
    <row r="1034932" spans="1:6">
      <c r="A1034932" s="17"/>
      <c r="B1034932" s="17"/>
      <c r="E1034932" s="17"/>
      <c r="F1034932" s="17"/>
    </row>
    <row r="1034933" spans="1:6">
      <c r="A1034933" s="17"/>
      <c r="B1034933" s="17"/>
      <c r="E1034933" s="17"/>
      <c r="F1034933" s="17"/>
    </row>
    <row r="1034934" spans="1:6">
      <c r="A1034934" s="17"/>
      <c r="B1034934" s="17"/>
      <c r="E1034934" s="17"/>
      <c r="F1034934" s="17"/>
    </row>
    <row r="1034935" spans="1:6">
      <c r="A1034935" s="17"/>
      <c r="B1034935" s="17"/>
      <c r="E1034935" s="17"/>
      <c r="F1034935" s="17"/>
    </row>
    <row r="1034936" spans="1:6">
      <c r="A1034936" s="17"/>
      <c r="B1034936" s="17"/>
      <c r="E1034936" s="17"/>
      <c r="F1034936" s="17"/>
    </row>
    <row r="1034937" spans="1:6">
      <c r="A1034937" s="17"/>
      <c r="B1034937" s="17"/>
      <c r="E1034937" s="17"/>
      <c r="F1034937" s="17"/>
    </row>
    <row r="1034938" spans="1:6">
      <c r="A1034938" s="17"/>
      <c r="B1034938" s="17"/>
      <c r="E1034938" s="17"/>
      <c r="F1034938" s="17"/>
    </row>
    <row r="1034939" spans="1:6">
      <c r="A1034939" s="17"/>
      <c r="B1034939" s="17"/>
      <c r="E1034939" s="17"/>
      <c r="F1034939" s="17"/>
    </row>
    <row r="1034940" spans="1:6">
      <c r="A1034940" s="17"/>
      <c r="B1034940" s="17"/>
      <c r="E1034940" s="17"/>
      <c r="F1034940" s="17"/>
    </row>
    <row r="1034941" spans="1:6">
      <c r="A1034941" s="17"/>
      <c r="B1034941" s="17"/>
      <c r="E1034941" s="17"/>
      <c r="F1034941" s="17"/>
    </row>
    <row r="1034942" spans="1:6">
      <c r="A1034942" s="17"/>
      <c r="B1034942" s="17"/>
      <c r="E1034942" s="17"/>
      <c r="F1034942" s="17"/>
    </row>
    <row r="1034943" spans="1:6">
      <c r="A1034943" s="17"/>
      <c r="B1034943" s="17"/>
      <c r="E1034943" s="17"/>
      <c r="F1034943" s="17"/>
    </row>
    <row r="1034944" spans="1:6">
      <c r="A1034944" s="17"/>
      <c r="B1034944" s="17"/>
      <c r="E1034944" s="17"/>
      <c r="F1034944" s="17"/>
    </row>
    <row r="1034945" spans="1:6">
      <c r="A1034945" s="17"/>
      <c r="B1034945" s="17"/>
      <c r="E1034945" s="17"/>
      <c r="F1034945" s="17"/>
    </row>
    <row r="1034946" spans="1:6">
      <c r="A1034946" s="17"/>
      <c r="B1034946" s="17"/>
      <c r="E1034946" s="17"/>
      <c r="F1034946" s="17"/>
    </row>
    <row r="1034947" spans="1:6">
      <c r="A1034947" s="17"/>
      <c r="B1034947" s="17"/>
      <c r="E1034947" s="17"/>
      <c r="F1034947" s="17"/>
    </row>
    <row r="1034948" spans="1:6">
      <c r="A1034948" s="17"/>
      <c r="B1034948" s="17"/>
      <c r="E1034948" s="17"/>
      <c r="F1034948" s="17"/>
    </row>
    <row r="1034949" spans="1:6">
      <c r="A1034949" s="17"/>
      <c r="B1034949" s="17"/>
      <c r="E1034949" s="17"/>
      <c r="F1034949" s="17"/>
    </row>
    <row r="1034950" spans="1:6">
      <c r="A1034950" s="17"/>
      <c r="B1034950" s="17"/>
      <c r="E1034950" s="17"/>
      <c r="F1034950" s="17"/>
    </row>
    <row r="1034951" spans="1:6">
      <c r="A1034951" s="17"/>
      <c r="B1034951" s="17"/>
      <c r="E1034951" s="17"/>
      <c r="F1034951" s="17"/>
    </row>
    <row r="1034952" spans="1:6">
      <c r="A1034952" s="17"/>
      <c r="B1034952" s="17"/>
      <c r="E1034952" s="17"/>
      <c r="F1034952" s="17"/>
    </row>
    <row r="1034953" spans="1:6">
      <c r="A1034953" s="17"/>
      <c r="B1034953" s="17"/>
      <c r="E1034953" s="17"/>
      <c r="F1034953" s="17"/>
    </row>
    <row r="1034954" spans="1:6">
      <c r="A1034954" s="17"/>
      <c r="B1034954" s="17"/>
      <c r="E1034954" s="17"/>
      <c r="F1034954" s="17"/>
    </row>
    <row r="1034955" spans="1:6">
      <c r="A1034955" s="17"/>
      <c r="B1034955" s="17"/>
      <c r="E1034955" s="17"/>
      <c r="F1034955" s="17"/>
    </row>
    <row r="1034956" spans="1:6">
      <c r="A1034956" s="17"/>
      <c r="B1034956" s="17"/>
      <c r="E1034956" s="17"/>
      <c r="F1034956" s="17"/>
    </row>
    <row r="1034957" spans="1:6">
      <c r="A1034957" s="17"/>
      <c r="B1034957" s="17"/>
      <c r="E1034957" s="17"/>
      <c r="F1034957" s="17"/>
    </row>
    <row r="1034958" spans="1:6">
      <c r="A1034958" s="17"/>
      <c r="B1034958" s="17"/>
      <c r="E1034958" s="17"/>
      <c r="F1034958" s="17"/>
    </row>
    <row r="1034959" spans="1:6">
      <c r="A1034959" s="17"/>
      <c r="B1034959" s="17"/>
      <c r="E1034959" s="17"/>
      <c r="F1034959" s="17"/>
    </row>
    <row r="1034960" spans="1:6">
      <c r="A1034960" s="17"/>
      <c r="B1034960" s="17"/>
      <c r="E1034960" s="17"/>
      <c r="F1034960" s="17"/>
    </row>
    <row r="1034961" spans="1:6">
      <c r="A1034961" s="17"/>
      <c r="B1034961" s="17"/>
      <c r="E1034961" s="17"/>
      <c r="F1034961" s="17"/>
    </row>
    <row r="1034962" spans="1:6">
      <c r="A1034962" s="17"/>
      <c r="B1034962" s="17"/>
      <c r="E1034962" s="17"/>
      <c r="F1034962" s="17"/>
    </row>
    <row r="1034963" spans="1:6">
      <c r="A1034963" s="17"/>
      <c r="B1034963" s="17"/>
      <c r="E1034963" s="17"/>
      <c r="F1034963" s="17"/>
    </row>
    <row r="1034964" spans="1:6">
      <c r="A1034964" s="17"/>
      <c r="B1034964" s="17"/>
      <c r="E1034964" s="17"/>
      <c r="F1034964" s="17"/>
    </row>
    <row r="1034965" spans="1:6">
      <c r="A1034965" s="17"/>
      <c r="B1034965" s="17"/>
      <c r="E1034965" s="17"/>
      <c r="F1034965" s="17"/>
    </row>
    <row r="1034966" spans="1:6">
      <c r="A1034966" s="17"/>
      <c r="B1034966" s="17"/>
      <c r="E1034966" s="17"/>
      <c r="F1034966" s="17"/>
    </row>
    <row r="1034967" spans="1:6">
      <c r="A1034967" s="17"/>
      <c r="B1034967" s="17"/>
      <c r="E1034967" s="17"/>
      <c r="F1034967" s="17"/>
    </row>
    <row r="1034968" spans="1:6">
      <c r="A1034968" s="17"/>
      <c r="B1034968" s="17"/>
      <c r="E1034968" s="17"/>
      <c r="F1034968" s="17"/>
    </row>
    <row r="1034969" spans="1:6">
      <c r="A1034969" s="17"/>
      <c r="B1034969" s="17"/>
      <c r="E1034969" s="17"/>
      <c r="F1034969" s="17"/>
    </row>
    <row r="1034970" spans="1:6">
      <c r="A1034970" s="17"/>
      <c r="B1034970" s="17"/>
      <c r="E1034970" s="17"/>
      <c r="F1034970" s="17"/>
    </row>
    <row r="1034971" spans="1:6">
      <c r="A1034971" s="17"/>
      <c r="B1034971" s="17"/>
      <c r="E1034971" s="17"/>
      <c r="F1034971" s="17"/>
    </row>
    <row r="1034972" spans="1:6">
      <c r="A1034972" s="17"/>
      <c r="B1034972" s="17"/>
      <c r="E1034972" s="17"/>
      <c r="F1034972" s="17"/>
    </row>
    <row r="1034973" spans="1:6">
      <c r="A1034973" s="17"/>
      <c r="B1034973" s="17"/>
      <c r="E1034973" s="17"/>
      <c r="F1034973" s="17"/>
    </row>
    <row r="1034974" spans="1:6">
      <c r="A1034974" s="17"/>
      <c r="B1034974" s="17"/>
      <c r="E1034974" s="17"/>
      <c r="F1034974" s="17"/>
    </row>
    <row r="1034975" spans="1:6">
      <c r="A1034975" s="17"/>
      <c r="B1034975" s="17"/>
      <c r="E1034975" s="17"/>
      <c r="F1034975" s="17"/>
    </row>
    <row r="1034976" spans="1:6">
      <c r="A1034976" s="17"/>
      <c r="B1034976" s="17"/>
      <c r="E1034976" s="17"/>
      <c r="F1034976" s="17"/>
    </row>
    <row r="1034977" spans="1:6">
      <c r="A1034977" s="17"/>
      <c r="B1034977" s="17"/>
      <c r="E1034977" s="17"/>
      <c r="F1034977" s="17"/>
    </row>
    <row r="1034978" spans="1:6">
      <c r="A1034978" s="17"/>
      <c r="B1034978" s="17"/>
      <c r="E1034978" s="17"/>
      <c r="F1034978" s="17"/>
    </row>
    <row r="1034979" spans="1:6">
      <c r="A1034979" s="17"/>
      <c r="B1034979" s="17"/>
      <c r="E1034979" s="17"/>
      <c r="F1034979" s="17"/>
    </row>
    <row r="1034980" spans="1:6">
      <c r="A1034980" s="17"/>
      <c r="B1034980" s="17"/>
      <c r="E1034980" s="17"/>
      <c r="F1034980" s="17"/>
    </row>
    <row r="1034981" spans="1:6">
      <c r="A1034981" s="17"/>
      <c r="B1034981" s="17"/>
      <c r="E1034981" s="17"/>
      <c r="F1034981" s="17"/>
    </row>
    <row r="1034982" spans="1:6">
      <c r="A1034982" s="17"/>
      <c r="B1034982" s="17"/>
      <c r="E1034982" s="17"/>
      <c r="F1034982" s="17"/>
    </row>
    <row r="1034983" spans="1:6">
      <c r="A1034983" s="17"/>
      <c r="B1034983" s="17"/>
      <c r="E1034983" s="17"/>
      <c r="F1034983" s="17"/>
    </row>
    <row r="1034984" spans="1:6">
      <c r="A1034984" s="17"/>
      <c r="B1034984" s="17"/>
      <c r="E1034984" s="17"/>
      <c r="F1034984" s="17"/>
    </row>
    <row r="1034985" spans="1:6">
      <c r="A1034985" s="17"/>
      <c r="B1034985" s="17"/>
      <c r="E1034985" s="17"/>
      <c r="F1034985" s="17"/>
    </row>
    <row r="1034986" spans="1:6">
      <c r="A1034986" s="17"/>
      <c r="B1034986" s="17"/>
      <c r="E1034986" s="17"/>
      <c r="F1034986" s="17"/>
    </row>
    <row r="1034987" spans="1:6">
      <c r="A1034987" s="17"/>
      <c r="B1034987" s="17"/>
      <c r="E1034987" s="17"/>
      <c r="F1034987" s="17"/>
    </row>
    <row r="1034988" spans="1:6">
      <c r="A1034988" s="17"/>
      <c r="B1034988" s="17"/>
      <c r="E1034988" s="17"/>
      <c r="F1034988" s="17"/>
    </row>
    <row r="1034989" spans="1:6">
      <c r="A1034989" s="17"/>
      <c r="B1034989" s="17"/>
      <c r="E1034989" s="17"/>
      <c r="F1034989" s="17"/>
    </row>
    <row r="1034990" spans="1:6">
      <c r="A1034990" s="17"/>
      <c r="B1034990" s="17"/>
      <c r="E1034990" s="17"/>
      <c r="F1034990" s="17"/>
    </row>
    <row r="1034991" spans="1:6">
      <c r="A1034991" s="17"/>
      <c r="B1034991" s="17"/>
      <c r="E1034991" s="17"/>
      <c r="F1034991" s="17"/>
    </row>
    <row r="1034992" spans="1:6">
      <c r="A1034992" s="17"/>
      <c r="B1034992" s="17"/>
      <c r="E1034992" s="17"/>
      <c r="F1034992" s="17"/>
    </row>
    <row r="1034993" spans="1:6">
      <c r="A1034993" s="17"/>
      <c r="B1034993" s="17"/>
      <c r="E1034993" s="17"/>
      <c r="F1034993" s="17"/>
    </row>
    <row r="1034994" spans="1:6">
      <c r="A1034994" s="17"/>
      <c r="B1034994" s="17"/>
      <c r="E1034994" s="17"/>
      <c r="F1034994" s="17"/>
    </row>
    <row r="1034995" spans="1:6">
      <c r="A1034995" s="17"/>
      <c r="B1034995" s="17"/>
      <c r="E1034995" s="17"/>
      <c r="F1034995" s="17"/>
    </row>
    <row r="1034996" spans="1:6">
      <c r="A1034996" s="17"/>
      <c r="B1034996" s="17"/>
      <c r="E1034996" s="17"/>
      <c r="F1034996" s="17"/>
    </row>
    <row r="1034997" spans="1:6">
      <c r="A1034997" s="17"/>
      <c r="B1034997" s="17"/>
      <c r="E1034997" s="17"/>
      <c r="F1034997" s="17"/>
    </row>
    <row r="1034998" spans="1:6">
      <c r="A1034998" s="17"/>
      <c r="B1034998" s="17"/>
      <c r="E1034998" s="17"/>
      <c r="F1034998" s="17"/>
    </row>
    <row r="1034999" spans="1:6">
      <c r="A1034999" s="17"/>
      <c r="B1034999" s="17"/>
      <c r="E1034999" s="17"/>
      <c r="F1034999" s="17"/>
    </row>
    <row r="1035000" spans="1:6">
      <c r="A1035000" s="17"/>
      <c r="B1035000" s="17"/>
      <c r="E1035000" s="17"/>
      <c r="F1035000" s="17"/>
    </row>
    <row r="1035001" spans="1:6">
      <c r="A1035001" s="17"/>
      <c r="B1035001" s="17"/>
      <c r="E1035001" s="17"/>
      <c r="F1035001" s="17"/>
    </row>
    <row r="1035002" spans="1:6">
      <c r="A1035002" s="17"/>
      <c r="B1035002" s="17"/>
      <c r="E1035002" s="17"/>
      <c r="F1035002" s="17"/>
    </row>
    <row r="1035003" spans="1:6">
      <c r="A1035003" s="17"/>
      <c r="B1035003" s="17"/>
      <c r="E1035003" s="17"/>
      <c r="F1035003" s="17"/>
    </row>
    <row r="1035004" spans="1:6">
      <c r="A1035004" s="17"/>
      <c r="B1035004" s="17"/>
      <c r="E1035004" s="17"/>
      <c r="F1035004" s="17"/>
    </row>
    <row r="1035005" spans="1:6">
      <c r="A1035005" s="17"/>
      <c r="B1035005" s="17"/>
      <c r="E1035005" s="17"/>
      <c r="F1035005" s="17"/>
    </row>
    <row r="1035006" spans="1:6">
      <c r="A1035006" s="17"/>
      <c r="B1035006" s="17"/>
      <c r="E1035006" s="17"/>
      <c r="F1035006" s="17"/>
    </row>
    <row r="1035007" spans="1:6">
      <c r="A1035007" s="17"/>
      <c r="B1035007" s="17"/>
      <c r="E1035007" s="17"/>
      <c r="F1035007" s="17"/>
    </row>
    <row r="1035008" spans="1:6">
      <c r="A1035008" s="17"/>
      <c r="B1035008" s="17"/>
      <c r="E1035008" s="17"/>
      <c r="F1035008" s="17"/>
    </row>
    <row r="1035009" spans="1:6">
      <c r="A1035009" s="17"/>
      <c r="B1035009" s="17"/>
      <c r="E1035009" s="17"/>
      <c r="F1035009" s="17"/>
    </row>
    <row r="1035010" spans="1:6">
      <c r="A1035010" s="17"/>
      <c r="B1035010" s="17"/>
      <c r="E1035010" s="17"/>
      <c r="F1035010" s="17"/>
    </row>
    <row r="1035011" spans="1:6">
      <c r="A1035011" s="17"/>
      <c r="B1035011" s="17"/>
      <c r="E1035011" s="17"/>
      <c r="F1035011" s="17"/>
    </row>
    <row r="1035012" spans="1:6">
      <c r="A1035012" s="17"/>
      <c r="B1035012" s="17"/>
      <c r="E1035012" s="17"/>
      <c r="F1035012" s="17"/>
    </row>
    <row r="1035013" spans="1:6">
      <c r="A1035013" s="17"/>
      <c r="B1035013" s="17"/>
      <c r="E1035013" s="17"/>
      <c r="F1035013" s="17"/>
    </row>
    <row r="1035014" spans="1:6">
      <c r="A1035014" s="17"/>
      <c r="B1035014" s="17"/>
      <c r="E1035014" s="17"/>
      <c r="F1035014" s="17"/>
    </row>
    <row r="1035015" spans="1:6">
      <c r="A1035015" s="17"/>
      <c r="B1035015" s="17"/>
      <c r="E1035015" s="17"/>
      <c r="F1035015" s="17"/>
    </row>
    <row r="1035016" spans="1:6">
      <c r="A1035016" s="17"/>
      <c r="B1035016" s="17"/>
      <c r="E1035016" s="17"/>
      <c r="F1035016" s="17"/>
    </row>
    <row r="1035017" spans="1:6">
      <c r="A1035017" s="17"/>
      <c r="B1035017" s="17"/>
      <c r="E1035017" s="17"/>
      <c r="F1035017" s="17"/>
    </row>
    <row r="1035018" spans="1:6">
      <c r="A1035018" s="17"/>
      <c r="B1035018" s="17"/>
      <c r="E1035018" s="17"/>
      <c r="F1035018" s="17"/>
    </row>
    <row r="1035019" spans="1:6">
      <c r="A1035019" s="17"/>
      <c r="B1035019" s="17"/>
      <c r="E1035019" s="17"/>
      <c r="F1035019" s="17"/>
    </row>
    <row r="1035020" spans="1:6">
      <c r="A1035020" s="17"/>
      <c r="B1035020" s="17"/>
      <c r="E1035020" s="17"/>
      <c r="F1035020" s="17"/>
    </row>
    <row r="1035021" spans="1:6">
      <c r="A1035021" s="17"/>
      <c r="B1035021" s="17"/>
      <c r="E1035021" s="17"/>
      <c r="F1035021" s="17"/>
    </row>
    <row r="1035022" spans="1:6">
      <c r="A1035022" s="17"/>
      <c r="B1035022" s="17"/>
      <c r="E1035022" s="17"/>
      <c r="F1035022" s="17"/>
    </row>
    <row r="1035023" spans="1:6">
      <c r="A1035023" s="17"/>
      <c r="B1035023" s="17"/>
      <c r="E1035023" s="17"/>
      <c r="F1035023" s="17"/>
    </row>
    <row r="1035024" spans="1:6">
      <c r="A1035024" s="17"/>
      <c r="B1035024" s="17"/>
      <c r="E1035024" s="17"/>
      <c r="F1035024" s="17"/>
    </row>
    <row r="1035025" spans="1:6">
      <c r="A1035025" s="17"/>
      <c r="B1035025" s="17"/>
      <c r="E1035025" s="17"/>
      <c r="F1035025" s="17"/>
    </row>
    <row r="1035026" spans="1:6">
      <c r="A1035026" s="17"/>
      <c r="B1035026" s="17"/>
      <c r="E1035026" s="17"/>
      <c r="F1035026" s="17"/>
    </row>
    <row r="1035027" spans="1:6">
      <c r="A1035027" s="17"/>
      <c r="B1035027" s="17"/>
      <c r="E1035027" s="17"/>
      <c r="F1035027" s="17"/>
    </row>
    <row r="1035028" spans="1:6">
      <c r="A1035028" s="17"/>
      <c r="B1035028" s="17"/>
      <c r="E1035028" s="17"/>
      <c r="F1035028" s="17"/>
    </row>
    <row r="1035029" spans="1:6">
      <c r="A1035029" s="17"/>
      <c r="B1035029" s="17"/>
      <c r="E1035029" s="17"/>
      <c r="F1035029" s="17"/>
    </row>
    <row r="1035030" spans="1:6">
      <c r="A1035030" s="17"/>
      <c r="B1035030" s="17"/>
      <c r="E1035030" s="17"/>
      <c r="F1035030" s="17"/>
    </row>
    <row r="1035031" spans="1:6">
      <c r="A1035031" s="17"/>
      <c r="B1035031" s="17"/>
      <c r="E1035031" s="17"/>
      <c r="F1035031" s="17"/>
    </row>
    <row r="1035032" spans="1:6">
      <c r="A1035032" s="17"/>
      <c r="B1035032" s="17"/>
      <c r="E1035032" s="17"/>
      <c r="F1035032" s="17"/>
    </row>
    <row r="1035033" spans="1:6">
      <c r="A1035033" s="17"/>
      <c r="B1035033" s="17"/>
      <c r="E1035033" s="17"/>
      <c r="F1035033" s="17"/>
    </row>
    <row r="1035034" spans="1:6">
      <c r="A1035034" s="17"/>
      <c r="B1035034" s="17"/>
      <c r="E1035034" s="17"/>
      <c r="F1035034" s="17"/>
    </row>
    <row r="1035035" spans="1:6">
      <c r="A1035035" s="17"/>
      <c r="B1035035" s="17"/>
      <c r="E1035035" s="17"/>
      <c r="F1035035" s="17"/>
    </row>
    <row r="1035036" spans="1:6">
      <c r="A1035036" s="17"/>
      <c r="B1035036" s="17"/>
      <c r="E1035036" s="17"/>
      <c r="F1035036" s="17"/>
    </row>
    <row r="1035037" spans="1:6">
      <c r="A1035037" s="17"/>
      <c r="B1035037" s="17"/>
      <c r="E1035037" s="17"/>
      <c r="F1035037" s="17"/>
    </row>
    <row r="1035038" spans="1:6">
      <c r="A1035038" s="17"/>
      <c r="B1035038" s="17"/>
      <c r="E1035038" s="17"/>
      <c r="F1035038" s="17"/>
    </row>
    <row r="1035039" spans="1:6">
      <c r="A1035039" s="17"/>
      <c r="B1035039" s="17"/>
      <c r="E1035039" s="17"/>
      <c r="F1035039" s="17"/>
    </row>
    <row r="1035040" spans="1:6">
      <c r="A1035040" s="17"/>
      <c r="B1035040" s="17"/>
      <c r="E1035040" s="17"/>
      <c r="F1035040" s="17"/>
    </row>
    <row r="1035041" spans="1:6">
      <c r="A1035041" s="17"/>
      <c r="B1035041" s="17"/>
      <c r="E1035041" s="17"/>
      <c r="F1035041" s="17"/>
    </row>
    <row r="1035042" spans="1:6">
      <c r="A1035042" s="17"/>
      <c r="B1035042" s="17"/>
      <c r="E1035042" s="17"/>
      <c r="F1035042" s="17"/>
    </row>
    <row r="1035043" spans="1:6">
      <c r="A1035043" s="17"/>
      <c r="B1035043" s="17"/>
      <c r="E1035043" s="17"/>
      <c r="F1035043" s="17"/>
    </row>
    <row r="1035044" spans="1:6">
      <c r="A1035044" s="17"/>
      <c r="B1035044" s="17"/>
      <c r="E1035044" s="17"/>
      <c r="F1035044" s="17"/>
    </row>
    <row r="1035045" spans="1:6">
      <c r="A1035045" s="17"/>
      <c r="B1035045" s="17"/>
      <c r="E1035045" s="17"/>
      <c r="F1035045" s="17"/>
    </row>
    <row r="1035046" spans="1:6">
      <c r="A1035046" s="17"/>
      <c r="B1035046" s="17"/>
      <c r="E1035046" s="17"/>
      <c r="F1035046" s="17"/>
    </row>
    <row r="1035047" spans="1:6">
      <c r="A1035047" s="17"/>
      <c r="B1035047" s="17"/>
      <c r="E1035047" s="17"/>
      <c r="F1035047" s="17"/>
    </row>
    <row r="1035048" spans="1:6">
      <c r="A1035048" s="17"/>
      <c r="B1035048" s="17"/>
      <c r="E1035048" s="17"/>
      <c r="F1035048" s="17"/>
    </row>
    <row r="1035049" spans="1:6">
      <c r="A1035049" s="17"/>
      <c r="B1035049" s="17"/>
      <c r="E1035049" s="17"/>
      <c r="F1035049" s="17"/>
    </row>
    <row r="1035050" spans="1:6">
      <c r="A1035050" s="17"/>
      <c r="B1035050" s="17"/>
      <c r="E1035050" s="17"/>
      <c r="F1035050" s="17"/>
    </row>
    <row r="1035051" spans="1:6">
      <c r="A1035051" s="17"/>
      <c r="B1035051" s="17"/>
      <c r="E1035051" s="17"/>
      <c r="F1035051" s="17"/>
    </row>
    <row r="1035052" spans="1:6">
      <c r="A1035052" s="17"/>
      <c r="B1035052" s="17"/>
      <c r="E1035052" s="17"/>
      <c r="F1035052" s="17"/>
    </row>
    <row r="1035053" spans="1:6">
      <c r="A1035053" s="17"/>
      <c r="B1035053" s="17"/>
      <c r="E1035053" s="17"/>
      <c r="F1035053" s="17"/>
    </row>
    <row r="1035054" spans="1:6">
      <c r="A1035054" s="17"/>
      <c r="B1035054" s="17"/>
      <c r="E1035054" s="17"/>
      <c r="F1035054" s="17"/>
    </row>
    <row r="1035055" spans="1:6">
      <c r="A1035055" s="17"/>
      <c r="B1035055" s="17"/>
      <c r="E1035055" s="17"/>
      <c r="F1035055" s="17"/>
    </row>
    <row r="1035056" spans="1:6">
      <c r="A1035056" s="17"/>
      <c r="B1035056" s="17"/>
      <c r="E1035056" s="17"/>
      <c r="F1035056" s="17"/>
    </row>
    <row r="1035057" spans="1:6">
      <c r="A1035057" s="17"/>
      <c r="B1035057" s="17"/>
      <c r="E1035057" s="17"/>
      <c r="F1035057" s="17"/>
    </row>
    <row r="1035058" spans="1:6">
      <c r="A1035058" s="17"/>
      <c r="B1035058" s="17"/>
      <c r="E1035058" s="17"/>
      <c r="F1035058" s="17"/>
    </row>
    <row r="1035059" spans="1:6">
      <c r="A1035059" s="17"/>
      <c r="B1035059" s="17"/>
      <c r="E1035059" s="17"/>
      <c r="F1035059" s="17"/>
    </row>
    <row r="1035060" spans="1:6">
      <c r="A1035060" s="17"/>
      <c r="B1035060" s="17"/>
      <c r="E1035060" s="17"/>
      <c r="F1035060" s="17"/>
    </row>
    <row r="1035061" spans="1:6">
      <c r="A1035061" s="17"/>
      <c r="B1035061" s="17"/>
      <c r="E1035061" s="17"/>
      <c r="F1035061" s="17"/>
    </row>
    <row r="1035062" spans="1:6">
      <c r="A1035062" s="17"/>
      <c r="B1035062" s="17"/>
      <c r="E1035062" s="17"/>
      <c r="F1035062" s="17"/>
    </row>
    <row r="1035063" spans="1:6">
      <c r="A1035063" s="17"/>
      <c r="B1035063" s="17"/>
      <c r="E1035063" s="17"/>
      <c r="F1035063" s="17"/>
    </row>
    <row r="1035064" spans="1:6">
      <c r="A1035064" s="17"/>
      <c r="B1035064" s="17"/>
      <c r="E1035064" s="17"/>
      <c r="F1035064" s="17"/>
    </row>
    <row r="1035065" spans="1:6">
      <c r="A1035065" s="17"/>
      <c r="B1035065" s="17"/>
      <c r="E1035065" s="17"/>
      <c r="F1035065" s="17"/>
    </row>
    <row r="1035066" spans="1:6">
      <c r="A1035066" s="17"/>
      <c r="B1035066" s="17"/>
      <c r="E1035066" s="17"/>
      <c r="F1035066" s="17"/>
    </row>
    <row r="1035067" spans="1:6">
      <c r="A1035067" s="17"/>
      <c r="B1035067" s="17"/>
      <c r="E1035067" s="17"/>
      <c r="F1035067" s="17"/>
    </row>
    <row r="1035068" spans="1:6">
      <c r="A1035068" s="17"/>
      <c r="B1035068" s="17"/>
      <c r="E1035068" s="17"/>
      <c r="F1035068" s="17"/>
    </row>
    <row r="1035069" spans="1:6">
      <c r="A1035069" s="17"/>
      <c r="B1035069" s="17"/>
      <c r="E1035069" s="17"/>
      <c r="F1035069" s="17"/>
    </row>
    <row r="1035070" spans="1:6">
      <c r="A1035070" s="17"/>
      <c r="B1035070" s="17"/>
      <c r="E1035070" s="17"/>
      <c r="F1035070" s="17"/>
    </row>
    <row r="1035071" spans="1:6">
      <c r="A1035071" s="17"/>
      <c r="B1035071" s="17"/>
      <c r="E1035071" s="17"/>
      <c r="F1035071" s="17"/>
    </row>
    <row r="1035072" spans="1:6">
      <c r="A1035072" s="17"/>
      <c r="B1035072" s="17"/>
      <c r="E1035072" s="17"/>
      <c r="F1035072" s="17"/>
    </row>
    <row r="1035073" spans="1:6">
      <c r="A1035073" s="17"/>
      <c r="B1035073" s="17"/>
      <c r="E1035073" s="17"/>
      <c r="F1035073" s="17"/>
    </row>
    <row r="1035074" spans="1:6">
      <c r="A1035074" s="17"/>
      <c r="B1035074" s="17"/>
      <c r="E1035074" s="17"/>
      <c r="F1035074" s="17"/>
    </row>
    <row r="1035075" spans="1:6">
      <c r="A1035075" s="17"/>
      <c r="B1035075" s="17"/>
      <c r="E1035075" s="17"/>
      <c r="F1035075" s="17"/>
    </row>
    <row r="1035076" spans="1:6">
      <c r="A1035076" s="17"/>
      <c r="B1035076" s="17"/>
      <c r="E1035076" s="17"/>
      <c r="F1035076" s="17"/>
    </row>
    <row r="1035077" spans="1:6">
      <c r="A1035077" s="17"/>
      <c r="B1035077" s="17"/>
      <c r="E1035077" s="17"/>
      <c r="F1035077" s="17"/>
    </row>
    <row r="1035078" spans="1:6">
      <c r="A1035078" s="17"/>
      <c r="B1035078" s="17"/>
      <c r="E1035078" s="17"/>
      <c r="F1035078" s="17"/>
    </row>
    <row r="1035079" spans="1:6">
      <c r="A1035079" s="17"/>
      <c r="B1035079" s="17"/>
      <c r="E1035079" s="17"/>
      <c r="F1035079" s="17"/>
    </row>
    <row r="1035080" spans="1:6">
      <c r="A1035080" s="17"/>
      <c r="B1035080" s="17"/>
      <c r="E1035080" s="17"/>
      <c r="F1035080" s="17"/>
    </row>
    <row r="1035081" spans="1:6">
      <c r="A1035081" s="17"/>
      <c r="B1035081" s="17"/>
      <c r="E1035081" s="17"/>
      <c r="F1035081" s="17"/>
    </row>
    <row r="1035082" spans="1:6">
      <c r="A1035082" s="17"/>
      <c r="B1035082" s="17"/>
      <c r="E1035082" s="17"/>
      <c r="F1035082" s="17"/>
    </row>
    <row r="1035083" spans="1:6">
      <c r="A1035083" s="17"/>
      <c r="B1035083" s="17"/>
      <c r="E1035083" s="17"/>
      <c r="F1035083" s="17"/>
    </row>
    <row r="1035084" spans="1:6">
      <c r="A1035084" s="17"/>
      <c r="B1035084" s="17"/>
      <c r="E1035084" s="17"/>
      <c r="F1035084" s="17"/>
    </row>
    <row r="1035085" spans="1:6">
      <c r="A1035085" s="17"/>
      <c r="B1035085" s="17"/>
      <c r="E1035085" s="17"/>
      <c r="F1035085" s="17"/>
    </row>
    <row r="1035086" spans="1:6">
      <c r="A1035086" s="17"/>
      <c r="B1035086" s="17"/>
      <c r="E1035086" s="17"/>
      <c r="F1035086" s="17"/>
    </row>
    <row r="1035087" spans="1:6">
      <c r="A1035087" s="17"/>
      <c r="B1035087" s="17"/>
      <c r="E1035087" s="17"/>
      <c r="F1035087" s="17"/>
    </row>
    <row r="1035088" spans="1:6">
      <c r="A1035088" s="17"/>
      <c r="B1035088" s="17"/>
      <c r="E1035088" s="17"/>
      <c r="F1035088" s="17"/>
    </row>
    <row r="1035089" spans="1:6">
      <c r="A1035089" s="17"/>
      <c r="B1035089" s="17"/>
      <c r="E1035089" s="17"/>
      <c r="F1035089" s="17"/>
    </row>
    <row r="1035090" spans="1:6">
      <c r="A1035090" s="17"/>
      <c r="B1035090" s="17"/>
      <c r="E1035090" s="17"/>
      <c r="F1035090" s="17"/>
    </row>
    <row r="1035091" spans="1:6">
      <c r="A1035091" s="17"/>
      <c r="B1035091" s="17"/>
      <c r="E1035091" s="17"/>
      <c r="F1035091" s="17"/>
    </row>
    <row r="1035092" spans="1:6">
      <c r="A1035092" s="17"/>
      <c r="B1035092" s="17"/>
      <c r="E1035092" s="17"/>
      <c r="F1035092" s="17"/>
    </row>
    <row r="1035093" spans="1:6">
      <c r="A1035093" s="17"/>
      <c r="B1035093" s="17"/>
      <c r="E1035093" s="17"/>
      <c r="F1035093" s="17"/>
    </row>
    <row r="1035094" spans="1:6">
      <c r="A1035094" s="17"/>
      <c r="B1035094" s="17"/>
      <c r="E1035094" s="17"/>
      <c r="F1035094" s="17"/>
    </row>
    <row r="1035095" spans="1:6">
      <c r="A1035095" s="17"/>
      <c r="B1035095" s="17"/>
      <c r="E1035095" s="17"/>
      <c r="F1035095" s="17"/>
    </row>
    <row r="1035096" spans="1:6">
      <c r="A1035096" s="17"/>
      <c r="B1035096" s="17"/>
      <c r="E1035096" s="17"/>
      <c r="F1035096" s="17"/>
    </row>
    <row r="1035097" spans="1:6">
      <c r="A1035097" s="17"/>
      <c r="B1035097" s="17"/>
      <c r="E1035097" s="17"/>
      <c r="F1035097" s="17"/>
    </row>
    <row r="1035098" spans="1:6">
      <c r="A1035098" s="17"/>
      <c r="B1035098" s="17"/>
      <c r="E1035098" s="17"/>
      <c r="F1035098" s="17"/>
    </row>
    <row r="1035099" spans="1:6">
      <c r="A1035099" s="17"/>
      <c r="B1035099" s="17"/>
      <c r="E1035099" s="17"/>
      <c r="F1035099" s="17"/>
    </row>
    <row r="1035100" spans="1:6">
      <c r="A1035100" s="17"/>
      <c r="B1035100" s="17"/>
      <c r="E1035100" s="17"/>
      <c r="F1035100" s="17"/>
    </row>
    <row r="1035101" spans="1:6">
      <c r="A1035101" s="17"/>
      <c r="B1035101" s="17"/>
      <c r="E1035101" s="17"/>
      <c r="F1035101" s="17"/>
    </row>
    <row r="1035102" spans="1:6">
      <c r="A1035102" s="17"/>
      <c r="B1035102" s="17"/>
      <c r="E1035102" s="17"/>
      <c r="F1035102" s="17"/>
    </row>
    <row r="1035103" spans="1:6">
      <c r="A1035103" s="17"/>
      <c r="B1035103" s="17"/>
      <c r="E1035103" s="17"/>
      <c r="F1035103" s="17"/>
    </row>
    <row r="1035104" spans="1:6">
      <c r="A1035104" s="17"/>
      <c r="B1035104" s="17"/>
      <c r="E1035104" s="17"/>
      <c r="F1035104" s="17"/>
    </row>
    <row r="1035105" spans="1:6">
      <c r="A1035105" s="17"/>
      <c r="B1035105" s="17"/>
      <c r="E1035105" s="17"/>
      <c r="F1035105" s="17"/>
    </row>
    <row r="1035106" spans="1:6">
      <c r="A1035106" s="17"/>
      <c r="B1035106" s="17"/>
      <c r="E1035106" s="17"/>
      <c r="F1035106" s="17"/>
    </row>
    <row r="1035107" spans="1:6">
      <c r="A1035107" s="17"/>
      <c r="B1035107" s="17"/>
      <c r="E1035107" s="17"/>
      <c r="F1035107" s="17"/>
    </row>
    <row r="1035108" spans="1:6">
      <c r="A1035108" s="17"/>
      <c r="B1035108" s="17"/>
      <c r="E1035108" s="17"/>
      <c r="F1035108" s="17"/>
    </row>
    <row r="1035109" spans="1:6">
      <c r="A1035109" s="17"/>
      <c r="B1035109" s="17"/>
      <c r="E1035109" s="17"/>
      <c r="F1035109" s="17"/>
    </row>
    <row r="1035110" spans="1:6">
      <c r="A1035110" s="17"/>
      <c r="B1035110" s="17"/>
      <c r="E1035110" s="17"/>
      <c r="F1035110" s="17"/>
    </row>
    <row r="1035111" spans="1:6">
      <c r="A1035111" s="17"/>
      <c r="B1035111" s="17"/>
      <c r="E1035111" s="17"/>
      <c r="F1035111" s="17"/>
    </row>
    <row r="1035112" spans="1:6">
      <c r="A1035112" s="17"/>
      <c r="B1035112" s="17"/>
      <c r="E1035112" s="17"/>
      <c r="F1035112" s="17"/>
    </row>
    <row r="1035113" spans="1:6">
      <c r="A1035113" s="17"/>
      <c r="B1035113" s="17"/>
      <c r="E1035113" s="17"/>
      <c r="F1035113" s="17"/>
    </row>
    <row r="1035114" spans="1:6">
      <c r="A1035114" s="17"/>
      <c r="B1035114" s="17"/>
      <c r="E1035114" s="17"/>
      <c r="F1035114" s="17"/>
    </row>
    <row r="1035115" spans="1:6">
      <c r="A1035115" s="17"/>
      <c r="B1035115" s="17"/>
      <c r="E1035115" s="17"/>
      <c r="F1035115" s="17"/>
    </row>
    <row r="1035116" spans="1:6">
      <c r="A1035116" s="17"/>
      <c r="B1035116" s="17"/>
      <c r="E1035116" s="17"/>
      <c r="F1035116" s="17"/>
    </row>
    <row r="1035117" spans="1:6">
      <c r="A1035117" s="17"/>
      <c r="B1035117" s="17"/>
      <c r="E1035117" s="17"/>
      <c r="F1035117" s="17"/>
    </row>
    <row r="1035118" spans="1:6">
      <c r="A1035118" s="17"/>
      <c r="B1035118" s="17"/>
      <c r="E1035118" s="17"/>
      <c r="F1035118" s="17"/>
    </row>
    <row r="1035119" spans="1:6">
      <c r="A1035119" s="17"/>
      <c r="B1035119" s="17"/>
      <c r="E1035119" s="17"/>
      <c r="F1035119" s="17"/>
    </row>
    <row r="1035120" spans="1:6">
      <c r="A1035120" s="17"/>
      <c r="B1035120" s="17"/>
      <c r="E1035120" s="17"/>
      <c r="F1035120" s="17"/>
    </row>
    <row r="1035121" spans="1:6">
      <c r="A1035121" s="17"/>
      <c r="B1035121" s="17"/>
      <c r="E1035121" s="17"/>
      <c r="F1035121" s="17"/>
    </row>
    <row r="1035122" spans="1:6">
      <c r="A1035122" s="17"/>
      <c r="B1035122" s="17"/>
      <c r="E1035122" s="17"/>
      <c r="F1035122" s="17"/>
    </row>
    <row r="1035123" spans="1:6">
      <c r="A1035123" s="17"/>
      <c r="B1035123" s="17"/>
      <c r="E1035123" s="17"/>
      <c r="F1035123" s="17"/>
    </row>
    <row r="1035124" spans="1:6">
      <c r="A1035124" s="17"/>
      <c r="B1035124" s="17"/>
      <c r="E1035124" s="17"/>
      <c r="F1035124" s="17"/>
    </row>
    <row r="1035125" spans="1:6">
      <c r="A1035125" s="17"/>
      <c r="B1035125" s="17"/>
      <c r="E1035125" s="17"/>
      <c r="F1035125" s="17"/>
    </row>
    <row r="1035126" spans="1:6">
      <c r="A1035126" s="17"/>
      <c r="B1035126" s="17"/>
      <c r="E1035126" s="17"/>
      <c r="F1035126" s="17"/>
    </row>
    <row r="1035127" spans="1:6">
      <c r="A1035127" s="17"/>
      <c r="B1035127" s="17"/>
      <c r="E1035127" s="17"/>
      <c r="F1035127" s="17"/>
    </row>
    <row r="1035128" spans="1:6">
      <c r="A1035128" s="17"/>
      <c r="B1035128" s="17"/>
      <c r="E1035128" s="17"/>
      <c r="F1035128" s="17"/>
    </row>
    <row r="1035129" spans="1:6">
      <c r="A1035129" s="17"/>
      <c r="B1035129" s="17"/>
      <c r="E1035129" s="17"/>
      <c r="F1035129" s="17"/>
    </row>
    <row r="1035130" spans="1:6">
      <c r="A1035130" s="17"/>
      <c r="B1035130" s="17"/>
      <c r="E1035130" s="17"/>
      <c r="F1035130" s="17"/>
    </row>
    <row r="1035131" spans="1:6">
      <c r="A1035131" s="17"/>
      <c r="B1035131" s="17"/>
      <c r="E1035131" s="17"/>
      <c r="F1035131" s="17"/>
    </row>
    <row r="1035132" spans="1:6">
      <c r="A1035132" s="17"/>
      <c r="B1035132" s="17"/>
      <c r="E1035132" s="17"/>
      <c r="F1035132" s="17"/>
    </row>
    <row r="1035133" spans="1:6">
      <c r="A1035133" s="17"/>
      <c r="B1035133" s="17"/>
      <c r="E1035133" s="17"/>
      <c r="F1035133" s="17"/>
    </row>
    <row r="1035134" spans="1:6">
      <c r="A1035134" s="17"/>
      <c r="B1035134" s="17"/>
      <c r="E1035134" s="17"/>
      <c r="F1035134" s="17"/>
    </row>
    <row r="1035135" spans="1:6">
      <c r="A1035135" s="17"/>
      <c r="B1035135" s="17"/>
      <c r="E1035135" s="17"/>
      <c r="F1035135" s="17"/>
    </row>
    <row r="1035136" spans="1:6">
      <c r="A1035136" s="17"/>
      <c r="B1035136" s="17"/>
      <c r="E1035136" s="17"/>
      <c r="F1035136" s="17"/>
    </row>
    <row r="1035137" spans="1:6">
      <c r="A1035137" s="17"/>
      <c r="B1035137" s="17"/>
      <c r="E1035137" s="17"/>
      <c r="F1035137" s="17"/>
    </row>
    <row r="1035138" spans="1:6">
      <c r="A1035138" s="17"/>
      <c r="B1035138" s="17"/>
      <c r="E1035138" s="17"/>
      <c r="F1035138" s="17"/>
    </row>
    <row r="1035139" spans="1:6">
      <c r="A1035139" s="17"/>
      <c r="B1035139" s="17"/>
      <c r="E1035139" s="17"/>
      <c r="F1035139" s="17"/>
    </row>
    <row r="1035140" spans="1:6">
      <c r="A1035140" s="17"/>
      <c r="B1035140" s="17"/>
      <c r="E1035140" s="17"/>
      <c r="F1035140" s="17"/>
    </row>
    <row r="1035141" spans="1:6">
      <c r="A1035141" s="17"/>
      <c r="B1035141" s="17"/>
      <c r="E1035141" s="17"/>
      <c r="F1035141" s="17"/>
    </row>
    <row r="1035142" spans="1:6">
      <c r="A1035142" s="17"/>
      <c r="B1035142" s="17"/>
      <c r="E1035142" s="17"/>
      <c r="F1035142" s="17"/>
    </row>
    <row r="1035143" spans="1:6">
      <c r="A1035143" s="17"/>
      <c r="B1035143" s="17"/>
      <c r="E1035143" s="17"/>
      <c r="F1035143" s="17"/>
    </row>
    <row r="1035144" spans="1:6">
      <c r="A1035144" s="17"/>
      <c r="B1035144" s="17"/>
      <c r="E1035144" s="17"/>
      <c r="F1035144" s="17"/>
    </row>
    <row r="1035145" spans="1:6">
      <c r="A1035145" s="17"/>
      <c r="B1035145" s="17"/>
      <c r="E1035145" s="17"/>
      <c r="F1035145" s="17"/>
    </row>
    <row r="1035146" spans="1:6">
      <c r="A1035146" s="17"/>
      <c r="B1035146" s="17"/>
      <c r="E1035146" s="17"/>
      <c r="F1035146" s="17"/>
    </row>
    <row r="1035147" spans="1:6">
      <c r="A1035147" s="17"/>
      <c r="B1035147" s="17"/>
      <c r="E1035147" s="17"/>
      <c r="F1035147" s="17"/>
    </row>
    <row r="1035148" spans="1:6">
      <c r="A1035148" s="17"/>
      <c r="B1035148" s="17"/>
      <c r="E1035148" s="17"/>
      <c r="F1035148" s="17"/>
    </row>
    <row r="1035149" spans="1:6">
      <c r="A1035149" s="17"/>
      <c r="B1035149" s="17"/>
      <c r="E1035149" s="17"/>
      <c r="F1035149" s="17"/>
    </row>
    <row r="1035150" spans="1:6">
      <c r="A1035150" s="17"/>
      <c r="B1035150" s="17"/>
      <c r="E1035150" s="17"/>
      <c r="F1035150" s="17"/>
    </row>
    <row r="1035151" spans="1:6">
      <c r="A1035151" s="17"/>
      <c r="B1035151" s="17"/>
      <c r="E1035151" s="17"/>
      <c r="F1035151" s="17"/>
    </row>
    <row r="1035152" spans="1:6">
      <c r="A1035152" s="17"/>
      <c r="B1035152" s="17"/>
      <c r="E1035152" s="17"/>
      <c r="F1035152" s="17"/>
    </row>
    <row r="1035153" spans="1:6">
      <c r="A1035153" s="17"/>
      <c r="B1035153" s="17"/>
      <c r="E1035153" s="17"/>
      <c r="F1035153" s="17"/>
    </row>
    <row r="1035154" spans="1:6">
      <c r="A1035154" s="17"/>
      <c r="B1035154" s="17"/>
      <c r="E1035154" s="17"/>
      <c r="F1035154" s="17"/>
    </row>
    <row r="1035155" spans="1:6">
      <c r="A1035155" s="17"/>
      <c r="B1035155" s="17"/>
      <c r="E1035155" s="17"/>
      <c r="F1035155" s="17"/>
    </row>
    <row r="1035156" spans="1:6">
      <c r="A1035156" s="17"/>
      <c r="B1035156" s="17"/>
      <c r="E1035156" s="17"/>
      <c r="F1035156" s="17"/>
    </row>
    <row r="1035157" spans="1:6">
      <c r="A1035157" s="17"/>
      <c r="B1035157" s="17"/>
      <c r="E1035157" s="17"/>
      <c r="F1035157" s="17"/>
    </row>
    <row r="1035158" spans="1:6">
      <c r="A1035158" s="17"/>
      <c r="B1035158" s="17"/>
      <c r="E1035158" s="17"/>
      <c r="F1035158" s="17"/>
    </row>
    <row r="1035159" spans="1:6">
      <c r="A1035159" s="17"/>
      <c r="B1035159" s="17"/>
      <c r="E1035159" s="17"/>
      <c r="F1035159" s="17"/>
    </row>
    <row r="1035160" spans="1:6">
      <c r="A1035160" s="17"/>
      <c r="B1035160" s="17"/>
      <c r="E1035160" s="17"/>
      <c r="F1035160" s="17"/>
    </row>
    <row r="1035161" spans="1:6">
      <c r="A1035161" s="17"/>
      <c r="B1035161" s="17"/>
      <c r="E1035161" s="17"/>
      <c r="F1035161" s="17"/>
    </row>
    <row r="1035162" spans="1:6">
      <c r="A1035162" s="17"/>
      <c r="B1035162" s="17"/>
      <c r="E1035162" s="17"/>
      <c r="F1035162" s="17"/>
    </row>
    <row r="1035163" spans="1:6">
      <c r="A1035163" s="17"/>
      <c r="B1035163" s="17"/>
      <c r="E1035163" s="17"/>
      <c r="F1035163" s="17"/>
    </row>
    <row r="1035164" spans="1:6">
      <c r="A1035164" s="17"/>
      <c r="B1035164" s="17"/>
      <c r="E1035164" s="17"/>
      <c r="F1035164" s="17"/>
    </row>
    <row r="1035165" spans="1:6">
      <c r="A1035165" s="17"/>
      <c r="B1035165" s="17"/>
      <c r="E1035165" s="17"/>
      <c r="F1035165" s="17"/>
    </row>
    <row r="1035166" spans="1:6">
      <c r="A1035166" s="17"/>
      <c r="B1035166" s="17"/>
      <c r="E1035166" s="17"/>
      <c r="F1035166" s="17"/>
    </row>
    <row r="1035167" spans="1:6">
      <c r="A1035167" s="17"/>
      <c r="B1035167" s="17"/>
      <c r="E1035167" s="17"/>
      <c r="F1035167" s="17"/>
    </row>
    <row r="1035168" spans="1:6">
      <c r="A1035168" s="17"/>
      <c r="B1035168" s="17"/>
      <c r="E1035168" s="17"/>
      <c r="F1035168" s="17"/>
    </row>
    <row r="1035169" spans="1:6">
      <c r="A1035169" s="17"/>
      <c r="B1035169" s="17"/>
      <c r="E1035169" s="17"/>
      <c r="F1035169" s="17"/>
    </row>
    <row r="1035170" spans="1:6">
      <c r="A1035170" s="17"/>
      <c r="B1035170" s="17"/>
      <c r="E1035170" s="17"/>
      <c r="F1035170" s="17"/>
    </row>
    <row r="1035171" spans="1:6">
      <c r="A1035171" s="17"/>
      <c r="B1035171" s="17"/>
      <c r="E1035171" s="17"/>
      <c r="F1035171" s="17"/>
    </row>
    <row r="1035172" spans="1:6">
      <c r="A1035172" s="17"/>
      <c r="B1035172" s="17"/>
      <c r="E1035172" s="17"/>
      <c r="F1035172" s="17"/>
    </row>
    <row r="1035173" spans="1:6">
      <c r="A1035173" s="17"/>
      <c r="B1035173" s="17"/>
      <c r="E1035173" s="17"/>
      <c r="F1035173" s="17"/>
    </row>
    <row r="1035174" spans="1:6">
      <c r="A1035174" s="17"/>
      <c r="B1035174" s="17"/>
      <c r="E1035174" s="17"/>
      <c r="F1035174" s="17"/>
    </row>
    <row r="1035175" spans="1:6">
      <c r="A1035175" s="17"/>
      <c r="B1035175" s="17"/>
      <c r="E1035175" s="17"/>
      <c r="F1035175" s="17"/>
    </row>
    <row r="1035176" spans="1:6">
      <c r="A1035176" s="17"/>
      <c r="B1035176" s="17"/>
      <c r="E1035176" s="17"/>
      <c r="F1035176" s="17"/>
    </row>
    <row r="1035177" spans="1:6">
      <c r="A1035177" s="17"/>
      <c r="B1035177" s="17"/>
      <c r="E1035177" s="17"/>
      <c r="F1035177" s="17"/>
    </row>
    <row r="1035178" spans="1:6">
      <c r="A1035178" s="17"/>
      <c r="B1035178" s="17"/>
      <c r="E1035178" s="17"/>
      <c r="F1035178" s="17"/>
    </row>
    <row r="1035179" spans="1:6">
      <c r="A1035179" s="17"/>
      <c r="B1035179" s="17"/>
      <c r="E1035179" s="17"/>
      <c r="F1035179" s="17"/>
    </row>
    <row r="1035180" spans="1:6">
      <c r="A1035180" s="17"/>
      <c r="B1035180" s="17"/>
      <c r="E1035180" s="17"/>
      <c r="F1035180" s="17"/>
    </row>
    <row r="1035181" spans="1:6">
      <c r="A1035181" s="17"/>
      <c r="B1035181" s="17"/>
      <c r="E1035181" s="17"/>
      <c r="F1035181" s="17"/>
    </row>
    <row r="1035182" spans="1:6">
      <c r="A1035182" s="17"/>
      <c r="B1035182" s="17"/>
      <c r="E1035182" s="17"/>
      <c r="F1035182" s="17"/>
    </row>
    <row r="1035183" spans="1:6">
      <c r="A1035183" s="17"/>
      <c r="B1035183" s="17"/>
      <c r="E1035183" s="17"/>
      <c r="F1035183" s="17"/>
    </row>
    <row r="1035184" spans="1:6">
      <c r="A1035184" s="17"/>
      <c r="B1035184" s="17"/>
      <c r="E1035184" s="17"/>
      <c r="F1035184" s="17"/>
    </row>
    <row r="1035185" spans="1:6">
      <c r="A1035185" s="17"/>
      <c r="B1035185" s="17"/>
      <c r="E1035185" s="17"/>
      <c r="F1035185" s="17"/>
    </row>
    <row r="1035186" spans="1:6">
      <c r="A1035186" s="17"/>
      <c r="B1035186" s="17"/>
      <c r="E1035186" s="17"/>
      <c r="F1035186" s="17"/>
    </row>
    <row r="1035187" spans="1:6">
      <c r="A1035187" s="17"/>
      <c r="B1035187" s="17"/>
      <c r="E1035187" s="17"/>
      <c r="F1035187" s="17"/>
    </row>
    <row r="1035188" spans="1:6">
      <c r="A1035188" s="17"/>
      <c r="B1035188" s="17"/>
      <c r="E1035188" s="17"/>
      <c r="F1035188" s="17"/>
    </row>
    <row r="1035189" spans="1:6">
      <c r="A1035189" s="17"/>
      <c r="B1035189" s="17"/>
      <c r="E1035189" s="17"/>
      <c r="F1035189" s="17"/>
    </row>
    <row r="1035190" spans="1:6">
      <c r="A1035190" s="17"/>
      <c r="B1035190" s="17"/>
      <c r="E1035190" s="17"/>
      <c r="F1035190" s="17"/>
    </row>
    <row r="1035191" spans="1:6">
      <c r="A1035191" s="17"/>
      <c r="B1035191" s="17"/>
      <c r="E1035191" s="17"/>
      <c r="F1035191" s="17"/>
    </row>
    <row r="1035192" spans="1:6">
      <c r="A1035192" s="17"/>
      <c r="B1035192" s="17"/>
      <c r="E1035192" s="17"/>
      <c r="F1035192" s="17"/>
    </row>
    <row r="1035193" spans="1:6">
      <c r="A1035193" s="17"/>
      <c r="B1035193" s="17"/>
      <c r="E1035193" s="17"/>
      <c r="F1035193" s="17"/>
    </row>
    <row r="1035194" spans="1:6">
      <c r="A1035194" s="17"/>
      <c r="B1035194" s="17"/>
      <c r="E1035194" s="17"/>
      <c r="F1035194" s="17"/>
    </row>
    <row r="1035195" spans="1:6">
      <c r="A1035195" s="17"/>
      <c r="B1035195" s="17"/>
      <c r="E1035195" s="17"/>
      <c r="F1035195" s="17"/>
    </row>
    <row r="1035196" spans="1:6">
      <c r="A1035196" s="17"/>
      <c r="B1035196" s="17"/>
      <c r="E1035196" s="17"/>
      <c r="F1035196" s="17"/>
    </row>
    <row r="1035197" spans="1:6">
      <c r="A1035197" s="17"/>
      <c r="B1035197" s="17"/>
      <c r="E1035197" s="17"/>
      <c r="F1035197" s="17"/>
    </row>
    <row r="1035198" spans="1:6">
      <c r="A1035198" s="17"/>
      <c r="B1035198" s="17"/>
      <c r="E1035198" s="17"/>
      <c r="F1035198" s="17"/>
    </row>
    <row r="1035199" spans="1:6">
      <c r="A1035199" s="17"/>
      <c r="B1035199" s="17"/>
      <c r="E1035199" s="17"/>
      <c r="F1035199" s="17"/>
    </row>
    <row r="1035200" spans="1:6">
      <c r="A1035200" s="17"/>
      <c r="B1035200" s="17"/>
      <c r="E1035200" s="17"/>
      <c r="F1035200" s="17"/>
    </row>
    <row r="1035201" spans="1:6">
      <c r="A1035201" s="17"/>
      <c r="B1035201" s="17"/>
      <c r="E1035201" s="17"/>
      <c r="F1035201" s="17"/>
    </row>
    <row r="1035202" spans="1:6">
      <c r="A1035202" s="17"/>
      <c r="B1035202" s="17"/>
      <c r="E1035202" s="17"/>
      <c r="F1035202" s="17"/>
    </row>
    <row r="1035203" spans="1:6">
      <c r="A1035203" s="17"/>
      <c r="B1035203" s="17"/>
      <c r="E1035203" s="17"/>
      <c r="F1035203" s="17"/>
    </row>
    <row r="1035204" spans="1:6">
      <c r="A1035204" s="17"/>
      <c r="B1035204" s="17"/>
      <c r="E1035204" s="17"/>
      <c r="F1035204" s="17"/>
    </row>
    <row r="1035205" spans="1:6">
      <c r="A1035205" s="17"/>
      <c r="B1035205" s="17"/>
      <c r="E1035205" s="17"/>
      <c r="F1035205" s="17"/>
    </row>
    <row r="1035206" spans="1:6">
      <c r="A1035206" s="17"/>
      <c r="B1035206" s="17"/>
      <c r="E1035206" s="17"/>
      <c r="F1035206" s="17"/>
    </row>
    <row r="1035207" spans="1:6">
      <c r="A1035207" s="17"/>
      <c r="B1035207" s="17"/>
      <c r="E1035207" s="17"/>
      <c r="F1035207" s="17"/>
    </row>
    <row r="1035208" spans="1:6">
      <c r="A1035208" s="17"/>
      <c r="B1035208" s="17"/>
      <c r="E1035208" s="17"/>
      <c r="F1035208" s="17"/>
    </row>
    <row r="1035209" spans="1:6">
      <c r="A1035209" s="17"/>
      <c r="B1035209" s="17"/>
      <c r="E1035209" s="17"/>
      <c r="F1035209" s="17"/>
    </row>
    <row r="1035210" spans="1:6">
      <c r="A1035210" s="17"/>
      <c r="B1035210" s="17"/>
      <c r="E1035210" s="17"/>
      <c r="F1035210" s="17"/>
    </row>
    <row r="1035211" spans="1:6">
      <c r="A1035211" s="17"/>
      <c r="B1035211" s="17"/>
      <c r="E1035211" s="17"/>
      <c r="F1035211" s="17"/>
    </row>
    <row r="1035212" spans="1:6">
      <c r="A1035212" s="17"/>
      <c r="B1035212" s="17"/>
      <c r="E1035212" s="17"/>
      <c r="F1035212" s="17"/>
    </row>
    <row r="1035213" spans="1:6">
      <c r="A1035213" s="17"/>
      <c r="B1035213" s="17"/>
      <c r="E1035213" s="17"/>
      <c r="F1035213" s="17"/>
    </row>
    <row r="1035214" spans="1:6">
      <c r="A1035214" s="17"/>
      <c r="B1035214" s="17"/>
      <c r="E1035214" s="17"/>
      <c r="F1035214" s="17"/>
    </row>
    <row r="1035215" spans="1:6">
      <c r="A1035215" s="17"/>
      <c r="B1035215" s="17"/>
      <c r="E1035215" s="17"/>
      <c r="F1035215" s="17"/>
    </row>
    <row r="1035216" spans="1:6">
      <c r="A1035216" s="17"/>
      <c r="B1035216" s="17"/>
      <c r="E1035216" s="17"/>
      <c r="F1035216" s="17"/>
    </row>
    <row r="1035217" spans="1:6">
      <c r="A1035217" s="17"/>
      <c r="B1035217" s="17"/>
      <c r="E1035217" s="17"/>
      <c r="F1035217" s="17"/>
    </row>
    <row r="1035218" spans="1:6">
      <c r="A1035218" s="17"/>
      <c r="B1035218" s="17"/>
      <c r="E1035218" s="17"/>
      <c r="F1035218" s="17"/>
    </row>
    <row r="1035219" spans="1:6">
      <c r="A1035219" s="17"/>
      <c r="B1035219" s="17"/>
      <c r="E1035219" s="17"/>
      <c r="F1035219" s="17"/>
    </row>
    <row r="1035220" spans="1:6">
      <c r="A1035220" s="17"/>
      <c r="B1035220" s="17"/>
      <c r="E1035220" s="17"/>
      <c r="F1035220" s="17"/>
    </row>
    <row r="1035221" spans="1:6">
      <c r="A1035221" s="17"/>
      <c r="B1035221" s="17"/>
      <c r="E1035221" s="17"/>
      <c r="F1035221" s="17"/>
    </row>
    <row r="1035222" spans="1:6">
      <c r="A1035222" s="17"/>
      <c r="B1035222" s="17"/>
      <c r="E1035222" s="17"/>
      <c r="F1035222" s="17"/>
    </row>
    <row r="1035223" spans="1:6">
      <c r="A1035223" s="17"/>
      <c r="B1035223" s="17"/>
      <c r="E1035223" s="17"/>
      <c r="F1035223" s="17"/>
    </row>
    <row r="1035224" spans="1:6">
      <c r="A1035224" s="17"/>
      <c r="B1035224" s="17"/>
      <c r="E1035224" s="17"/>
      <c r="F1035224" s="17"/>
    </row>
    <row r="1035225" spans="1:6">
      <c r="A1035225" s="17"/>
      <c r="B1035225" s="17"/>
      <c r="E1035225" s="17"/>
      <c r="F1035225" s="17"/>
    </row>
    <row r="1035226" spans="1:6">
      <c r="A1035226" s="17"/>
      <c r="B1035226" s="17"/>
      <c r="E1035226" s="17"/>
      <c r="F1035226" s="17"/>
    </row>
    <row r="1035227" spans="1:6">
      <c r="A1035227" s="17"/>
      <c r="B1035227" s="17"/>
      <c r="E1035227" s="17"/>
      <c r="F1035227" s="17"/>
    </row>
    <row r="1035228" spans="1:6">
      <c r="A1035228" s="17"/>
      <c r="B1035228" s="17"/>
      <c r="E1035228" s="17"/>
      <c r="F1035228" s="17"/>
    </row>
    <row r="1035229" spans="1:6">
      <c r="A1035229" s="17"/>
      <c r="B1035229" s="17"/>
      <c r="E1035229" s="17"/>
      <c r="F1035229" s="17"/>
    </row>
    <row r="1035230" spans="1:6">
      <c r="A1035230" s="17"/>
      <c r="B1035230" s="17"/>
      <c r="E1035230" s="17"/>
      <c r="F1035230" s="17"/>
    </row>
    <row r="1035231" spans="1:6">
      <c r="A1035231" s="17"/>
      <c r="B1035231" s="17"/>
      <c r="E1035231" s="17"/>
      <c r="F1035231" s="17"/>
    </row>
    <row r="1035232" spans="1:6">
      <c r="A1035232" s="17"/>
      <c r="B1035232" s="17"/>
      <c r="E1035232" s="17"/>
      <c r="F1035232" s="17"/>
    </row>
    <row r="1035233" spans="1:6">
      <c r="A1035233" s="17"/>
      <c r="B1035233" s="17"/>
      <c r="E1035233" s="17"/>
      <c r="F1035233" s="17"/>
    </row>
    <row r="1035234" spans="1:6">
      <c r="A1035234" s="17"/>
      <c r="B1035234" s="17"/>
      <c r="E1035234" s="17"/>
      <c r="F1035234" s="17"/>
    </row>
    <row r="1035235" spans="1:6">
      <c r="A1035235" s="17"/>
      <c r="B1035235" s="17"/>
      <c r="E1035235" s="17"/>
      <c r="F1035235" s="17"/>
    </row>
    <row r="1035236" spans="1:6">
      <c r="A1035236" s="17"/>
      <c r="B1035236" s="17"/>
      <c r="E1035236" s="17"/>
      <c r="F1035236" s="17"/>
    </row>
    <row r="1035237" spans="1:6">
      <c r="A1035237" s="17"/>
      <c r="B1035237" s="17"/>
      <c r="E1035237" s="17"/>
      <c r="F1035237" s="17"/>
    </row>
    <row r="1035238" spans="1:6">
      <c r="A1035238" s="17"/>
      <c r="B1035238" s="17"/>
      <c r="E1035238" s="17"/>
      <c r="F1035238" s="17"/>
    </row>
    <row r="1035239" spans="1:6">
      <c r="A1035239" s="17"/>
      <c r="B1035239" s="17"/>
      <c r="E1035239" s="17"/>
      <c r="F1035239" s="17"/>
    </row>
    <row r="1035240" spans="1:6">
      <c r="A1035240" s="17"/>
      <c r="B1035240" s="17"/>
      <c r="E1035240" s="17"/>
      <c r="F1035240" s="17"/>
    </row>
    <row r="1035241" spans="1:6">
      <c r="A1035241" s="17"/>
      <c r="B1035241" s="17"/>
      <c r="E1035241" s="17"/>
      <c r="F1035241" s="17"/>
    </row>
    <row r="1035242" spans="1:6">
      <c r="A1035242" s="17"/>
      <c r="B1035242" s="17"/>
      <c r="E1035242" s="17"/>
      <c r="F1035242" s="17"/>
    </row>
    <row r="1035243" spans="1:6">
      <c r="A1035243" s="17"/>
      <c r="B1035243" s="17"/>
      <c r="E1035243" s="17"/>
      <c r="F1035243" s="17"/>
    </row>
    <row r="1035244" spans="1:6">
      <c r="A1035244" s="17"/>
      <c r="B1035244" s="17"/>
      <c r="E1035244" s="17"/>
      <c r="F1035244" s="17"/>
    </row>
    <row r="1035245" spans="1:6">
      <c r="A1035245" s="17"/>
      <c r="B1035245" s="17"/>
      <c r="E1035245" s="17"/>
      <c r="F1035245" s="17"/>
    </row>
    <row r="1035246" spans="1:6">
      <c r="A1035246" s="17"/>
      <c r="B1035246" s="17"/>
      <c r="E1035246" s="17"/>
      <c r="F1035246" s="17"/>
    </row>
    <row r="1035247" spans="1:6">
      <c r="A1035247" s="17"/>
      <c r="B1035247" s="17"/>
      <c r="E1035247" s="17"/>
      <c r="F1035247" s="17"/>
    </row>
    <row r="1035248" spans="1:6">
      <c r="A1035248" s="17"/>
      <c r="B1035248" s="17"/>
      <c r="E1035248" s="17"/>
      <c r="F1035248" s="17"/>
    </row>
    <row r="1035249" spans="1:6">
      <c r="A1035249" s="17"/>
      <c r="B1035249" s="17"/>
      <c r="E1035249" s="17"/>
      <c r="F1035249" s="17"/>
    </row>
    <row r="1035250" spans="1:6">
      <c r="A1035250" s="17"/>
      <c r="B1035250" s="17"/>
      <c r="E1035250" s="17"/>
      <c r="F1035250" s="17"/>
    </row>
    <row r="1035251" spans="1:6">
      <c r="A1035251" s="17"/>
      <c r="B1035251" s="17"/>
      <c r="E1035251" s="17"/>
      <c r="F1035251" s="17"/>
    </row>
    <row r="1035252" spans="1:6">
      <c r="A1035252" s="17"/>
      <c r="B1035252" s="17"/>
      <c r="E1035252" s="17"/>
      <c r="F1035252" s="17"/>
    </row>
    <row r="1035253" spans="1:6">
      <c r="A1035253" s="17"/>
      <c r="B1035253" s="17"/>
      <c r="E1035253" s="17"/>
      <c r="F1035253" s="17"/>
    </row>
    <row r="1035254" spans="1:6">
      <c r="A1035254" s="17"/>
      <c r="B1035254" s="17"/>
      <c r="E1035254" s="17"/>
      <c r="F1035254" s="17"/>
    </row>
    <row r="1035255" spans="1:6">
      <c r="A1035255" s="17"/>
      <c r="B1035255" s="17"/>
      <c r="E1035255" s="17"/>
      <c r="F1035255" s="17"/>
    </row>
    <row r="1035256" spans="1:6">
      <c r="A1035256" s="17"/>
      <c r="B1035256" s="17"/>
      <c r="E1035256" s="17"/>
      <c r="F1035256" s="17"/>
    </row>
    <row r="1035257" spans="1:6">
      <c r="A1035257" s="17"/>
      <c r="B1035257" s="17"/>
      <c r="E1035257" s="17"/>
      <c r="F1035257" s="17"/>
    </row>
    <row r="1035258" spans="1:6">
      <c r="A1035258" s="17"/>
      <c r="B1035258" s="17"/>
      <c r="E1035258" s="17"/>
      <c r="F1035258" s="17"/>
    </row>
    <row r="1035259" spans="1:6">
      <c r="A1035259" s="17"/>
      <c r="B1035259" s="17"/>
      <c r="E1035259" s="17"/>
      <c r="F1035259" s="17"/>
    </row>
    <row r="1035260" spans="1:6">
      <c r="A1035260" s="17"/>
      <c r="B1035260" s="17"/>
      <c r="E1035260" s="17"/>
      <c r="F1035260" s="17"/>
    </row>
    <row r="1035261" spans="1:6">
      <c r="A1035261" s="17"/>
      <c r="B1035261" s="17"/>
      <c r="E1035261" s="17"/>
      <c r="F1035261" s="17"/>
    </row>
    <row r="1035262" spans="1:6">
      <c r="A1035262" s="17"/>
      <c r="B1035262" s="17"/>
      <c r="E1035262" s="17"/>
      <c r="F1035262" s="17"/>
    </row>
    <row r="1035263" spans="1:6">
      <c r="A1035263" s="17"/>
      <c r="B1035263" s="17"/>
      <c r="E1035263" s="17"/>
      <c r="F1035263" s="17"/>
    </row>
    <row r="1035264" spans="1:6">
      <c r="A1035264" s="17"/>
      <c r="B1035264" s="17"/>
      <c r="E1035264" s="17"/>
      <c r="F1035264" s="17"/>
    </row>
    <row r="1035265" spans="1:6">
      <c r="A1035265" s="17"/>
      <c r="B1035265" s="17"/>
      <c r="E1035265" s="17"/>
      <c r="F1035265" s="17"/>
    </row>
    <row r="1035266" spans="1:6">
      <c r="A1035266" s="17"/>
      <c r="B1035266" s="17"/>
      <c r="E1035266" s="17"/>
      <c r="F1035266" s="17"/>
    </row>
    <row r="1035267" spans="1:6">
      <c r="A1035267" s="17"/>
      <c r="B1035267" s="17"/>
      <c r="E1035267" s="17"/>
      <c r="F1035267" s="17"/>
    </row>
    <row r="1035268" spans="1:6">
      <c r="A1035268" s="17"/>
      <c r="B1035268" s="17"/>
      <c r="E1035268" s="17"/>
      <c r="F1035268" s="17"/>
    </row>
    <row r="1035269" spans="1:6">
      <c r="A1035269" s="17"/>
      <c r="B1035269" s="17"/>
      <c r="E1035269" s="17"/>
      <c r="F1035269" s="17"/>
    </row>
    <row r="1035270" spans="1:6">
      <c r="A1035270" s="17"/>
      <c r="B1035270" s="17"/>
      <c r="E1035270" s="17"/>
      <c r="F1035270" s="17"/>
    </row>
    <row r="1035271" spans="1:6">
      <c r="A1035271" s="17"/>
      <c r="B1035271" s="17"/>
      <c r="E1035271" s="17"/>
      <c r="F1035271" s="17"/>
    </row>
    <row r="1035272" spans="1:6">
      <c r="A1035272" s="17"/>
      <c r="B1035272" s="17"/>
      <c r="E1035272" s="17"/>
      <c r="F1035272" s="17"/>
    </row>
    <row r="1035273" spans="1:6">
      <c r="A1035273" s="17"/>
      <c r="B1035273" s="17"/>
      <c r="E1035273" s="17"/>
      <c r="F1035273" s="17"/>
    </row>
    <row r="1035274" spans="1:6">
      <c r="A1035274" s="17"/>
      <c r="B1035274" s="17"/>
      <c r="E1035274" s="17"/>
      <c r="F1035274" s="17"/>
    </row>
    <row r="1035275" spans="1:6">
      <c r="A1035275" s="17"/>
      <c r="B1035275" s="17"/>
      <c r="E1035275" s="17"/>
      <c r="F1035275" s="17"/>
    </row>
    <row r="1035276" spans="1:6">
      <c r="A1035276" s="17"/>
      <c r="B1035276" s="17"/>
      <c r="E1035276" s="17"/>
      <c r="F1035276" s="17"/>
    </row>
    <row r="1035277" spans="1:6">
      <c r="A1035277" s="17"/>
      <c r="B1035277" s="17"/>
      <c r="E1035277" s="17"/>
      <c r="F1035277" s="17"/>
    </row>
    <row r="1035278" spans="1:6">
      <c r="A1035278" s="17"/>
      <c r="B1035278" s="17"/>
      <c r="E1035278" s="17"/>
      <c r="F1035278" s="17"/>
    </row>
    <row r="1035279" spans="1:6">
      <c r="A1035279" s="17"/>
      <c r="B1035279" s="17"/>
      <c r="E1035279" s="17"/>
      <c r="F1035279" s="17"/>
    </row>
    <row r="1035280" spans="1:6">
      <c r="A1035280" s="17"/>
      <c r="B1035280" s="17"/>
      <c r="E1035280" s="17"/>
      <c r="F1035280" s="17"/>
    </row>
    <row r="1035281" spans="1:6">
      <c r="A1035281" s="17"/>
      <c r="B1035281" s="17"/>
      <c r="E1035281" s="17"/>
      <c r="F1035281" s="17"/>
    </row>
    <row r="1035282" spans="1:6">
      <c r="A1035282" s="17"/>
      <c r="B1035282" s="17"/>
      <c r="E1035282" s="17"/>
      <c r="F1035282" s="17"/>
    </row>
    <row r="1035283" spans="1:6">
      <c r="A1035283" s="17"/>
      <c r="B1035283" s="17"/>
      <c r="E1035283" s="17"/>
      <c r="F1035283" s="17"/>
    </row>
    <row r="1035284" spans="1:6">
      <c r="A1035284" s="17"/>
      <c r="B1035284" s="17"/>
      <c r="E1035284" s="17"/>
      <c r="F1035284" s="17"/>
    </row>
    <row r="1035285" spans="1:6">
      <c r="A1035285" s="17"/>
      <c r="B1035285" s="17"/>
      <c r="E1035285" s="17"/>
      <c r="F1035285" s="17"/>
    </row>
    <row r="1035286" spans="1:6">
      <c r="A1035286" s="17"/>
      <c r="B1035286" s="17"/>
      <c r="E1035286" s="17"/>
      <c r="F1035286" s="17"/>
    </row>
    <row r="1035287" spans="1:6">
      <c r="A1035287" s="17"/>
      <c r="B1035287" s="17"/>
      <c r="E1035287" s="17"/>
      <c r="F1035287" s="17"/>
    </row>
    <row r="1035288" spans="1:6">
      <c r="A1035288" s="17"/>
      <c r="B1035288" s="17"/>
      <c r="E1035288" s="17"/>
      <c r="F1035288" s="17"/>
    </row>
    <row r="1035289" spans="1:6">
      <c r="A1035289" s="17"/>
      <c r="B1035289" s="17"/>
      <c r="E1035289" s="17"/>
      <c r="F1035289" s="17"/>
    </row>
    <row r="1035290" spans="1:6">
      <c r="A1035290" s="17"/>
      <c r="B1035290" s="17"/>
      <c r="E1035290" s="17"/>
      <c r="F1035290" s="17"/>
    </row>
    <row r="1035291" spans="1:6">
      <c r="A1035291" s="17"/>
      <c r="B1035291" s="17"/>
      <c r="E1035291" s="17"/>
      <c r="F1035291" s="17"/>
    </row>
    <row r="1035292" spans="1:6">
      <c r="A1035292" s="17"/>
      <c r="B1035292" s="17"/>
      <c r="E1035292" s="17"/>
      <c r="F1035292" s="17"/>
    </row>
    <row r="1035293" spans="1:6">
      <c r="A1035293" s="17"/>
      <c r="B1035293" s="17"/>
      <c r="E1035293" s="17"/>
      <c r="F1035293" s="17"/>
    </row>
    <row r="1035294" spans="1:6">
      <c r="A1035294" s="17"/>
      <c r="B1035294" s="17"/>
      <c r="E1035294" s="17"/>
      <c r="F1035294" s="17"/>
    </row>
    <row r="1035295" spans="1:6">
      <c r="A1035295" s="17"/>
      <c r="B1035295" s="17"/>
      <c r="E1035295" s="17"/>
      <c r="F1035295" s="17"/>
    </row>
    <row r="1035296" spans="1:6">
      <c r="A1035296" s="17"/>
      <c r="B1035296" s="17"/>
      <c r="E1035296" s="17"/>
      <c r="F1035296" s="17"/>
    </row>
    <row r="1035297" spans="1:6">
      <c r="A1035297" s="17"/>
      <c r="B1035297" s="17"/>
      <c r="E1035297" s="17"/>
      <c r="F1035297" s="17"/>
    </row>
    <row r="1035298" spans="1:6">
      <c r="A1035298" s="17"/>
      <c r="B1035298" s="17"/>
      <c r="E1035298" s="17"/>
      <c r="F1035298" s="17"/>
    </row>
    <row r="1035299" spans="1:6">
      <c r="A1035299" s="17"/>
      <c r="B1035299" s="17"/>
      <c r="E1035299" s="17"/>
      <c r="F1035299" s="17"/>
    </row>
    <row r="1035300" spans="1:6">
      <c r="A1035300" s="17"/>
      <c r="B1035300" s="17"/>
      <c r="E1035300" s="17"/>
      <c r="F1035300" s="17"/>
    </row>
    <row r="1035301" spans="1:6">
      <c r="A1035301" s="17"/>
      <c r="B1035301" s="17"/>
      <c r="E1035301" s="17"/>
      <c r="F1035301" s="17"/>
    </row>
    <row r="1035302" spans="1:6">
      <c r="A1035302" s="17"/>
      <c r="B1035302" s="17"/>
      <c r="E1035302" s="17"/>
      <c r="F1035302" s="17"/>
    </row>
    <row r="1035303" spans="1:6">
      <c r="A1035303" s="17"/>
      <c r="B1035303" s="17"/>
      <c r="E1035303" s="17"/>
      <c r="F1035303" s="17"/>
    </row>
    <row r="1035304" spans="1:6">
      <c r="A1035304" s="17"/>
      <c r="B1035304" s="17"/>
      <c r="E1035304" s="17"/>
      <c r="F1035304" s="17"/>
    </row>
    <row r="1035305" spans="1:6">
      <c r="A1035305" s="17"/>
      <c r="B1035305" s="17"/>
      <c r="E1035305" s="17"/>
      <c r="F1035305" s="17"/>
    </row>
    <row r="1035306" spans="1:6">
      <c r="A1035306" s="17"/>
      <c r="B1035306" s="17"/>
      <c r="E1035306" s="17"/>
      <c r="F1035306" s="17"/>
    </row>
    <row r="1035307" spans="1:6">
      <c r="A1035307" s="17"/>
      <c r="B1035307" s="17"/>
      <c r="E1035307" s="17"/>
      <c r="F1035307" s="17"/>
    </row>
    <row r="1035308" spans="1:6">
      <c r="A1035308" s="17"/>
      <c r="B1035308" s="17"/>
      <c r="E1035308" s="17"/>
      <c r="F1035308" s="17"/>
    </row>
    <row r="1035309" spans="1:6">
      <c r="A1035309" s="17"/>
      <c r="B1035309" s="17"/>
      <c r="E1035309" s="17"/>
      <c r="F1035309" s="17"/>
    </row>
    <row r="1035310" spans="1:6">
      <c r="A1035310" s="17"/>
      <c r="B1035310" s="17"/>
      <c r="E1035310" s="17"/>
      <c r="F1035310" s="17"/>
    </row>
    <row r="1035311" spans="1:6">
      <c r="A1035311" s="17"/>
      <c r="B1035311" s="17"/>
      <c r="E1035311" s="17"/>
      <c r="F1035311" s="17"/>
    </row>
    <row r="1035312" spans="1:6">
      <c r="A1035312" s="17"/>
      <c r="B1035312" s="17"/>
      <c r="E1035312" s="17"/>
      <c r="F1035312" s="17"/>
    </row>
    <row r="1035313" spans="1:6">
      <c r="A1035313" s="17"/>
      <c r="B1035313" s="17"/>
      <c r="E1035313" s="17"/>
      <c r="F1035313" s="17"/>
    </row>
    <row r="1035314" spans="1:6">
      <c r="A1035314" s="17"/>
      <c r="B1035314" s="17"/>
      <c r="E1035314" s="17"/>
      <c r="F1035314" s="17"/>
    </row>
    <row r="1035315" spans="1:6">
      <c r="A1035315" s="17"/>
      <c r="B1035315" s="17"/>
      <c r="E1035315" s="17"/>
      <c r="F1035315" s="17"/>
    </row>
    <row r="1035316" spans="1:6">
      <c r="A1035316" s="17"/>
      <c r="B1035316" s="17"/>
      <c r="E1035316" s="17"/>
      <c r="F1035316" s="17"/>
    </row>
    <row r="1035317" spans="1:6">
      <c r="A1035317" s="17"/>
      <c r="B1035317" s="17"/>
      <c r="E1035317" s="17"/>
      <c r="F1035317" s="17"/>
    </row>
    <row r="1035318" spans="1:6">
      <c r="A1035318" s="17"/>
      <c r="B1035318" s="17"/>
      <c r="E1035318" s="17"/>
      <c r="F1035318" s="17"/>
    </row>
    <row r="1035319" spans="1:6">
      <c r="A1035319" s="17"/>
      <c r="B1035319" s="17"/>
      <c r="E1035319" s="17"/>
      <c r="F1035319" s="17"/>
    </row>
    <row r="1035320" spans="1:6">
      <c r="A1035320" s="17"/>
      <c r="B1035320" s="17"/>
      <c r="E1035320" s="17"/>
      <c r="F1035320" s="17"/>
    </row>
    <row r="1035321" spans="1:6">
      <c r="A1035321" s="17"/>
      <c r="B1035321" s="17"/>
      <c r="E1035321" s="17"/>
      <c r="F1035321" s="17"/>
    </row>
    <row r="1035322" spans="1:6">
      <c r="A1035322" s="17"/>
      <c r="B1035322" s="17"/>
      <c r="E1035322" s="17"/>
      <c r="F1035322" s="17"/>
    </row>
    <row r="1035323" spans="1:6">
      <c r="A1035323" s="17"/>
      <c r="B1035323" s="17"/>
      <c r="E1035323" s="17"/>
      <c r="F1035323" s="17"/>
    </row>
    <row r="1035324" spans="1:6">
      <c r="A1035324" s="17"/>
      <c r="B1035324" s="17"/>
      <c r="E1035324" s="17"/>
      <c r="F1035324" s="17"/>
    </row>
    <row r="1035325" spans="1:6">
      <c r="A1035325" s="17"/>
      <c r="B1035325" s="17"/>
      <c r="E1035325" s="17"/>
      <c r="F1035325" s="17"/>
    </row>
    <row r="1035326" spans="1:6">
      <c r="A1035326" s="17"/>
      <c r="B1035326" s="17"/>
      <c r="E1035326" s="17"/>
      <c r="F1035326" s="17"/>
    </row>
    <row r="1035327" spans="1:6">
      <c r="A1035327" s="17"/>
      <c r="B1035327" s="17"/>
      <c r="E1035327" s="17"/>
      <c r="F1035327" s="17"/>
    </row>
    <row r="1035328" spans="1:6">
      <c r="A1035328" s="17"/>
      <c r="B1035328" s="17"/>
      <c r="E1035328" s="17"/>
      <c r="F1035328" s="17"/>
    </row>
    <row r="1035329" spans="1:6">
      <c r="A1035329" s="17"/>
      <c r="B1035329" s="17"/>
      <c r="E1035329" s="17"/>
      <c r="F1035329" s="17"/>
    </row>
    <row r="1035330" spans="1:6">
      <c r="A1035330" s="17"/>
      <c r="B1035330" s="17"/>
      <c r="E1035330" s="17"/>
      <c r="F1035330" s="17"/>
    </row>
    <row r="1035331" spans="1:6">
      <c r="A1035331" s="17"/>
      <c r="B1035331" s="17"/>
      <c r="E1035331" s="17"/>
      <c r="F1035331" s="17"/>
    </row>
    <row r="1035332" spans="1:6">
      <c r="A1035332" s="17"/>
      <c r="B1035332" s="17"/>
      <c r="E1035332" s="17"/>
      <c r="F1035332" s="17"/>
    </row>
    <row r="1035333" spans="1:6">
      <c r="A1035333" s="17"/>
      <c r="B1035333" s="17"/>
      <c r="E1035333" s="17"/>
      <c r="F1035333" s="17"/>
    </row>
    <row r="1035334" spans="1:6">
      <c r="A1035334" s="17"/>
      <c r="B1035334" s="17"/>
      <c r="E1035334" s="17"/>
      <c r="F1035334" s="17"/>
    </row>
    <row r="1035335" spans="1:6">
      <c r="A1035335" s="17"/>
      <c r="B1035335" s="17"/>
      <c r="E1035335" s="17"/>
      <c r="F1035335" s="17"/>
    </row>
    <row r="1035336" spans="1:6">
      <c r="A1035336" s="17"/>
      <c r="B1035336" s="17"/>
      <c r="E1035336" s="17"/>
      <c r="F1035336" s="17"/>
    </row>
    <row r="1035337" spans="1:6">
      <c r="A1035337" s="17"/>
      <c r="B1035337" s="17"/>
      <c r="E1035337" s="17"/>
      <c r="F1035337" s="17"/>
    </row>
    <row r="1035338" spans="1:6">
      <c r="A1035338" s="17"/>
      <c r="B1035338" s="17"/>
      <c r="E1035338" s="17"/>
      <c r="F1035338" s="17"/>
    </row>
    <row r="1035339" spans="1:6">
      <c r="A1035339" s="17"/>
      <c r="B1035339" s="17"/>
      <c r="E1035339" s="17"/>
      <c r="F1035339" s="17"/>
    </row>
    <row r="1035340" spans="1:6">
      <c r="A1035340" s="17"/>
      <c r="B1035340" s="17"/>
      <c r="E1035340" s="17"/>
      <c r="F1035340" s="17"/>
    </row>
    <row r="1035341" spans="1:6">
      <c r="A1035341" s="17"/>
      <c r="B1035341" s="17"/>
      <c r="E1035341" s="17"/>
      <c r="F1035341" s="17"/>
    </row>
    <row r="1035342" spans="1:6">
      <c r="A1035342" s="17"/>
      <c r="B1035342" s="17"/>
      <c r="E1035342" s="17"/>
      <c r="F1035342" s="17"/>
    </row>
    <row r="1035343" spans="1:6">
      <c r="A1035343" s="17"/>
      <c r="B1035343" s="17"/>
      <c r="E1035343" s="17"/>
      <c r="F1035343" s="17"/>
    </row>
    <row r="1035344" spans="1:6">
      <c r="A1035344" s="17"/>
      <c r="B1035344" s="17"/>
      <c r="E1035344" s="17"/>
      <c r="F1035344" s="17"/>
    </row>
    <row r="1035345" spans="1:6">
      <c r="A1035345" s="17"/>
      <c r="B1035345" s="17"/>
      <c r="E1035345" s="17"/>
      <c r="F1035345" s="17"/>
    </row>
    <row r="1035346" spans="1:6">
      <c r="A1035346" s="17"/>
      <c r="B1035346" s="17"/>
      <c r="E1035346" s="17"/>
      <c r="F1035346" s="17"/>
    </row>
    <row r="1035347" spans="1:6">
      <c r="A1035347" s="17"/>
      <c r="B1035347" s="17"/>
      <c r="E1035347" s="17"/>
      <c r="F1035347" s="17"/>
    </row>
    <row r="1035348" spans="1:6">
      <c r="A1035348" s="17"/>
      <c r="B1035348" s="17"/>
      <c r="E1035348" s="17"/>
      <c r="F1035348" s="17"/>
    </row>
    <row r="1035349" spans="1:6">
      <c r="A1035349" s="17"/>
      <c r="B1035349" s="17"/>
      <c r="E1035349" s="17"/>
      <c r="F1035349" s="17"/>
    </row>
    <row r="1035350" spans="1:6">
      <c r="A1035350" s="17"/>
      <c r="B1035350" s="17"/>
      <c r="E1035350" s="17"/>
      <c r="F1035350" s="17"/>
    </row>
    <row r="1035351" spans="1:6">
      <c r="A1035351" s="17"/>
      <c r="B1035351" s="17"/>
      <c r="E1035351" s="17"/>
      <c r="F1035351" s="17"/>
    </row>
    <row r="1035352" spans="1:6">
      <c r="A1035352" s="17"/>
      <c r="B1035352" s="17"/>
      <c r="E1035352" s="17"/>
      <c r="F1035352" s="17"/>
    </row>
    <row r="1035353" spans="1:6">
      <c r="A1035353" s="17"/>
      <c r="B1035353" s="17"/>
      <c r="E1035353" s="17"/>
      <c r="F1035353" s="17"/>
    </row>
    <row r="1035354" spans="1:6">
      <c r="A1035354" s="17"/>
      <c r="B1035354" s="17"/>
      <c r="E1035354" s="17"/>
      <c r="F1035354" s="17"/>
    </row>
    <row r="1035355" spans="1:6">
      <c r="A1035355" s="17"/>
      <c r="B1035355" s="17"/>
      <c r="E1035355" s="17"/>
      <c r="F1035355" s="17"/>
    </row>
    <row r="1035356" spans="1:6">
      <c r="A1035356" s="17"/>
      <c r="B1035356" s="17"/>
      <c r="E1035356" s="17"/>
      <c r="F1035356" s="17"/>
    </row>
    <row r="1035357" spans="1:6">
      <c r="A1035357" s="17"/>
      <c r="B1035357" s="17"/>
      <c r="E1035357" s="17"/>
      <c r="F1035357" s="17"/>
    </row>
    <row r="1035358" spans="1:6">
      <c r="A1035358" s="17"/>
      <c r="B1035358" s="17"/>
      <c r="E1035358" s="17"/>
      <c r="F1035358" s="17"/>
    </row>
    <row r="1035359" spans="1:6">
      <c r="A1035359" s="17"/>
      <c r="B1035359" s="17"/>
      <c r="E1035359" s="17"/>
      <c r="F1035359" s="17"/>
    </row>
    <row r="1035360" spans="1:6">
      <c r="A1035360" s="17"/>
      <c r="B1035360" s="17"/>
      <c r="E1035360" s="17"/>
      <c r="F1035360" s="17"/>
    </row>
    <row r="1035361" spans="1:6">
      <c r="A1035361" s="17"/>
      <c r="B1035361" s="17"/>
      <c r="E1035361" s="17"/>
      <c r="F1035361" s="17"/>
    </row>
    <row r="1035362" spans="1:6">
      <c r="A1035362" s="17"/>
      <c r="B1035362" s="17"/>
      <c r="E1035362" s="17"/>
      <c r="F1035362" s="17"/>
    </row>
    <row r="1035363" spans="1:6">
      <c r="A1035363" s="17"/>
      <c r="B1035363" s="17"/>
      <c r="E1035363" s="17"/>
      <c r="F1035363" s="17"/>
    </row>
    <row r="1035364" spans="1:6">
      <c r="A1035364" s="17"/>
      <c r="B1035364" s="17"/>
      <c r="E1035364" s="17"/>
      <c r="F1035364" s="17"/>
    </row>
    <row r="1035365" spans="1:6">
      <c r="A1035365" s="17"/>
      <c r="B1035365" s="17"/>
      <c r="E1035365" s="17"/>
      <c r="F1035365" s="17"/>
    </row>
    <row r="1035366" spans="1:6">
      <c r="A1035366" s="17"/>
      <c r="B1035366" s="17"/>
      <c r="E1035366" s="17"/>
      <c r="F1035366" s="17"/>
    </row>
    <row r="1035367" spans="1:6">
      <c r="A1035367" s="17"/>
      <c r="B1035367" s="17"/>
      <c r="E1035367" s="17"/>
      <c r="F1035367" s="17"/>
    </row>
    <row r="1035368" spans="1:6">
      <c r="A1035368" s="17"/>
      <c r="B1035368" s="17"/>
      <c r="E1035368" s="17"/>
      <c r="F1035368" s="17"/>
    </row>
    <row r="1035369" spans="1:6">
      <c r="A1035369" s="17"/>
      <c r="B1035369" s="17"/>
      <c r="E1035369" s="17"/>
      <c r="F1035369" s="17"/>
    </row>
    <row r="1035370" spans="1:6">
      <c r="A1035370" s="17"/>
      <c r="B1035370" s="17"/>
      <c r="E1035370" s="17"/>
      <c r="F1035370" s="17"/>
    </row>
    <row r="1035371" spans="1:6">
      <c r="A1035371" s="17"/>
      <c r="B1035371" s="17"/>
      <c r="E1035371" s="17"/>
      <c r="F1035371" s="17"/>
    </row>
    <row r="1035372" spans="1:6">
      <c r="A1035372" s="17"/>
      <c r="B1035372" s="17"/>
      <c r="E1035372" s="17"/>
      <c r="F1035372" s="17"/>
    </row>
    <row r="1035373" spans="1:6">
      <c r="A1035373" s="17"/>
      <c r="B1035373" s="17"/>
      <c r="E1035373" s="17"/>
      <c r="F1035373" s="17"/>
    </row>
    <row r="1035374" spans="1:6">
      <c r="A1035374" s="17"/>
      <c r="B1035374" s="17"/>
      <c r="E1035374" s="17"/>
      <c r="F1035374" s="17"/>
    </row>
    <row r="1035375" spans="1:6">
      <c r="A1035375" s="17"/>
      <c r="B1035375" s="17"/>
      <c r="E1035375" s="17"/>
      <c r="F1035375" s="17"/>
    </row>
    <row r="1035376" spans="1:6">
      <c r="A1035376" s="17"/>
      <c r="B1035376" s="17"/>
      <c r="E1035376" s="17"/>
      <c r="F1035376" s="17"/>
    </row>
    <row r="1035377" spans="1:6">
      <c r="A1035377" s="17"/>
      <c r="B1035377" s="17"/>
      <c r="E1035377" s="17"/>
      <c r="F1035377" s="17"/>
    </row>
    <row r="1035378" spans="1:6">
      <c r="A1035378" s="17"/>
      <c r="B1035378" s="17"/>
      <c r="E1035378" s="17"/>
      <c r="F1035378" s="17"/>
    </row>
    <row r="1035379" spans="1:6">
      <c r="A1035379" s="17"/>
      <c r="B1035379" s="17"/>
      <c r="E1035379" s="17"/>
      <c r="F1035379" s="17"/>
    </row>
    <row r="1035380" spans="1:6">
      <c r="A1035380" s="17"/>
      <c r="B1035380" s="17"/>
      <c r="E1035380" s="17"/>
      <c r="F1035380" s="17"/>
    </row>
    <row r="1035381" spans="1:6">
      <c r="A1035381" s="17"/>
      <c r="B1035381" s="17"/>
      <c r="E1035381" s="17"/>
      <c r="F1035381" s="17"/>
    </row>
    <row r="1035382" spans="1:6">
      <c r="A1035382" s="17"/>
      <c r="B1035382" s="17"/>
      <c r="E1035382" s="17"/>
      <c r="F1035382" s="17"/>
    </row>
    <row r="1035383" spans="1:6">
      <c r="A1035383" s="17"/>
      <c r="B1035383" s="17"/>
      <c r="E1035383" s="17"/>
      <c r="F1035383" s="17"/>
    </row>
    <row r="1035384" spans="1:6">
      <c r="A1035384" s="17"/>
      <c r="B1035384" s="17"/>
      <c r="E1035384" s="17"/>
      <c r="F1035384" s="17"/>
    </row>
    <row r="1035385" spans="1:6">
      <c r="A1035385" s="17"/>
      <c r="B1035385" s="17"/>
      <c r="E1035385" s="17"/>
      <c r="F1035385" s="17"/>
    </row>
    <row r="1035386" spans="1:6">
      <c r="A1035386" s="17"/>
      <c r="B1035386" s="17"/>
      <c r="E1035386" s="17"/>
      <c r="F1035386" s="17"/>
    </row>
    <row r="1035387" spans="1:6">
      <c r="A1035387" s="17"/>
      <c r="B1035387" s="17"/>
      <c r="E1035387" s="17"/>
      <c r="F1035387" s="17"/>
    </row>
    <row r="1035388" spans="1:6">
      <c r="A1035388" s="17"/>
      <c r="B1035388" s="17"/>
      <c r="E1035388" s="17"/>
      <c r="F1035388" s="17"/>
    </row>
    <row r="1035389" spans="1:6">
      <c r="A1035389" s="17"/>
      <c r="B1035389" s="17"/>
      <c r="E1035389" s="17"/>
      <c r="F1035389" s="17"/>
    </row>
    <row r="1035390" spans="1:6">
      <c r="A1035390" s="17"/>
      <c r="B1035390" s="17"/>
      <c r="E1035390" s="17"/>
      <c r="F1035390" s="17"/>
    </row>
    <row r="1035391" spans="1:6">
      <c r="A1035391" s="17"/>
      <c r="B1035391" s="17"/>
      <c r="E1035391" s="17"/>
      <c r="F1035391" s="17"/>
    </row>
    <row r="1035392" spans="1:6">
      <c r="A1035392" s="17"/>
      <c r="B1035392" s="17"/>
      <c r="E1035392" s="17"/>
      <c r="F1035392" s="17"/>
    </row>
    <row r="1035393" spans="1:6">
      <c r="A1035393" s="17"/>
      <c r="B1035393" s="17"/>
      <c r="E1035393" s="17"/>
      <c r="F1035393" s="17"/>
    </row>
    <row r="1035394" spans="1:6">
      <c r="A1035394" s="17"/>
      <c r="B1035394" s="17"/>
      <c r="E1035394" s="17"/>
      <c r="F1035394" s="17"/>
    </row>
    <row r="1035395" spans="1:6">
      <c r="A1035395" s="17"/>
      <c r="B1035395" s="17"/>
      <c r="E1035395" s="17"/>
      <c r="F1035395" s="17"/>
    </row>
    <row r="1035396" spans="1:6">
      <c r="A1035396" s="17"/>
      <c r="B1035396" s="17"/>
      <c r="E1035396" s="17"/>
      <c r="F1035396" s="17"/>
    </row>
    <row r="1035397" spans="1:6">
      <c r="A1035397" s="17"/>
      <c r="B1035397" s="17"/>
      <c r="E1035397" s="17"/>
      <c r="F1035397" s="17"/>
    </row>
    <row r="1035398" spans="1:6">
      <c r="A1035398" s="17"/>
      <c r="B1035398" s="17"/>
      <c r="E1035398" s="17"/>
      <c r="F1035398" s="17"/>
    </row>
    <row r="1035399" spans="1:6">
      <c r="A1035399" s="17"/>
      <c r="B1035399" s="17"/>
      <c r="E1035399" s="17"/>
      <c r="F1035399" s="17"/>
    </row>
    <row r="1035400" spans="1:6">
      <c r="A1035400" s="17"/>
      <c r="B1035400" s="17"/>
      <c r="E1035400" s="17"/>
      <c r="F1035400" s="17"/>
    </row>
    <row r="1035401" spans="1:6">
      <c r="A1035401" s="17"/>
      <c r="B1035401" s="17"/>
      <c r="E1035401" s="17"/>
      <c r="F1035401" s="17"/>
    </row>
    <row r="1035402" spans="1:6">
      <c r="A1035402" s="17"/>
      <c r="B1035402" s="17"/>
      <c r="E1035402" s="17"/>
      <c r="F1035402" s="17"/>
    </row>
    <row r="1035403" spans="1:6">
      <c r="A1035403" s="17"/>
      <c r="B1035403" s="17"/>
      <c r="E1035403" s="17"/>
      <c r="F1035403" s="17"/>
    </row>
    <row r="1035404" spans="1:6">
      <c r="A1035404" s="17"/>
      <c r="B1035404" s="17"/>
      <c r="E1035404" s="17"/>
      <c r="F1035404" s="17"/>
    </row>
    <row r="1035405" spans="1:6">
      <c r="A1035405" s="17"/>
      <c r="B1035405" s="17"/>
      <c r="E1035405" s="17"/>
      <c r="F1035405" s="17"/>
    </row>
    <row r="1035406" spans="1:6">
      <c r="A1035406" s="17"/>
      <c r="B1035406" s="17"/>
      <c r="E1035406" s="17"/>
      <c r="F1035406" s="17"/>
    </row>
    <row r="1035407" spans="1:6">
      <c r="A1035407" s="17"/>
      <c r="B1035407" s="17"/>
      <c r="E1035407" s="17"/>
      <c r="F1035407" s="17"/>
    </row>
    <row r="1035408" spans="1:6">
      <c r="A1035408" s="17"/>
      <c r="B1035408" s="17"/>
      <c r="E1035408" s="17"/>
      <c r="F1035408" s="17"/>
    </row>
    <row r="1035409" spans="1:6">
      <c r="A1035409" s="17"/>
      <c r="B1035409" s="17"/>
      <c r="E1035409" s="17"/>
      <c r="F1035409" s="17"/>
    </row>
    <row r="1035410" spans="1:6">
      <c r="A1035410" s="17"/>
      <c r="B1035410" s="17"/>
      <c r="E1035410" s="17"/>
      <c r="F1035410" s="17"/>
    </row>
    <row r="1035411" spans="1:6">
      <c r="A1035411" s="17"/>
      <c r="B1035411" s="17"/>
      <c r="E1035411" s="17"/>
      <c r="F1035411" s="17"/>
    </row>
    <row r="1035412" spans="1:6">
      <c r="A1035412" s="17"/>
      <c r="B1035412" s="17"/>
      <c r="E1035412" s="17"/>
      <c r="F1035412" s="17"/>
    </row>
    <row r="1035413" spans="1:6">
      <c r="A1035413" s="17"/>
      <c r="B1035413" s="17"/>
      <c r="E1035413" s="17"/>
      <c r="F1035413" s="17"/>
    </row>
    <row r="1035414" spans="1:6">
      <c r="A1035414" s="17"/>
      <c r="B1035414" s="17"/>
      <c r="E1035414" s="17"/>
      <c r="F1035414" s="17"/>
    </row>
    <row r="1035415" spans="1:6">
      <c r="A1035415" s="17"/>
      <c r="B1035415" s="17"/>
      <c r="E1035415" s="17"/>
      <c r="F1035415" s="17"/>
    </row>
    <row r="1035416" spans="1:6">
      <c r="A1035416" s="17"/>
      <c r="B1035416" s="17"/>
      <c r="E1035416" s="17"/>
      <c r="F1035416" s="17"/>
    </row>
    <row r="1035417" spans="1:6">
      <c r="A1035417" s="17"/>
      <c r="B1035417" s="17"/>
      <c r="E1035417" s="17"/>
      <c r="F1035417" s="17"/>
    </row>
    <row r="1035418" spans="1:6">
      <c r="A1035418" s="17"/>
      <c r="B1035418" s="17"/>
      <c r="E1035418" s="17"/>
      <c r="F1035418" s="17"/>
    </row>
    <row r="1035419" spans="1:6">
      <c r="A1035419" s="17"/>
      <c r="B1035419" s="17"/>
      <c r="E1035419" s="17"/>
      <c r="F1035419" s="17"/>
    </row>
    <row r="1035420" spans="1:6">
      <c r="A1035420" s="17"/>
      <c r="B1035420" s="17"/>
      <c r="E1035420" s="17"/>
      <c r="F1035420" s="17"/>
    </row>
    <row r="1035421" spans="1:6">
      <c r="A1035421" s="17"/>
      <c r="B1035421" s="17"/>
      <c r="E1035421" s="17"/>
      <c r="F1035421" s="17"/>
    </row>
    <row r="1035422" spans="1:6">
      <c r="A1035422" s="17"/>
      <c r="B1035422" s="17"/>
      <c r="E1035422" s="17"/>
      <c r="F1035422" s="17"/>
    </row>
    <row r="1035423" spans="1:6">
      <c r="A1035423" s="17"/>
      <c r="B1035423" s="17"/>
      <c r="E1035423" s="17"/>
      <c r="F1035423" s="17"/>
    </row>
    <row r="1035424" spans="1:6">
      <c r="A1035424" s="17"/>
      <c r="B1035424" s="17"/>
      <c r="E1035424" s="17"/>
      <c r="F1035424" s="17"/>
    </row>
    <row r="1035425" spans="1:6">
      <c r="A1035425" s="17"/>
      <c r="B1035425" s="17"/>
      <c r="E1035425" s="17"/>
      <c r="F1035425" s="17"/>
    </row>
    <row r="1035426" spans="1:6">
      <c r="A1035426" s="17"/>
      <c r="B1035426" s="17"/>
      <c r="E1035426" s="17"/>
      <c r="F1035426" s="17"/>
    </row>
    <row r="1035427" spans="1:6">
      <c r="A1035427" s="17"/>
      <c r="B1035427" s="17"/>
      <c r="E1035427" s="17"/>
      <c r="F1035427" s="17"/>
    </row>
    <row r="1035428" spans="1:6">
      <c r="A1035428" s="17"/>
      <c r="B1035428" s="17"/>
      <c r="E1035428" s="17"/>
      <c r="F1035428" s="17"/>
    </row>
    <row r="1035429" spans="1:6">
      <c r="A1035429" s="17"/>
      <c r="B1035429" s="17"/>
      <c r="E1035429" s="17"/>
      <c r="F1035429" s="17"/>
    </row>
    <row r="1035430" spans="1:6">
      <c r="A1035430" s="17"/>
      <c r="B1035430" s="17"/>
      <c r="E1035430" s="17"/>
      <c r="F1035430" s="17"/>
    </row>
    <row r="1035431" spans="1:6">
      <c r="A1035431" s="17"/>
      <c r="B1035431" s="17"/>
      <c r="E1035431" s="17"/>
      <c r="F1035431" s="17"/>
    </row>
    <row r="1035432" spans="1:6">
      <c r="A1035432" s="17"/>
      <c r="B1035432" s="17"/>
      <c r="E1035432" s="17"/>
      <c r="F1035432" s="17"/>
    </row>
    <row r="1035433" spans="1:6">
      <c r="A1035433" s="17"/>
      <c r="B1035433" s="17"/>
      <c r="E1035433" s="17"/>
      <c r="F1035433" s="17"/>
    </row>
    <row r="1035434" spans="1:6">
      <c r="A1035434" s="17"/>
      <c r="B1035434" s="17"/>
      <c r="E1035434" s="17"/>
      <c r="F1035434" s="17"/>
    </row>
    <row r="1035435" spans="1:6">
      <c r="A1035435" s="17"/>
      <c r="B1035435" s="17"/>
      <c r="E1035435" s="17"/>
      <c r="F1035435" s="17"/>
    </row>
    <row r="1035436" spans="1:6">
      <c r="A1035436" s="17"/>
      <c r="B1035436" s="17"/>
      <c r="E1035436" s="17"/>
      <c r="F1035436" s="17"/>
    </row>
    <row r="1035437" spans="1:6">
      <c r="A1035437" s="17"/>
      <c r="B1035437" s="17"/>
      <c r="E1035437" s="17"/>
      <c r="F1035437" s="17"/>
    </row>
    <row r="1035438" spans="1:6">
      <c r="A1035438" s="17"/>
      <c r="B1035438" s="17"/>
      <c r="E1035438" s="17"/>
      <c r="F1035438" s="17"/>
    </row>
    <row r="1035439" spans="1:6">
      <c r="A1035439" s="17"/>
      <c r="B1035439" s="17"/>
      <c r="E1035439" s="17"/>
      <c r="F1035439" s="17"/>
    </row>
    <row r="1035440" spans="1:6">
      <c r="A1035440" s="17"/>
      <c r="B1035440" s="17"/>
      <c r="E1035440" s="17"/>
      <c r="F1035440" s="17"/>
    </row>
    <row r="1035441" spans="1:6">
      <c r="A1035441" s="17"/>
      <c r="B1035441" s="17"/>
      <c r="E1035441" s="17"/>
      <c r="F1035441" s="17"/>
    </row>
    <row r="1035442" spans="1:6">
      <c r="A1035442" s="17"/>
      <c r="B1035442" s="17"/>
      <c r="E1035442" s="17"/>
      <c r="F1035442" s="17"/>
    </row>
    <row r="1035443" spans="1:6">
      <c r="A1035443" s="17"/>
      <c r="B1035443" s="17"/>
      <c r="E1035443" s="17"/>
      <c r="F1035443" s="17"/>
    </row>
    <row r="1035444" spans="1:6">
      <c r="A1035444" s="17"/>
      <c r="B1035444" s="17"/>
      <c r="E1035444" s="17"/>
      <c r="F1035444" s="17"/>
    </row>
    <row r="1035445" spans="1:6">
      <c r="A1035445" s="17"/>
      <c r="B1035445" s="17"/>
      <c r="E1035445" s="17"/>
      <c r="F1035445" s="17"/>
    </row>
    <row r="1035446" spans="1:6">
      <c r="A1035446" s="17"/>
      <c r="B1035446" s="17"/>
      <c r="E1035446" s="17"/>
      <c r="F1035446" s="17"/>
    </row>
    <row r="1035447" spans="1:6">
      <c r="A1035447" s="17"/>
      <c r="B1035447" s="17"/>
      <c r="E1035447" s="17"/>
      <c r="F1035447" s="17"/>
    </row>
    <row r="1035448" spans="1:6">
      <c r="A1035448" s="17"/>
      <c r="B1035448" s="17"/>
      <c r="E1035448" s="17"/>
      <c r="F1035448" s="17"/>
    </row>
    <row r="1035449" spans="1:6">
      <c r="A1035449" s="17"/>
      <c r="B1035449" s="17"/>
      <c r="E1035449" s="17"/>
      <c r="F1035449" s="17"/>
    </row>
    <row r="1035450" spans="1:6">
      <c r="A1035450" s="17"/>
      <c r="B1035450" s="17"/>
      <c r="E1035450" s="17"/>
      <c r="F1035450" s="17"/>
    </row>
    <row r="1035451" spans="1:6">
      <c r="A1035451" s="17"/>
      <c r="B1035451" s="17"/>
      <c r="E1035451" s="17"/>
      <c r="F1035451" s="17"/>
    </row>
    <row r="1035452" spans="1:6">
      <c r="A1035452" s="17"/>
      <c r="B1035452" s="17"/>
      <c r="E1035452" s="17"/>
      <c r="F1035452" s="17"/>
    </row>
    <row r="1035453" spans="1:6">
      <c r="A1035453" s="17"/>
      <c r="B1035453" s="17"/>
      <c r="E1035453" s="17"/>
      <c r="F1035453" s="17"/>
    </row>
    <row r="1035454" spans="1:6">
      <c r="A1035454" s="17"/>
      <c r="B1035454" s="17"/>
      <c r="E1035454" s="17"/>
      <c r="F1035454" s="17"/>
    </row>
    <row r="1035455" spans="1:6">
      <c r="A1035455" s="17"/>
      <c r="B1035455" s="17"/>
      <c r="E1035455" s="17"/>
      <c r="F1035455" s="17"/>
    </row>
    <row r="1035456" spans="1:6">
      <c r="A1035456" s="17"/>
      <c r="B1035456" s="17"/>
      <c r="E1035456" s="17"/>
      <c r="F1035456" s="17"/>
    </row>
    <row r="1035457" spans="1:6">
      <c r="A1035457" s="17"/>
      <c r="B1035457" s="17"/>
      <c r="E1035457" s="17"/>
      <c r="F1035457" s="17"/>
    </row>
    <row r="1035458" spans="1:6">
      <c r="A1035458" s="17"/>
      <c r="B1035458" s="17"/>
      <c r="E1035458" s="17"/>
      <c r="F1035458" s="17"/>
    </row>
    <row r="1035459" spans="1:6">
      <c r="A1035459" s="17"/>
      <c r="B1035459" s="17"/>
      <c r="E1035459" s="17"/>
      <c r="F1035459" s="17"/>
    </row>
    <row r="1035460" spans="1:6">
      <c r="A1035460" s="17"/>
      <c r="B1035460" s="17"/>
      <c r="E1035460" s="17"/>
      <c r="F1035460" s="17"/>
    </row>
    <row r="1035461" spans="1:6">
      <c r="A1035461" s="17"/>
      <c r="B1035461" s="17"/>
      <c r="E1035461" s="17"/>
      <c r="F1035461" s="17"/>
    </row>
    <row r="1035462" spans="1:6">
      <c r="A1035462" s="17"/>
      <c r="B1035462" s="17"/>
      <c r="E1035462" s="17"/>
      <c r="F1035462" s="17"/>
    </row>
    <row r="1035463" spans="1:6">
      <c r="A1035463" s="17"/>
      <c r="B1035463" s="17"/>
      <c r="E1035463" s="17"/>
      <c r="F1035463" s="17"/>
    </row>
    <row r="1035464" spans="1:6">
      <c r="A1035464" s="17"/>
      <c r="B1035464" s="17"/>
      <c r="E1035464" s="17"/>
      <c r="F1035464" s="17"/>
    </row>
    <row r="1035465" spans="1:6">
      <c r="A1035465" s="17"/>
      <c r="B1035465" s="17"/>
      <c r="E1035465" s="17"/>
      <c r="F1035465" s="17"/>
    </row>
    <row r="1035466" spans="1:6">
      <c r="A1035466" s="17"/>
      <c r="B1035466" s="17"/>
      <c r="E1035466" s="17"/>
      <c r="F1035466" s="17"/>
    </row>
    <row r="1035467" spans="1:6">
      <c r="A1035467" s="17"/>
      <c r="B1035467" s="17"/>
      <c r="E1035467" s="17"/>
      <c r="F1035467" s="17"/>
    </row>
    <row r="1035468" spans="1:6">
      <c r="A1035468" s="17"/>
      <c r="B1035468" s="17"/>
      <c r="E1035468" s="17"/>
      <c r="F1035468" s="17"/>
    </row>
    <row r="1035469" spans="1:6">
      <c r="A1035469" s="17"/>
      <c r="B1035469" s="17"/>
      <c r="E1035469" s="17"/>
      <c r="F1035469" s="17"/>
    </row>
    <row r="1035470" spans="1:6">
      <c r="A1035470" s="17"/>
      <c r="B1035470" s="17"/>
      <c r="E1035470" s="17"/>
      <c r="F1035470" s="17"/>
    </row>
    <row r="1035471" spans="1:6">
      <c r="A1035471" s="17"/>
      <c r="B1035471" s="17"/>
      <c r="E1035471" s="17"/>
      <c r="F1035471" s="17"/>
    </row>
    <row r="1035472" spans="1:6">
      <c r="A1035472" s="17"/>
      <c r="B1035472" s="17"/>
      <c r="E1035472" s="17"/>
      <c r="F1035472" s="17"/>
    </row>
    <row r="1035473" spans="1:6">
      <c r="A1035473" s="17"/>
      <c r="B1035473" s="17"/>
      <c r="E1035473" s="17"/>
      <c r="F1035473" s="17"/>
    </row>
    <row r="1035474" spans="1:6">
      <c r="A1035474" s="17"/>
      <c r="B1035474" s="17"/>
      <c r="E1035474" s="17"/>
      <c r="F1035474" s="17"/>
    </row>
    <row r="1035475" spans="1:6">
      <c r="A1035475" s="17"/>
      <c r="B1035475" s="17"/>
      <c r="E1035475" s="17"/>
      <c r="F1035475" s="17"/>
    </row>
    <row r="1035476" spans="1:6">
      <c r="A1035476" s="17"/>
      <c r="B1035476" s="17"/>
      <c r="E1035476" s="17"/>
      <c r="F1035476" s="17"/>
    </row>
    <row r="1035477" spans="1:6">
      <c r="A1035477" s="17"/>
      <c r="B1035477" s="17"/>
      <c r="E1035477" s="17"/>
      <c r="F1035477" s="17"/>
    </row>
    <row r="1035478" spans="1:6">
      <c r="A1035478" s="17"/>
      <c r="B1035478" s="17"/>
      <c r="E1035478" s="17"/>
      <c r="F1035478" s="17"/>
    </row>
    <row r="1035479" spans="1:6">
      <c r="A1035479" s="17"/>
      <c r="B1035479" s="17"/>
      <c r="E1035479" s="17"/>
      <c r="F1035479" s="17"/>
    </row>
    <row r="1035480" spans="1:6">
      <c r="A1035480" s="17"/>
      <c r="B1035480" s="17"/>
      <c r="E1035480" s="17"/>
      <c r="F1035480" s="17"/>
    </row>
    <row r="1035481" spans="1:6">
      <c r="A1035481" s="17"/>
      <c r="B1035481" s="17"/>
      <c r="E1035481" s="17"/>
      <c r="F1035481" s="17"/>
    </row>
    <row r="1035482" spans="1:6">
      <c r="A1035482" s="17"/>
      <c r="B1035482" s="17"/>
      <c r="E1035482" s="17"/>
      <c r="F1035482" s="17"/>
    </row>
    <row r="1035483" spans="1:6">
      <c r="A1035483" s="17"/>
      <c r="B1035483" s="17"/>
      <c r="E1035483" s="17"/>
      <c r="F1035483" s="17"/>
    </row>
    <row r="1035484" spans="1:6">
      <c r="A1035484" s="17"/>
      <c r="B1035484" s="17"/>
      <c r="E1035484" s="17"/>
      <c r="F1035484" s="17"/>
    </row>
    <row r="1035485" spans="1:6">
      <c r="A1035485" s="17"/>
      <c r="B1035485" s="17"/>
      <c r="E1035485" s="17"/>
      <c r="F1035485" s="17"/>
    </row>
    <row r="1035486" spans="1:6">
      <c r="A1035486" s="17"/>
      <c r="B1035486" s="17"/>
      <c r="E1035486" s="17"/>
      <c r="F1035486" s="17"/>
    </row>
    <row r="1035487" spans="1:6">
      <c r="A1035487" s="17"/>
      <c r="B1035487" s="17"/>
      <c r="E1035487" s="17"/>
      <c r="F1035487" s="17"/>
    </row>
    <row r="1035488" spans="1:6">
      <c r="A1035488" s="17"/>
      <c r="B1035488" s="17"/>
      <c r="E1035488" s="17"/>
      <c r="F1035488" s="17"/>
    </row>
    <row r="1035489" spans="1:6">
      <c r="A1035489" s="17"/>
      <c r="B1035489" s="17"/>
      <c r="E1035489" s="17"/>
      <c r="F1035489" s="17"/>
    </row>
    <row r="1035490" spans="1:6">
      <c r="A1035490" s="17"/>
      <c r="B1035490" s="17"/>
      <c r="E1035490" s="17"/>
      <c r="F1035490" s="17"/>
    </row>
    <row r="1035491" spans="1:6">
      <c r="A1035491" s="17"/>
      <c r="B1035491" s="17"/>
      <c r="E1035491" s="17"/>
      <c r="F1035491" s="17"/>
    </row>
    <row r="1035492" spans="1:6">
      <c r="A1035492" s="17"/>
      <c r="B1035492" s="17"/>
      <c r="E1035492" s="17"/>
      <c r="F1035492" s="17"/>
    </row>
    <row r="1035493" spans="1:6">
      <c r="A1035493" s="17"/>
      <c r="B1035493" s="17"/>
      <c r="E1035493" s="17"/>
      <c r="F1035493" s="17"/>
    </row>
    <row r="1035494" spans="1:6">
      <c r="A1035494" s="17"/>
      <c r="B1035494" s="17"/>
      <c r="E1035494" s="17"/>
      <c r="F1035494" s="17"/>
    </row>
    <row r="1035495" spans="1:6">
      <c r="A1035495" s="17"/>
      <c r="B1035495" s="17"/>
      <c r="E1035495" s="17"/>
      <c r="F1035495" s="17"/>
    </row>
    <row r="1035496" spans="1:6">
      <c r="A1035496" s="17"/>
      <c r="B1035496" s="17"/>
      <c r="E1035496" s="17"/>
      <c r="F1035496" s="17"/>
    </row>
    <row r="1035497" spans="1:6">
      <c r="A1035497" s="17"/>
      <c r="B1035497" s="17"/>
      <c r="E1035497" s="17"/>
      <c r="F1035497" s="17"/>
    </row>
    <row r="1035498" spans="1:6">
      <c r="A1035498" s="17"/>
      <c r="B1035498" s="17"/>
      <c r="E1035498" s="17"/>
      <c r="F1035498" s="17"/>
    </row>
    <row r="1035499" spans="1:6">
      <c r="A1035499" s="17"/>
      <c r="B1035499" s="17"/>
      <c r="E1035499" s="17"/>
      <c r="F1035499" s="17"/>
    </row>
    <row r="1035500" spans="1:6">
      <c r="A1035500" s="17"/>
      <c r="B1035500" s="17"/>
      <c r="E1035500" s="17"/>
      <c r="F1035500" s="17"/>
    </row>
    <row r="1035501" spans="1:6">
      <c r="A1035501" s="17"/>
      <c r="B1035501" s="17"/>
      <c r="E1035501" s="17"/>
      <c r="F1035501" s="17"/>
    </row>
    <row r="1035502" spans="1:6">
      <c r="A1035502" s="17"/>
      <c r="B1035502" s="17"/>
      <c r="E1035502" s="17"/>
      <c r="F1035502" s="17"/>
    </row>
    <row r="1035503" spans="1:6">
      <c r="A1035503" s="17"/>
      <c r="B1035503" s="17"/>
      <c r="E1035503" s="17"/>
      <c r="F1035503" s="17"/>
    </row>
    <row r="1035504" spans="1:6">
      <c r="A1035504" s="17"/>
      <c r="B1035504" s="17"/>
      <c r="E1035504" s="17"/>
      <c r="F1035504" s="17"/>
    </row>
    <row r="1035505" spans="1:6">
      <c r="A1035505" s="17"/>
      <c r="B1035505" s="17"/>
      <c r="E1035505" s="17"/>
      <c r="F1035505" s="17"/>
    </row>
    <row r="1035506" spans="1:6">
      <c r="A1035506" s="17"/>
      <c r="B1035506" s="17"/>
      <c r="E1035506" s="17"/>
      <c r="F1035506" s="17"/>
    </row>
    <row r="1035507" spans="1:6">
      <c r="A1035507" s="17"/>
      <c r="B1035507" s="17"/>
      <c r="E1035507" s="17"/>
      <c r="F1035507" s="17"/>
    </row>
    <row r="1035508" spans="1:6">
      <c r="A1035508" s="17"/>
      <c r="B1035508" s="17"/>
      <c r="E1035508" s="17"/>
      <c r="F1035508" s="17"/>
    </row>
    <row r="1035509" spans="1:6">
      <c r="A1035509" s="17"/>
      <c r="B1035509" s="17"/>
      <c r="E1035509" s="17"/>
      <c r="F1035509" s="17"/>
    </row>
    <row r="1035510" spans="1:6">
      <c r="A1035510" s="17"/>
      <c r="B1035510" s="17"/>
      <c r="E1035510" s="17"/>
      <c r="F1035510" s="17"/>
    </row>
    <row r="1035511" spans="1:6">
      <c r="A1035511" s="17"/>
      <c r="B1035511" s="17"/>
      <c r="E1035511" s="17"/>
      <c r="F1035511" s="17"/>
    </row>
    <row r="1035512" spans="1:6">
      <c r="A1035512" s="17"/>
      <c r="B1035512" s="17"/>
      <c r="E1035512" s="17"/>
      <c r="F1035512" s="17"/>
    </row>
    <row r="1035513" spans="1:6">
      <c r="A1035513" s="17"/>
      <c r="B1035513" s="17"/>
      <c r="E1035513" s="17"/>
      <c r="F1035513" s="17"/>
    </row>
    <row r="1035514" spans="1:6">
      <c r="A1035514" s="17"/>
      <c r="B1035514" s="17"/>
      <c r="E1035514" s="17"/>
      <c r="F1035514" s="17"/>
    </row>
    <row r="1035515" spans="1:6">
      <c r="A1035515" s="17"/>
      <c r="B1035515" s="17"/>
      <c r="E1035515" s="17"/>
      <c r="F1035515" s="17"/>
    </row>
    <row r="1035516" spans="1:6">
      <c r="A1035516" s="17"/>
      <c r="B1035516" s="17"/>
      <c r="E1035516" s="17"/>
      <c r="F1035516" s="17"/>
    </row>
    <row r="1035517" spans="1:6">
      <c r="A1035517" s="17"/>
      <c r="B1035517" s="17"/>
      <c r="E1035517" s="17"/>
      <c r="F1035517" s="17"/>
    </row>
    <row r="1035518" spans="1:6">
      <c r="A1035518" s="17"/>
      <c r="B1035518" s="17"/>
      <c r="E1035518" s="17"/>
      <c r="F1035518" s="17"/>
    </row>
    <row r="1035519" spans="1:6">
      <c r="A1035519" s="17"/>
      <c r="B1035519" s="17"/>
      <c r="E1035519" s="17"/>
      <c r="F1035519" s="17"/>
    </row>
    <row r="1035520" spans="1:6">
      <c r="A1035520" s="17"/>
      <c r="B1035520" s="17"/>
      <c r="E1035520" s="17"/>
      <c r="F1035520" s="17"/>
    </row>
    <row r="1035521" spans="1:6">
      <c r="A1035521" s="17"/>
      <c r="B1035521" s="17"/>
      <c r="E1035521" s="17"/>
      <c r="F1035521" s="17"/>
    </row>
    <row r="1035522" spans="1:6">
      <c r="A1035522" s="17"/>
      <c r="B1035522" s="17"/>
      <c r="E1035522" s="17"/>
      <c r="F1035522" s="17"/>
    </row>
    <row r="1035523" spans="1:6">
      <c r="A1035523" s="17"/>
      <c r="B1035523" s="17"/>
      <c r="E1035523" s="17"/>
      <c r="F1035523" s="17"/>
    </row>
    <row r="1035524" spans="1:6">
      <c r="A1035524" s="17"/>
      <c r="B1035524" s="17"/>
      <c r="E1035524" s="17"/>
      <c r="F1035524" s="17"/>
    </row>
    <row r="1035525" spans="1:6">
      <c r="A1035525" s="17"/>
      <c r="B1035525" s="17"/>
      <c r="E1035525" s="17"/>
      <c r="F1035525" s="17"/>
    </row>
    <row r="1035526" spans="1:6">
      <c r="A1035526" s="17"/>
      <c r="B1035526" s="17"/>
      <c r="E1035526" s="17"/>
      <c r="F1035526" s="17"/>
    </row>
    <row r="1035527" spans="1:6">
      <c r="A1035527" s="17"/>
      <c r="B1035527" s="17"/>
      <c r="E1035527" s="17"/>
      <c r="F1035527" s="17"/>
    </row>
    <row r="1035528" spans="1:6">
      <c r="A1035528" s="17"/>
      <c r="B1035528" s="17"/>
      <c r="E1035528" s="17"/>
      <c r="F1035528" s="17"/>
    </row>
    <row r="1035529" spans="1:6">
      <c r="A1035529" s="17"/>
      <c r="B1035529" s="17"/>
      <c r="E1035529" s="17"/>
      <c r="F1035529" s="17"/>
    </row>
    <row r="1035530" spans="1:6">
      <c r="A1035530" s="17"/>
      <c r="B1035530" s="17"/>
      <c r="E1035530" s="17"/>
      <c r="F1035530" s="17"/>
    </row>
    <row r="1035531" spans="1:6">
      <c r="A1035531" s="17"/>
      <c r="B1035531" s="17"/>
      <c r="E1035531" s="17"/>
      <c r="F1035531" s="17"/>
    </row>
    <row r="1035532" spans="1:6">
      <c r="A1035532" s="17"/>
      <c r="B1035532" s="17"/>
      <c r="E1035532" s="17"/>
      <c r="F1035532" s="17"/>
    </row>
    <row r="1035533" spans="1:6">
      <c r="A1035533" s="17"/>
      <c r="B1035533" s="17"/>
      <c r="E1035533" s="17"/>
      <c r="F1035533" s="17"/>
    </row>
    <row r="1035534" spans="1:6">
      <c r="A1035534" s="17"/>
      <c r="B1035534" s="17"/>
      <c r="E1035534" s="17"/>
      <c r="F1035534" s="17"/>
    </row>
    <row r="1035535" spans="1:6">
      <c r="A1035535" s="17"/>
      <c r="B1035535" s="17"/>
      <c r="E1035535" s="17"/>
      <c r="F1035535" s="17"/>
    </row>
    <row r="1035536" spans="1:6">
      <c r="A1035536" s="17"/>
      <c r="B1035536" s="17"/>
      <c r="E1035536" s="17"/>
      <c r="F1035536" s="17"/>
    </row>
    <row r="1035537" spans="1:6">
      <c r="A1035537" s="17"/>
      <c r="B1035537" s="17"/>
      <c r="E1035537" s="17"/>
      <c r="F1035537" s="17"/>
    </row>
    <row r="1035538" spans="1:6">
      <c r="A1035538" s="17"/>
      <c r="B1035538" s="17"/>
      <c r="E1035538" s="17"/>
      <c r="F1035538" s="17"/>
    </row>
    <row r="1035539" spans="1:6">
      <c r="A1035539" s="17"/>
      <c r="B1035539" s="17"/>
      <c r="E1035539" s="17"/>
      <c r="F1035539" s="17"/>
    </row>
    <row r="1035540" spans="1:6">
      <c r="A1035540" s="17"/>
      <c r="B1035540" s="17"/>
      <c r="E1035540" s="17"/>
      <c r="F1035540" s="17"/>
    </row>
    <row r="1035541" spans="1:6">
      <c r="A1035541" s="17"/>
      <c r="B1035541" s="17"/>
      <c r="E1035541" s="17"/>
      <c r="F1035541" s="17"/>
    </row>
    <row r="1035542" spans="1:6">
      <c r="A1035542" s="17"/>
      <c r="B1035542" s="17"/>
      <c r="E1035542" s="17"/>
      <c r="F1035542" s="17"/>
    </row>
    <row r="1035543" spans="1:6">
      <c r="A1035543" s="17"/>
      <c r="B1035543" s="17"/>
      <c r="E1035543" s="17"/>
      <c r="F1035543" s="17"/>
    </row>
    <row r="1035544" spans="1:6">
      <c r="A1035544" s="17"/>
      <c r="B1035544" s="17"/>
      <c r="E1035544" s="17"/>
      <c r="F1035544" s="17"/>
    </row>
    <row r="1035545" spans="1:6">
      <c r="A1035545" s="17"/>
      <c r="B1035545" s="17"/>
      <c r="E1035545" s="17"/>
      <c r="F1035545" s="17"/>
    </row>
    <row r="1035546" spans="1:6">
      <c r="A1035546" s="17"/>
      <c r="B1035546" s="17"/>
      <c r="E1035546" s="17"/>
      <c r="F1035546" s="17"/>
    </row>
    <row r="1035547" spans="1:6">
      <c r="A1035547" s="17"/>
      <c r="B1035547" s="17"/>
      <c r="E1035547" s="17"/>
      <c r="F1035547" s="17"/>
    </row>
    <row r="1035548" spans="1:6">
      <c r="A1035548" s="17"/>
      <c r="B1035548" s="17"/>
      <c r="E1035548" s="17"/>
      <c r="F1035548" s="17"/>
    </row>
    <row r="1035549" spans="1:6">
      <c r="A1035549" s="17"/>
      <c r="B1035549" s="17"/>
      <c r="E1035549" s="17"/>
      <c r="F1035549" s="17"/>
    </row>
    <row r="1035550" spans="1:6">
      <c r="A1035550" s="17"/>
      <c r="B1035550" s="17"/>
      <c r="E1035550" s="17"/>
      <c r="F1035550" s="17"/>
    </row>
    <row r="1035551" spans="1:6">
      <c r="A1035551" s="17"/>
      <c r="B1035551" s="17"/>
      <c r="E1035551" s="17"/>
      <c r="F1035551" s="17"/>
    </row>
    <row r="1035552" spans="1:6">
      <c r="A1035552" s="17"/>
      <c r="B1035552" s="17"/>
      <c r="E1035552" s="17"/>
      <c r="F1035552" s="17"/>
    </row>
    <row r="1035553" spans="1:6">
      <c r="A1035553" s="17"/>
      <c r="B1035553" s="17"/>
      <c r="E1035553" s="17"/>
      <c r="F1035553" s="17"/>
    </row>
    <row r="1035554" spans="1:6">
      <c r="A1035554" s="17"/>
      <c r="B1035554" s="17"/>
      <c r="E1035554" s="17"/>
      <c r="F1035554" s="17"/>
    </row>
    <row r="1035555" spans="1:6">
      <c r="A1035555" s="17"/>
      <c r="B1035555" s="17"/>
      <c r="E1035555" s="17"/>
      <c r="F1035555" s="17"/>
    </row>
    <row r="1035556" spans="1:6">
      <c r="A1035556" s="17"/>
      <c r="B1035556" s="17"/>
      <c r="E1035556" s="17"/>
      <c r="F1035556" s="17"/>
    </row>
    <row r="1035557" spans="1:6">
      <c r="A1035557" s="17"/>
      <c r="B1035557" s="17"/>
      <c r="E1035557" s="17"/>
      <c r="F1035557" s="17"/>
    </row>
    <row r="1035558" spans="1:6">
      <c r="A1035558" s="17"/>
      <c r="B1035558" s="17"/>
      <c r="E1035558" s="17"/>
      <c r="F1035558" s="17"/>
    </row>
    <row r="1035559" spans="1:6">
      <c r="A1035559" s="17"/>
      <c r="B1035559" s="17"/>
      <c r="E1035559" s="17"/>
      <c r="F1035559" s="17"/>
    </row>
    <row r="1035560" spans="1:6">
      <c r="A1035560" s="17"/>
      <c r="B1035560" s="17"/>
      <c r="E1035560" s="17"/>
      <c r="F1035560" s="17"/>
    </row>
    <row r="1035561" spans="1:6">
      <c r="A1035561" s="17"/>
      <c r="B1035561" s="17"/>
      <c r="E1035561" s="17"/>
      <c r="F1035561" s="17"/>
    </row>
    <row r="1035562" spans="1:6">
      <c r="A1035562" s="17"/>
      <c r="B1035562" s="17"/>
      <c r="E1035562" s="17"/>
      <c r="F1035562" s="17"/>
    </row>
    <row r="1035563" spans="1:6">
      <c r="A1035563" s="17"/>
      <c r="B1035563" s="17"/>
      <c r="E1035563" s="17"/>
      <c r="F1035563" s="17"/>
    </row>
    <row r="1035564" spans="1:6">
      <c r="A1035564" s="17"/>
      <c r="B1035564" s="17"/>
      <c r="E1035564" s="17"/>
      <c r="F1035564" s="17"/>
    </row>
    <row r="1035565" spans="1:6">
      <c r="A1035565" s="17"/>
      <c r="B1035565" s="17"/>
      <c r="E1035565" s="17"/>
      <c r="F1035565" s="17"/>
    </row>
    <row r="1035566" spans="1:6">
      <c r="A1035566" s="17"/>
      <c r="B1035566" s="17"/>
      <c r="E1035566" s="17"/>
      <c r="F1035566" s="17"/>
    </row>
    <row r="1035567" spans="1:6">
      <c r="A1035567" s="17"/>
      <c r="B1035567" s="17"/>
      <c r="E1035567" s="17"/>
      <c r="F1035567" s="17"/>
    </row>
    <row r="1035568" spans="1:6">
      <c r="A1035568" s="17"/>
      <c r="B1035568" s="17"/>
      <c r="E1035568" s="17"/>
      <c r="F1035568" s="17"/>
    </row>
    <row r="1035569" spans="1:6">
      <c r="A1035569" s="17"/>
      <c r="B1035569" s="17"/>
      <c r="E1035569" s="17"/>
      <c r="F1035569" s="17"/>
    </row>
    <row r="1035570" spans="1:6">
      <c r="A1035570" s="17"/>
      <c r="B1035570" s="17"/>
      <c r="E1035570" s="17"/>
      <c r="F1035570" s="17"/>
    </row>
    <row r="1035571" spans="1:6">
      <c r="A1035571" s="17"/>
      <c r="B1035571" s="17"/>
      <c r="E1035571" s="17"/>
      <c r="F1035571" s="17"/>
    </row>
    <row r="1035572" spans="1:6">
      <c r="A1035572" s="17"/>
      <c r="B1035572" s="17"/>
      <c r="E1035572" s="17"/>
      <c r="F1035572" s="17"/>
    </row>
    <row r="1035573" spans="1:6">
      <c r="A1035573" s="17"/>
      <c r="B1035573" s="17"/>
      <c r="E1035573" s="17"/>
      <c r="F1035573" s="17"/>
    </row>
    <row r="1035574" spans="1:6">
      <c r="A1035574" s="17"/>
      <c r="B1035574" s="17"/>
      <c r="E1035574" s="17"/>
      <c r="F1035574" s="17"/>
    </row>
    <row r="1035575" spans="1:6">
      <c r="A1035575" s="17"/>
      <c r="B1035575" s="17"/>
      <c r="E1035575" s="17"/>
      <c r="F1035575" s="17"/>
    </row>
    <row r="1035576" spans="1:6">
      <c r="A1035576" s="17"/>
      <c r="B1035576" s="17"/>
      <c r="E1035576" s="17"/>
      <c r="F1035576" s="17"/>
    </row>
    <row r="1035577" spans="1:6">
      <c r="A1035577" s="17"/>
      <c r="B1035577" s="17"/>
      <c r="E1035577" s="17"/>
      <c r="F1035577" s="17"/>
    </row>
    <row r="1035578" spans="1:6">
      <c r="A1035578" s="17"/>
      <c r="B1035578" s="17"/>
      <c r="E1035578" s="17"/>
      <c r="F1035578" s="17"/>
    </row>
    <row r="1035579" spans="1:6">
      <c r="A1035579" s="17"/>
      <c r="B1035579" s="17"/>
      <c r="E1035579" s="17"/>
      <c r="F1035579" s="17"/>
    </row>
    <row r="1035580" spans="1:6">
      <c r="A1035580" s="17"/>
      <c r="B1035580" s="17"/>
      <c r="E1035580" s="17"/>
      <c r="F1035580" s="17"/>
    </row>
    <row r="1035581" spans="1:6">
      <c r="A1035581" s="17"/>
      <c r="B1035581" s="17"/>
      <c r="E1035581" s="17"/>
      <c r="F1035581" s="17"/>
    </row>
    <row r="1035582" spans="1:6">
      <c r="A1035582" s="17"/>
      <c r="B1035582" s="17"/>
      <c r="E1035582" s="17"/>
      <c r="F1035582" s="17"/>
    </row>
    <row r="1035583" spans="1:6">
      <c r="A1035583" s="17"/>
      <c r="B1035583" s="17"/>
      <c r="E1035583" s="17"/>
      <c r="F1035583" s="17"/>
    </row>
    <row r="1035584" spans="1:6">
      <c r="A1035584" s="17"/>
      <c r="B1035584" s="17"/>
      <c r="E1035584" s="17"/>
      <c r="F1035584" s="17"/>
    </row>
    <row r="1035585" spans="1:6">
      <c r="A1035585" s="17"/>
      <c r="B1035585" s="17"/>
      <c r="E1035585" s="17"/>
      <c r="F1035585" s="17"/>
    </row>
    <row r="1035586" spans="1:6">
      <c r="A1035586" s="17"/>
      <c r="B1035586" s="17"/>
      <c r="E1035586" s="17"/>
      <c r="F1035586" s="17"/>
    </row>
    <row r="1035587" spans="1:6">
      <c r="A1035587" s="17"/>
      <c r="B1035587" s="17"/>
      <c r="E1035587" s="17"/>
      <c r="F1035587" s="17"/>
    </row>
    <row r="1035588" spans="1:6">
      <c r="A1035588" s="17"/>
      <c r="B1035588" s="17"/>
      <c r="E1035588" s="17"/>
      <c r="F1035588" s="17"/>
    </row>
    <row r="1035589" spans="1:6">
      <c r="A1035589" s="17"/>
      <c r="B1035589" s="17"/>
      <c r="E1035589" s="17"/>
      <c r="F1035589" s="17"/>
    </row>
    <row r="1035590" spans="1:6">
      <c r="A1035590" s="17"/>
      <c r="B1035590" s="17"/>
      <c r="E1035590" s="17"/>
      <c r="F1035590" s="17"/>
    </row>
    <row r="1035591" spans="1:6">
      <c r="A1035591" s="17"/>
      <c r="B1035591" s="17"/>
      <c r="E1035591" s="17"/>
      <c r="F1035591" s="17"/>
    </row>
    <row r="1035592" spans="1:6">
      <c r="A1035592" s="17"/>
      <c r="B1035592" s="17"/>
      <c r="E1035592" s="17"/>
      <c r="F1035592" s="17"/>
    </row>
    <row r="1035593" spans="1:6">
      <c r="A1035593" s="17"/>
      <c r="B1035593" s="17"/>
      <c r="E1035593" s="17"/>
      <c r="F1035593" s="17"/>
    </row>
    <row r="1035594" spans="1:6">
      <c r="A1035594" s="17"/>
      <c r="B1035594" s="17"/>
      <c r="E1035594" s="17"/>
      <c r="F1035594" s="17"/>
    </row>
    <row r="1035595" spans="1:6">
      <c r="A1035595" s="17"/>
      <c r="B1035595" s="17"/>
      <c r="E1035595" s="17"/>
      <c r="F1035595" s="17"/>
    </row>
    <row r="1035596" spans="1:6">
      <c r="A1035596" s="17"/>
      <c r="B1035596" s="17"/>
      <c r="E1035596" s="17"/>
      <c r="F1035596" s="17"/>
    </row>
    <row r="1035597" spans="1:6">
      <c r="A1035597" s="17"/>
      <c r="B1035597" s="17"/>
      <c r="E1035597" s="17"/>
      <c r="F1035597" s="17"/>
    </row>
    <row r="1035598" spans="1:6">
      <c r="A1035598" s="17"/>
      <c r="B1035598" s="17"/>
      <c r="E1035598" s="17"/>
      <c r="F1035598" s="17"/>
    </row>
    <row r="1035599" spans="1:6">
      <c r="A1035599" s="17"/>
      <c r="B1035599" s="17"/>
      <c r="E1035599" s="17"/>
      <c r="F1035599" s="17"/>
    </row>
    <row r="1035600" spans="1:6">
      <c r="A1035600" s="17"/>
      <c r="B1035600" s="17"/>
      <c r="E1035600" s="17"/>
      <c r="F1035600" s="17"/>
    </row>
    <row r="1035601" spans="1:6">
      <c r="A1035601" s="17"/>
      <c r="B1035601" s="17"/>
      <c r="E1035601" s="17"/>
      <c r="F1035601" s="17"/>
    </row>
    <row r="1035602" spans="1:6">
      <c r="A1035602" s="17"/>
      <c r="B1035602" s="17"/>
      <c r="E1035602" s="17"/>
      <c r="F1035602" s="17"/>
    </row>
    <row r="1035603" spans="1:6">
      <c r="A1035603" s="17"/>
      <c r="B1035603" s="17"/>
      <c r="E1035603" s="17"/>
      <c r="F1035603" s="17"/>
    </row>
    <row r="1035604" spans="1:6">
      <c r="A1035604" s="17"/>
      <c r="B1035604" s="17"/>
      <c r="E1035604" s="17"/>
      <c r="F1035604" s="17"/>
    </row>
    <row r="1035605" spans="1:6">
      <c r="A1035605" s="17"/>
      <c r="B1035605" s="17"/>
      <c r="E1035605" s="17"/>
      <c r="F1035605" s="17"/>
    </row>
    <row r="1035606" spans="1:6">
      <c r="A1035606" s="17"/>
      <c r="B1035606" s="17"/>
      <c r="E1035606" s="17"/>
      <c r="F1035606" s="17"/>
    </row>
    <row r="1035607" spans="1:6">
      <c r="A1035607" s="17"/>
      <c r="B1035607" s="17"/>
      <c r="E1035607" s="17"/>
      <c r="F1035607" s="17"/>
    </row>
    <row r="1035608" spans="1:6">
      <c r="A1035608" s="17"/>
      <c r="B1035608" s="17"/>
      <c r="E1035608" s="17"/>
      <c r="F1035608" s="17"/>
    </row>
    <row r="1035609" spans="1:6">
      <c r="A1035609" s="17"/>
      <c r="B1035609" s="17"/>
      <c r="E1035609" s="17"/>
      <c r="F1035609" s="17"/>
    </row>
    <row r="1035610" spans="1:6">
      <c r="A1035610" s="17"/>
      <c r="B1035610" s="17"/>
      <c r="E1035610" s="17"/>
      <c r="F1035610" s="17"/>
    </row>
    <row r="1035611" spans="1:6">
      <c r="A1035611" s="17"/>
      <c r="B1035611" s="17"/>
      <c r="E1035611" s="17"/>
      <c r="F1035611" s="17"/>
    </row>
    <row r="1035612" spans="1:6">
      <c r="A1035612" s="17"/>
      <c r="B1035612" s="17"/>
      <c r="E1035612" s="17"/>
      <c r="F1035612" s="17"/>
    </row>
    <row r="1035613" spans="1:6">
      <c r="A1035613" s="17"/>
      <c r="B1035613" s="17"/>
      <c r="E1035613" s="17"/>
      <c r="F1035613" s="17"/>
    </row>
    <row r="1035614" spans="1:6">
      <c r="A1035614" s="17"/>
      <c r="B1035614" s="17"/>
      <c r="E1035614" s="17"/>
      <c r="F1035614" s="17"/>
    </row>
    <row r="1035615" spans="1:6">
      <c r="A1035615" s="17"/>
      <c r="B1035615" s="17"/>
      <c r="E1035615" s="17"/>
      <c r="F1035615" s="17"/>
    </row>
    <row r="1035616" spans="1:6">
      <c r="A1035616" s="17"/>
      <c r="B1035616" s="17"/>
      <c r="E1035616" s="17"/>
      <c r="F1035616" s="17"/>
    </row>
    <row r="1035617" spans="1:6">
      <c r="A1035617" s="17"/>
      <c r="B1035617" s="17"/>
      <c r="E1035617" s="17"/>
      <c r="F1035617" s="17"/>
    </row>
    <row r="1035618" spans="1:6">
      <c r="A1035618" s="17"/>
      <c r="B1035618" s="17"/>
      <c r="E1035618" s="17"/>
      <c r="F1035618" s="17"/>
    </row>
    <row r="1035619" spans="1:6">
      <c r="A1035619" s="17"/>
      <c r="B1035619" s="17"/>
      <c r="E1035619" s="17"/>
      <c r="F1035619" s="17"/>
    </row>
    <row r="1035620" spans="1:6">
      <c r="A1035620" s="17"/>
      <c r="B1035620" s="17"/>
      <c r="E1035620" s="17"/>
      <c r="F1035620" s="17"/>
    </row>
    <row r="1035621" spans="1:6">
      <c r="A1035621" s="17"/>
      <c r="B1035621" s="17"/>
      <c r="E1035621" s="17"/>
      <c r="F1035621" s="17"/>
    </row>
    <row r="1035622" spans="1:6">
      <c r="A1035622" s="17"/>
      <c r="B1035622" s="17"/>
      <c r="E1035622" s="17"/>
      <c r="F1035622" s="17"/>
    </row>
    <row r="1035623" spans="1:6">
      <c r="A1035623" s="17"/>
      <c r="B1035623" s="17"/>
      <c r="E1035623" s="17"/>
      <c r="F1035623" s="17"/>
    </row>
    <row r="1035624" spans="1:6">
      <c r="A1035624" s="17"/>
      <c r="B1035624" s="17"/>
      <c r="E1035624" s="17"/>
      <c r="F1035624" s="17"/>
    </row>
    <row r="1035625" spans="1:6">
      <c r="A1035625" s="17"/>
      <c r="B1035625" s="17"/>
      <c r="E1035625" s="17"/>
      <c r="F1035625" s="17"/>
    </row>
    <row r="1035626" spans="1:6">
      <c r="A1035626" s="17"/>
      <c r="B1035626" s="17"/>
      <c r="E1035626" s="17"/>
      <c r="F1035626" s="17"/>
    </row>
    <row r="1035627" spans="1:6">
      <c r="A1035627" s="17"/>
      <c r="B1035627" s="17"/>
      <c r="E1035627" s="17"/>
      <c r="F1035627" s="17"/>
    </row>
    <row r="1035628" spans="1:6">
      <c r="A1035628" s="17"/>
      <c r="B1035628" s="17"/>
      <c r="E1035628" s="17"/>
      <c r="F1035628" s="17"/>
    </row>
    <row r="1035629" spans="1:6">
      <c r="A1035629" s="17"/>
      <c r="B1035629" s="17"/>
      <c r="E1035629" s="17"/>
      <c r="F1035629" s="17"/>
    </row>
    <row r="1035630" spans="1:6">
      <c r="A1035630" s="17"/>
      <c r="B1035630" s="17"/>
      <c r="E1035630" s="17"/>
      <c r="F1035630" s="17"/>
    </row>
    <row r="1035631" spans="1:6">
      <c r="A1035631" s="17"/>
      <c r="B1035631" s="17"/>
      <c r="E1035631" s="17"/>
      <c r="F1035631" s="17"/>
    </row>
    <row r="1035632" spans="1:6">
      <c r="A1035632" s="17"/>
      <c r="B1035632" s="17"/>
      <c r="E1035632" s="17"/>
      <c r="F1035632" s="17"/>
    </row>
    <row r="1035633" spans="1:6">
      <c r="A1035633" s="17"/>
      <c r="B1035633" s="17"/>
      <c r="E1035633" s="17"/>
      <c r="F1035633" s="17"/>
    </row>
    <row r="1035634" spans="1:6">
      <c r="A1035634" s="17"/>
      <c r="B1035634" s="17"/>
      <c r="E1035634" s="17"/>
      <c r="F1035634" s="17"/>
    </row>
    <row r="1035635" spans="1:6">
      <c r="A1035635" s="17"/>
      <c r="B1035635" s="17"/>
      <c r="E1035635" s="17"/>
      <c r="F1035635" s="17"/>
    </row>
    <row r="1035636" spans="1:6">
      <c r="A1035636" s="17"/>
      <c r="B1035636" s="17"/>
      <c r="E1035636" s="17"/>
      <c r="F1035636" s="17"/>
    </row>
    <row r="1035637" spans="1:6">
      <c r="A1035637" s="17"/>
      <c r="B1035637" s="17"/>
      <c r="E1035637" s="17"/>
      <c r="F1035637" s="17"/>
    </row>
    <row r="1035638" spans="1:6">
      <c r="A1035638" s="17"/>
      <c r="B1035638" s="17"/>
      <c r="E1035638" s="17"/>
      <c r="F1035638" s="17"/>
    </row>
    <row r="1035639" spans="1:6">
      <c r="A1035639" s="17"/>
      <c r="B1035639" s="17"/>
      <c r="E1035639" s="17"/>
      <c r="F1035639" s="17"/>
    </row>
    <row r="1035640" spans="1:6">
      <c r="A1035640" s="17"/>
      <c r="B1035640" s="17"/>
      <c r="E1035640" s="17"/>
      <c r="F1035640" s="17"/>
    </row>
    <row r="1035641" spans="1:6">
      <c r="A1035641" s="17"/>
      <c r="B1035641" s="17"/>
      <c r="E1035641" s="17"/>
      <c r="F1035641" s="17"/>
    </row>
    <row r="1035642" spans="1:6">
      <c r="A1035642" s="17"/>
      <c r="B1035642" s="17"/>
      <c r="E1035642" s="17"/>
      <c r="F1035642" s="17"/>
    </row>
    <row r="1035643" spans="1:6">
      <c r="A1035643" s="17"/>
      <c r="B1035643" s="17"/>
      <c r="E1035643" s="17"/>
      <c r="F1035643" s="17"/>
    </row>
    <row r="1035644" spans="1:6">
      <c r="A1035644" s="17"/>
      <c r="B1035644" s="17"/>
      <c r="E1035644" s="17"/>
      <c r="F1035644" s="17"/>
    </row>
    <row r="1035645" spans="1:6">
      <c r="A1035645" s="17"/>
      <c r="B1035645" s="17"/>
      <c r="E1035645" s="17"/>
      <c r="F1035645" s="17"/>
    </row>
    <row r="1035646" spans="1:6">
      <c r="A1035646" s="17"/>
      <c r="B1035646" s="17"/>
      <c r="E1035646" s="17"/>
      <c r="F1035646" s="17"/>
    </row>
    <row r="1035647" spans="1:6">
      <c r="A1035647" s="17"/>
      <c r="B1035647" s="17"/>
      <c r="E1035647" s="17"/>
      <c r="F1035647" s="17"/>
    </row>
    <row r="1035648" spans="1:6">
      <c r="A1035648" s="17"/>
      <c r="B1035648" s="17"/>
      <c r="E1035648" s="17"/>
      <c r="F1035648" s="17"/>
    </row>
    <row r="1035649" spans="1:6">
      <c r="A1035649" s="17"/>
      <c r="B1035649" s="17"/>
      <c r="E1035649" s="17"/>
      <c r="F1035649" s="17"/>
    </row>
    <row r="1035650" spans="1:6">
      <c r="A1035650" s="17"/>
      <c r="B1035650" s="17"/>
      <c r="E1035650" s="17"/>
      <c r="F1035650" s="17"/>
    </row>
    <row r="1035651" spans="1:6">
      <c r="A1035651" s="17"/>
      <c r="B1035651" s="17"/>
      <c r="E1035651" s="17"/>
      <c r="F1035651" s="17"/>
    </row>
    <row r="1035652" spans="1:6">
      <c r="A1035652" s="17"/>
      <c r="B1035652" s="17"/>
      <c r="E1035652" s="17"/>
      <c r="F1035652" s="17"/>
    </row>
    <row r="1035653" spans="1:6">
      <c r="A1035653" s="17"/>
      <c r="B1035653" s="17"/>
      <c r="E1035653" s="17"/>
      <c r="F1035653" s="17"/>
    </row>
    <row r="1035654" spans="1:6">
      <c r="A1035654" s="17"/>
      <c r="B1035654" s="17"/>
      <c r="E1035654" s="17"/>
      <c r="F1035654" s="17"/>
    </row>
    <row r="1035655" spans="1:6">
      <c r="A1035655" s="17"/>
      <c r="B1035655" s="17"/>
      <c r="E1035655" s="17"/>
      <c r="F1035655" s="17"/>
    </row>
    <row r="1035656" spans="1:6">
      <c r="A1035656" s="17"/>
      <c r="B1035656" s="17"/>
      <c r="E1035656" s="17"/>
      <c r="F1035656" s="17"/>
    </row>
    <row r="1035657" spans="1:6">
      <c r="A1035657" s="17"/>
      <c r="B1035657" s="17"/>
      <c r="E1035657" s="17"/>
      <c r="F1035657" s="17"/>
    </row>
    <row r="1035658" spans="1:6">
      <c r="A1035658" s="17"/>
      <c r="B1035658" s="17"/>
      <c r="E1035658" s="17"/>
      <c r="F1035658" s="17"/>
    </row>
    <row r="1035659" spans="1:6">
      <c r="A1035659" s="17"/>
      <c r="B1035659" s="17"/>
      <c r="E1035659" s="17"/>
      <c r="F1035659" s="17"/>
    </row>
    <row r="1035660" spans="1:6">
      <c r="A1035660" s="17"/>
      <c r="B1035660" s="17"/>
      <c r="E1035660" s="17"/>
      <c r="F1035660" s="17"/>
    </row>
    <row r="1035661" spans="1:6">
      <c r="A1035661" s="17"/>
      <c r="B1035661" s="17"/>
      <c r="E1035661" s="17"/>
      <c r="F1035661" s="17"/>
    </row>
    <row r="1035662" spans="1:6">
      <c r="A1035662" s="17"/>
      <c r="B1035662" s="17"/>
      <c r="E1035662" s="17"/>
      <c r="F1035662" s="17"/>
    </row>
    <row r="1035663" spans="1:6">
      <c r="A1035663" s="17"/>
      <c r="B1035663" s="17"/>
      <c r="E1035663" s="17"/>
      <c r="F1035663" s="17"/>
    </row>
    <row r="1035664" spans="1:6">
      <c r="A1035664" s="17"/>
      <c r="B1035664" s="17"/>
      <c r="E1035664" s="17"/>
      <c r="F1035664" s="17"/>
    </row>
    <row r="1035665" spans="1:6">
      <c r="A1035665" s="17"/>
      <c r="B1035665" s="17"/>
      <c r="E1035665" s="17"/>
      <c r="F1035665" s="17"/>
    </row>
    <row r="1035666" spans="1:6">
      <c r="A1035666" s="17"/>
      <c r="B1035666" s="17"/>
      <c r="E1035666" s="17"/>
      <c r="F1035666" s="17"/>
    </row>
    <row r="1035667" spans="1:6">
      <c r="A1035667" s="17"/>
      <c r="B1035667" s="17"/>
      <c r="E1035667" s="17"/>
      <c r="F1035667" s="17"/>
    </row>
    <row r="1035668" spans="1:6">
      <c r="A1035668" s="17"/>
      <c r="B1035668" s="17"/>
      <c r="E1035668" s="17"/>
      <c r="F1035668" s="17"/>
    </row>
    <row r="1035669" spans="1:6">
      <c r="A1035669" s="17"/>
      <c r="B1035669" s="17"/>
      <c r="E1035669" s="17"/>
      <c r="F1035669" s="17"/>
    </row>
    <row r="1035670" spans="1:6">
      <c r="A1035670" s="17"/>
      <c r="B1035670" s="17"/>
      <c r="E1035670" s="17"/>
      <c r="F1035670" s="17"/>
    </row>
    <row r="1035671" spans="1:6">
      <c r="A1035671" s="17"/>
      <c r="B1035671" s="17"/>
      <c r="E1035671" s="17"/>
      <c r="F1035671" s="17"/>
    </row>
    <row r="1035672" spans="1:6">
      <c r="A1035672" s="17"/>
      <c r="B1035672" s="17"/>
      <c r="E1035672" s="17"/>
      <c r="F1035672" s="17"/>
    </row>
    <row r="1035673" spans="1:6">
      <c r="A1035673" s="17"/>
      <c r="B1035673" s="17"/>
      <c r="E1035673" s="17"/>
      <c r="F1035673" s="17"/>
    </row>
    <row r="1035674" spans="1:6">
      <c r="A1035674" s="17"/>
      <c r="B1035674" s="17"/>
      <c r="E1035674" s="17"/>
      <c r="F1035674" s="17"/>
    </row>
    <row r="1035675" spans="1:6">
      <c r="A1035675" s="17"/>
      <c r="B1035675" s="17"/>
      <c r="E1035675" s="17"/>
      <c r="F1035675" s="17"/>
    </row>
    <row r="1035676" spans="1:6">
      <c r="A1035676" s="17"/>
      <c r="B1035676" s="17"/>
      <c r="E1035676" s="17"/>
      <c r="F1035676" s="17"/>
    </row>
    <row r="1035677" spans="1:6">
      <c r="A1035677" s="17"/>
      <c r="B1035677" s="17"/>
      <c r="E1035677" s="17"/>
      <c r="F1035677" s="17"/>
    </row>
    <row r="1035678" spans="1:6">
      <c r="A1035678" s="17"/>
      <c r="B1035678" s="17"/>
      <c r="E1035678" s="17"/>
      <c r="F1035678" s="17"/>
    </row>
    <row r="1035679" spans="1:6">
      <c r="A1035679" s="17"/>
      <c r="B1035679" s="17"/>
      <c r="E1035679" s="17"/>
      <c r="F1035679" s="17"/>
    </row>
    <row r="1035680" spans="1:6">
      <c r="A1035680" s="17"/>
      <c r="B1035680" s="17"/>
      <c r="E1035680" s="17"/>
      <c r="F1035680" s="17"/>
    </row>
    <row r="1035681" spans="1:6">
      <c r="A1035681" s="17"/>
      <c r="B1035681" s="17"/>
      <c r="E1035681" s="17"/>
      <c r="F1035681" s="17"/>
    </row>
    <row r="1035682" spans="1:6">
      <c r="A1035682" s="17"/>
      <c r="B1035682" s="17"/>
      <c r="E1035682" s="17"/>
      <c r="F1035682" s="17"/>
    </row>
    <row r="1035683" spans="1:6">
      <c r="A1035683" s="17"/>
      <c r="B1035683" s="17"/>
      <c r="E1035683" s="17"/>
      <c r="F1035683" s="17"/>
    </row>
    <row r="1035684" spans="1:6">
      <c r="A1035684" s="17"/>
      <c r="B1035684" s="17"/>
      <c r="E1035684" s="17"/>
      <c r="F1035684" s="17"/>
    </row>
    <row r="1035685" spans="1:6">
      <c r="A1035685" s="17"/>
      <c r="B1035685" s="17"/>
      <c r="E1035685" s="17"/>
      <c r="F1035685" s="17"/>
    </row>
    <row r="1035686" spans="1:6">
      <c r="A1035686" s="17"/>
      <c r="B1035686" s="17"/>
      <c r="E1035686" s="17"/>
      <c r="F1035686" s="17"/>
    </row>
    <row r="1035687" spans="1:6">
      <c r="A1035687" s="17"/>
      <c r="B1035687" s="17"/>
      <c r="E1035687" s="17"/>
      <c r="F1035687" s="17"/>
    </row>
    <row r="1035688" spans="1:6">
      <c r="A1035688" s="17"/>
      <c r="B1035688" s="17"/>
      <c r="E1035688" s="17"/>
      <c r="F1035688" s="17"/>
    </row>
    <row r="1035689" spans="1:6">
      <c r="A1035689" s="17"/>
      <c r="B1035689" s="17"/>
      <c r="E1035689" s="17"/>
      <c r="F1035689" s="17"/>
    </row>
    <row r="1035690" spans="1:6">
      <c r="A1035690" s="17"/>
      <c r="B1035690" s="17"/>
      <c r="E1035690" s="17"/>
      <c r="F1035690" s="17"/>
    </row>
    <row r="1035691" spans="1:6">
      <c r="A1035691" s="17"/>
      <c r="B1035691" s="17"/>
      <c r="E1035691" s="17"/>
      <c r="F1035691" s="17"/>
    </row>
    <row r="1035692" spans="1:6">
      <c r="A1035692" s="17"/>
      <c r="B1035692" s="17"/>
      <c r="E1035692" s="17"/>
      <c r="F1035692" s="17"/>
    </row>
    <row r="1035693" spans="1:6">
      <c r="A1035693" s="17"/>
      <c r="B1035693" s="17"/>
      <c r="E1035693" s="17"/>
      <c r="F1035693" s="17"/>
    </row>
    <row r="1035694" spans="1:6">
      <c r="A1035694" s="17"/>
      <c r="B1035694" s="17"/>
      <c r="E1035694" s="17"/>
      <c r="F1035694" s="17"/>
    </row>
    <row r="1035695" spans="1:6">
      <c r="A1035695" s="17"/>
      <c r="B1035695" s="17"/>
      <c r="E1035695" s="17"/>
      <c r="F1035695" s="17"/>
    </row>
    <row r="1035696" spans="1:6">
      <c r="A1035696" s="17"/>
      <c r="B1035696" s="17"/>
      <c r="E1035696" s="17"/>
      <c r="F1035696" s="17"/>
    </row>
    <row r="1035697" spans="1:6">
      <c r="A1035697" s="17"/>
      <c r="B1035697" s="17"/>
      <c r="E1035697" s="17"/>
      <c r="F1035697" s="17"/>
    </row>
    <row r="1035698" spans="1:6">
      <c r="A1035698" s="17"/>
      <c r="B1035698" s="17"/>
      <c r="E1035698" s="17"/>
      <c r="F1035698" s="17"/>
    </row>
    <row r="1035699" spans="1:6">
      <c r="A1035699" s="17"/>
      <c r="B1035699" s="17"/>
      <c r="E1035699" s="17"/>
      <c r="F1035699" s="17"/>
    </row>
    <row r="1035700" spans="1:6">
      <c r="A1035700" s="17"/>
      <c r="B1035700" s="17"/>
      <c r="E1035700" s="17"/>
      <c r="F1035700" s="17"/>
    </row>
    <row r="1035701" spans="1:6">
      <c r="A1035701" s="17"/>
      <c r="B1035701" s="17"/>
      <c r="E1035701" s="17"/>
      <c r="F1035701" s="17"/>
    </row>
    <row r="1035702" spans="1:6">
      <c r="A1035702" s="17"/>
      <c r="B1035702" s="17"/>
      <c r="E1035702" s="17"/>
      <c r="F1035702" s="17"/>
    </row>
    <row r="1035703" spans="1:6">
      <c r="A1035703" s="17"/>
      <c r="B1035703" s="17"/>
      <c r="E1035703" s="17"/>
      <c r="F1035703" s="17"/>
    </row>
    <row r="1035704" spans="1:6">
      <c r="A1035704" s="17"/>
      <c r="B1035704" s="17"/>
      <c r="E1035704" s="17"/>
      <c r="F1035704" s="17"/>
    </row>
    <row r="1035705" spans="1:6">
      <c r="A1035705" s="17"/>
      <c r="B1035705" s="17"/>
      <c r="E1035705" s="17"/>
      <c r="F1035705" s="17"/>
    </row>
    <row r="1035706" spans="1:6">
      <c r="A1035706" s="17"/>
      <c r="B1035706" s="17"/>
      <c r="E1035706" s="17"/>
      <c r="F1035706" s="17"/>
    </row>
    <row r="1035707" spans="1:6">
      <c r="A1035707" s="17"/>
      <c r="B1035707" s="17"/>
      <c r="E1035707" s="17"/>
      <c r="F1035707" s="17"/>
    </row>
    <row r="1035708" spans="1:6">
      <c r="A1035708" s="17"/>
      <c r="B1035708" s="17"/>
      <c r="E1035708" s="17"/>
      <c r="F1035708" s="17"/>
    </row>
    <row r="1035709" spans="1:6">
      <c r="A1035709" s="17"/>
      <c r="B1035709" s="17"/>
      <c r="E1035709" s="17"/>
      <c r="F1035709" s="17"/>
    </row>
    <row r="1035710" spans="1:6">
      <c r="A1035710" s="17"/>
      <c r="B1035710" s="17"/>
      <c r="E1035710" s="17"/>
      <c r="F1035710" s="17"/>
    </row>
    <row r="1035711" spans="1:6">
      <c r="A1035711" s="17"/>
      <c r="B1035711" s="17"/>
      <c r="E1035711" s="17"/>
      <c r="F1035711" s="17"/>
    </row>
    <row r="1035712" spans="1:6">
      <c r="A1035712" s="17"/>
      <c r="B1035712" s="17"/>
      <c r="E1035712" s="17"/>
      <c r="F1035712" s="17"/>
    </row>
    <row r="1035713" spans="1:6">
      <c r="A1035713" s="17"/>
      <c r="B1035713" s="17"/>
      <c r="E1035713" s="17"/>
      <c r="F1035713" s="17"/>
    </row>
    <row r="1035714" spans="1:6">
      <c r="A1035714" s="17"/>
      <c r="B1035714" s="17"/>
      <c r="E1035714" s="17"/>
      <c r="F1035714" s="17"/>
    </row>
    <row r="1035715" spans="1:6">
      <c r="A1035715" s="17"/>
      <c r="B1035715" s="17"/>
      <c r="E1035715" s="17"/>
      <c r="F1035715" s="17"/>
    </row>
    <row r="1035716" spans="1:6">
      <c r="A1035716" s="17"/>
      <c r="B1035716" s="17"/>
      <c r="E1035716" s="17"/>
      <c r="F1035716" s="17"/>
    </row>
    <row r="1035717" spans="1:6">
      <c r="A1035717" s="17"/>
      <c r="B1035717" s="17"/>
      <c r="E1035717" s="17"/>
      <c r="F1035717" s="17"/>
    </row>
    <row r="1035718" spans="1:6">
      <c r="A1035718" s="17"/>
      <c r="B1035718" s="17"/>
      <c r="E1035718" s="17"/>
      <c r="F1035718" s="17"/>
    </row>
    <row r="1035719" spans="1:6">
      <c r="A1035719" s="17"/>
      <c r="B1035719" s="17"/>
      <c r="E1035719" s="17"/>
      <c r="F1035719" s="17"/>
    </row>
    <row r="1035720" spans="1:6">
      <c r="A1035720" s="17"/>
      <c r="B1035720" s="17"/>
      <c r="E1035720" s="17"/>
      <c r="F1035720" s="17"/>
    </row>
    <row r="1035721" spans="1:6">
      <c r="A1035721" s="17"/>
      <c r="B1035721" s="17"/>
      <c r="E1035721" s="17"/>
      <c r="F1035721" s="17"/>
    </row>
    <row r="1035722" spans="1:6">
      <c r="A1035722" s="17"/>
      <c r="B1035722" s="17"/>
      <c r="E1035722" s="17"/>
      <c r="F1035722" s="17"/>
    </row>
    <row r="1035723" spans="1:6">
      <c r="A1035723" s="17"/>
      <c r="B1035723" s="17"/>
      <c r="E1035723" s="17"/>
      <c r="F1035723" s="17"/>
    </row>
    <row r="1035724" spans="1:6">
      <c r="A1035724" s="17"/>
      <c r="B1035724" s="17"/>
      <c r="E1035724" s="17"/>
      <c r="F1035724" s="17"/>
    </row>
    <row r="1035725" spans="1:6">
      <c r="A1035725" s="17"/>
      <c r="B1035725" s="17"/>
      <c r="E1035725" s="17"/>
      <c r="F1035725" s="17"/>
    </row>
    <row r="1035726" spans="1:6">
      <c r="A1035726" s="17"/>
      <c r="B1035726" s="17"/>
      <c r="E1035726" s="17"/>
      <c r="F1035726" s="17"/>
    </row>
    <row r="1035727" spans="1:6">
      <c r="A1035727" s="17"/>
      <c r="B1035727" s="17"/>
      <c r="E1035727" s="17"/>
      <c r="F1035727" s="17"/>
    </row>
    <row r="1035728" spans="1:6">
      <c r="A1035728" s="17"/>
      <c r="B1035728" s="17"/>
      <c r="E1035728" s="17"/>
      <c r="F1035728" s="17"/>
    </row>
    <row r="1035729" spans="1:6">
      <c r="A1035729" s="17"/>
      <c r="B1035729" s="17"/>
      <c r="E1035729" s="17"/>
      <c r="F1035729" s="17"/>
    </row>
    <row r="1035730" spans="1:6">
      <c r="A1035730" s="17"/>
      <c r="B1035730" s="17"/>
      <c r="E1035730" s="17"/>
      <c r="F1035730" s="17"/>
    </row>
    <row r="1035731" spans="1:6">
      <c r="A1035731" s="17"/>
      <c r="B1035731" s="17"/>
      <c r="E1035731" s="17"/>
      <c r="F1035731" s="17"/>
    </row>
    <row r="1035732" spans="1:6">
      <c r="A1035732" s="17"/>
      <c r="B1035732" s="17"/>
      <c r="E1035732" s="17"/>
      <c r="F1035732" s="17"/>
    </row>
    <row r="1035733" spans="1:6">
      <c r="A1035733" s="17"/>
      <c r="B1035733" s="17"/>
      <c r="E1035733" s="17"/>
      <c r="F1035733" s="17"/>
    </row>
    <row r="1035734" spans="1:6">
      <c r="A1035734" s="17"/>
      <c r="B1035734" s="17"/>
      <c r="E1035734" s="17"/>
      <c r="F1035734" s="17"/>
    </row>
    <row r="1035735" spans="1:6">
      <c r="A1035735" s="17"/>
      <c r="B1035735" s="17"/>
      <c r="E1035735" s="17"/>
      <c r="F1035735" s="17"/>
    </row>
    <row r="1035736" spans="1:6">
      <c r="A1035736" s="17"/>
      <c r="B1035736" s="17"/>
      <c r="E1035736" s="17"/>
      <c r="F1035736" s="17"/>
    </row>
    <row r="1035737" spans="1:6">
      <c r="A1035737" s="17"/>
      <c r="B1035737" s="17"/>
      <c r="E1035737" s="17"/>
      <c r="F1035737" s="17"/>
    </row>
    <row r="1035738" spans="1:6">
      <c r="A1035738" s="17"/>
      <c r="B1035738" s="17"/>
      <c r="E1035738" s="17"/>
      <c r="F1035738" s="17"/>
    </row>
    <row r="1035739" spans="1:6">
      <c r="A1035739" s="17"/>
      <c r="B1035739" s="17"/>
      <c r="E1035739" s="17"/>
      <c r="F1035739" s="17"/>
    </row>
    <row r="1035740" spans="1:6">
      <c r="A1035740" s="17"/>
      <c r="B1035740" s="17"/>
      <c r="E1035740" s="17"/>
      <c r="F1035740" s="17"/>
    </row>
    <row r="1035741" spans="1:6">
      <c r="A1035741" s="17"/>
      <c r="B1035741" s="17"/>
      <c r="E1035741" s="17"/>
      <c r="F1035741" s="17"/>
    </row>
    <row r="1035742" spans="1:6">
      <c r="A1035742" s="17"/>
      <c r="B1035742" s="17"/>
      <c r="E1035742" s="17"/>
      <c r="F1035742" s="17"/>
    </row>
    <row r="1035743" spans="1:6">
      <c r="A1035743" s="17"/>
      <c r="B1035743" s="17"/>
      <c r="E1035743" s="17"/>
      <c r="F1035743" s="17"/>
    </row>
    <row r="1035744" spans="1:6">
      <c r="A1035744" s="17"/>
      <c r="B1035744" s="17"/>
      <c r="E1035744" s="17"/>
      <c r="F1035744" s="17"/>
    </row>
    <row r="1035745" spans="1:6">
      <c r="A1035745" s="17"/>
      <c r="B1035745" s="17"/>
      <c r="E1035745" s="17"/>
      <c r="F1035745" s="17"/>
    </row>
    <row r="1035746" spans="1:6">
      <c r="A1035746" s="17"/>
      <c r="B1035746" s="17"/>
      <c r="E1035746" s="17"/>
      <c r="F1035746" s="17"/>
    </row>
    <row r="1035747" spans="1:6">
      <c r="A1035747" s="17"/>
      <c r="B1035747" s="17"/>
      <c r="E1035747" s="17"/>
      <c r="F1035747" s="17"/>
    </row>
    <row r="1035748" spans="1:6">
      <c r="A1035748" s="17"/>
      <c r="B1035748" s="17"/>
      <c r="E1035748" s="17"/>
      <c r="F1035748" s="17"/>
    </row>
    <row r="1035749" spans="1:6">
      <c r="A1035749" s="17"/>
      <c r="B1035749" s="17"/>
      <c r="E1035749" s="17"/>
      <c r="F1035749" s="17"/>
    </row>
    <row r="1035750" spans="1:6">
      <c r="A1035750" s="17"/>
      <c r="B1035750" s="17"/>
      <c r="E1035750" s="17"/>
      <c r="F1035750" s="17"/>
    </row>
    <row r="1035751" spans="1:6">
      <c r="A1035751" s="17"/>
      <c r="B1035751" s="17"/>
      <c r="E1035751" s="17"/>
      <c r="F1035751" s="17"/>
    </row>
    <row r="1035752" spans="1:6">
      <c r="A1035752" s="17"/>
      <c r="B1035752" s="17"/>
      <c r="E1035752" s="17"/>
      <c r="F1035752" s="17"/>
    </row>
    <row r="1035753" spans="1:6">
      <c r="A1035753" s="17"/>
      <c r="B1035753" s="17"/>
      <c r="E1035753" s="17"/>
      <c r="F1035753" s="17"/>
    </row>
    <row r="1035754" spans="1:6">
      <c r="A1035754" s="17"/>
      <c r="B1035754" s="17"/>
      <c r="E1035754" s="17"/>
      <c r="F1035754" s="17"/>
    </row>
    <row r="1035755" spans="1:6">
      <c r="A1035755" s="17"/>
      <c r="B1035755" s="17"/>
      <c r="E1035755" s="17"/>
      <c r="F1035755" s="17"/>
    </row>
    <row r="1035756" spans="1:6">
      <c r="A1035756" s="17"/>
      <c r="B1035756" s="17"/>
      <c r="E1035756" s="17"/>
      <c r="F1035756" s="17"/>
    </row>
    <row r="1035757" spans="1:6">
      <c r="A1035757" s="17"/>
      <c r="B1035757" s="17"/>
      <c r="E1035757" s="17"/>
      <c r="F1035757" s="17"/>
    </row>
    <row r="1035758" spans="1:6">
      <c r="A1035758" s="17"/>
      <c r="B1035758" s="17"/>
      <c r="E1035758" s="17"/>
      <c r="F1035758" s="17"/>
    </row>
    <row r="1035759" spans="1:6">
      <c r="A1035759" s="17"/>
      <c r="B1035759" s="17"/>
      <c r="E1035759" s="17"/>
      <c r="F1035759" s="17"/>
    </row>
    <row r="1035760" spans="1:6">
      <c r="A1035760" s="17"/>
      <c r="B1035760" s="17"/>
      <c r="E1035760" s="17"/>
      <c r="F1035760" s="17"/>
    </row>
    <row r="1035761" spans="1:6">
      <c r="A1035761" s="17"/>
      <c r="B1035761" s="17"/>
      <c r="E1035761" s="17"/>
      <c r="F1035761" s="17"/>
    </row>
    <row r="1035762" spans="1:6">
      <c r="A1035762" s="17"/>
      <c r="B1035762" s="17"/>
      <c r="E1035762" s="17"/>
      <c r="F1035762" s="17"/>
    </row>
    <row r="1035763" spans="1:6">
      <c r="A1035763" s="17"/>
      <c r="B1035763" s="17"/>
      <c r="E1035763" s="17"/>
      <c r="F1035763" s="17"/>
    </row>
    <row r="1035764" spans="1:6">
      <c r="A1035764" s="17"/>
      <c r="B1035764" s="17"/>
      <c r="E1035764" s="17"/>
      <c r="F1035764" s="17"/>
    </row>
    <row r="1035765" spans="1:6">
      <c r="A1035765" s="17"/>
      <c r="B1035765" s="17"/>
      <c r="E1035765" s="17"/>
      <c r="F1035765" s="17"/>
    </row>
    <row r="1035766" spans="1:6">
      <c r="A1035766" s="17"/>
      <c r="B1035766" s="17"/>
      <c r="E1035766" s="17"/>
      <c r="F1035766" s="17"/>
    </row>
    <row r="1035767" spans="1:6">
      <c r="A1035767" s="17"/>
      <c r="B1035767" s="17"/>
      <c r="E1035767" s="17"/>
      <c r="F1035767" s="17"/>
    </row>
    <row r="1035768" spans="1:6">
      <c r="A1035768" s="17"/>
      <c r="B1035768" s="17"/>
      <c r="E1035768" s="17"/>
      <c r="F1035768" s="17"/>
    </row>
    <row r="1035769" spans="1:6">
      <c r="A1035769" s="17"/>
      <c r="B1035769" s="17"/>
      <c r="E1035769" s="17"/>
      <c r="F1035769" s="17"/>
    </row>
    <row r="1035770" spans="1:6">
      <c r="A1035770" s="17"/>
      <c r="B1035770" s="17"/>
      <c r="E1035770" s="17"/>
      <c r="F1035770" s="17"/>
    </row>
    <row r="1035771" spans="1:6">
      <c r="A1035771" s="17"/>
      <c r="B1035771" s="17"/>
      <c r="E1035771" s="17"/>
      <c r="F1035771" s="17"/>
    </row>
    <row r="1035772" spans="1:6">
      <c r="A1035772" s="17"/>
      <c r="B1035772" s="17"/>
      <c r="E1035772" s="17"/>
      <c r="F1035772" s="17"/>
    </row>
    <row r="1035773" spans="1:6">
      <c r="A1035773" s="17"/>
      <c r="B1035773" s="17"/>
      <c r="E1035773" s="17"/>
      <c r="F1035773" s="17"/>
    </row>
    <row r="1035774" spans="1:6">
      <c r="A1035774" s="17"/>
      <c r="B1035774" s="17"/>
      <c r="E1035774" s="17"/>
      <c r="F1035774" s="17"/>
    </row>
    <row r="1035775" spans="1:6">
      <c r="A1035775" s="17"/>
      <c r="B1035775" s="17"/>
      <c r="E1035775" s="17"/>
      <c r="F1035775" s="17"/>
    </row>
    <row r="1035776" spans="1:6">
      <c r="A1035776" s="17"/>
      <c r="B1035776" s="17"/>
      <c r="E1035776" s="17"/>
      <c r="F1035776" s="17"/>
    </row>
    <row r="1035777" spans="1:6">
      <c r="A1035777" s="17"/>
      <c r="B1035777" s="17"/>
      <c r="E1035777" s="17"/>
      <c r="F1035777" s="17"/>
    </row>
    <row r="1035778" spans="1:6">
      <c r="A1035778" s="17"/>
      <c r="B1035778" s="17"/>
      <c r="E1035778" s="17"/>
      <c r="F1035778" s="17"/>
    </row>
    <row r="1035779" spans="1:6">
      <c r="A1035779" s="17"/>
      <c r="B1035779" s="17"/>
      <c r="E1035779" s="17"/>
      <c r="F1035779" s="17"/>
    </row>
    <row r="1035780" spans="1:6">
      <c r="A1035780" s="17"/>
      <c r="B1035780" s="17"/>
      <c r="E1035780" s="17"/>
      <c r="F1035780" s="17"/>
    </row>
    <row r="1035781" spans="1:6">
      <c r="A1035781" s="17"/>
      <c r="B1035781" s="17"/>
      <c r="E1035781" s="17"/>
      <c r="F1035781" s="17"/>
    </row>
    <row r="1035782" spans="1:6">
      <c r="A1035782" s="17"/>
      <c r="B1035782" s="17"/>
      <c r="E1035782" s="17"/>
      <c r="F1035782" s="17"/>
    </row>
    <row r="1035783" spans="1:6">
      <c r="A1035783" s="17"/>
      <c r="B1035783" s="17"/>
      <c r="E1035783" s="17"/>
      <c r="F1035783" s="17"/>
    </row>
    <row r="1035784" spans="1:6">
      <c r="A1035784" s="17"/>
      <c r="B1035784" s="17"/>
      <c r="E1035784" s="17"/>
      <c r="F1035784" s="17"/>
    </row>
    <row r="1035785" spans="1:6">
      <c r="A1035785" s="17"/>
      <c r="B1035785" s="17"/>
      <c r="E1035785" s="17"/>
      <c r="F1035785" s="17"/>
    </row>
    <row r="1035786" spans="1:6">
      <c r="A1035786" s="17"/>
      <c r="B1035786" s="17"/>
      <c r="E1035786" s="17"/>
      <c r="F1035786" s="17"/>
    </row>
    <row r="1035787" spans="1:6">
      <c r="A1035787" s="17"/>
      <c r="B1035787" s="17"/>
      <c r="E1035787" s="17"/>
      <c r="F1035787" s="17"/>
    </row>
    <row r="1035788" spans="1:6">
      <c r="A1035788" s="17"/>
      <c r="B1035788" s="17"/>
      <c r="E1035788" s="17"/>
      <c r="F1035788" s="17"/>
    </row>
    <row r="1035789" spans="1:6">
      <c r="A1035789" s="17"/>
      <c r="B1035789" s="17"/>
      <c r="E1035789" s="17"/>
      <c r="F1035789" s="17"/>
    </row>
    <row r="1035790" spans="1:6">
      <c r="A1035790" s="17"/>
      <c r="B1035790" s="17"/>
      <c r="E1035790" s="17"/>
      <c r="F1035790" s="17"/>
    </row>
    <row r="1035791" spans="1:6">
      <c r="A1035791" s="17"/>
      <c r="B1035791" s="17"/>
      <c r="E1035791" s="17"/>
      <c r="F1035791" s="17"/>
    </row>
    <row r="1035792" spans="1:6">
      <c r="A1035792" s="17"/>
      <c r="B1035792" s="17"/>
      <c r="E1035792" s="17"/>
      <c r="F1035792" s="17"/>
    </row>
    <row r="1035793" spans="1:6">
      <c r="A1035793" s="17"/>
      <c r="B1035793" s="17"/>
      <c r="E1035793" s="17"/>
      <c r="F1035793" s="17"/>
    </row>
    <row r="1035794" spans="1:6">
      <c r="A1035794" s="17"/>
      <c r="B1035794" s="17"/>
      <c r="E1035794" s="17"/>
      <c r="F1035794" s="17"/>
    </row>
    <row r="1035795" spans="1:6">
      <c r="A1035795" s="17"/>
      <c r="B1035795" s="17"/>
      <c r="E1035795" s="17"/>
      <c r="F1035795" s="17"/>
    </row>
    <row r="1035796" spans="1:6">
      <c r="A1035796" s="17"/>
      <c r="B1035796" s="17"/>
      <c r="E1035796" s="17"/>
      <c r="F1035796" s="17"/>
    </row>
    <row r="1035797" spans="1:6">
      <c r="A1035797" s="17"/>
      <c r="B1035797" s="17"/>
      <c r="E1035797" s="17"/>
      <c r="F1035797" s="17"/>
    </row>
    <row r="1035798" spans="1:6">
      <c r="A1035798" s="17"/>
      <c r="B1035798" s="17"/>
      <c r="E1035798" s="17"/>
      <c r="F1035798" s="17"/>
    </row>
    <row r="1035799" spans="1:6">
      <c r="A1035799" s="17"/>
      <c r="B1035799" s="17"/>
      <c r="E1035799" s="17"/>
      <c r="F1035799" s="17"/>
    </row>
    <row r="1035800" spans="1:6">
      <c r="A1035800" s="17"/>
      <c r="B1035800" s="17"/>
      <c r="E1035800" s="17"/>
      <c r="F1035800" s="17"/>
    </row>
    <row r="1035801" spans="1:6">
      <c r="A1035801" s="17"/>
      <c r="B1035801" s="17"/>
      <c r="E1035801" s="17"/>
      <c r="F1035801" s="17"/>
    </row>
    <row r="1035802" spans="1:6">
      <c r="A1035802" s="17"/>
      <c r="B1035802" s="17"/>
      <c r="E1035802" s="17"/>
      <c r="F1035802" s="17"/>
    </row>
    <row r="1035803" spans="1:6">
      <c r="A1035803" s="17"/>
      <c r="B1035803" s="17"/>
      <c r="E1035803" s="17"/>
      <c r="F1035803" s="17"/>
    </row>
    <row r="1035804" spans="1:6">
      <c r="A1035804" s="17"/>
      <c r="B1035804" s="17"/>
      <c r="E1035804" s="17"/>
      <c r="F1035804" s="17"/>
    </row>
    <row r="1035805" spans="1:6">
      <c r="A1035805" s="17"/>
      <c r="B1035805" s="17"/>
      <c r="E1035805" s="17"/>
      <c r="F1035805" s="17"/>
    </row>
    <row r="1035806" spans="1:6">
      <c r="A1035806" s="17"/>
      <c r="B1035806" s="17"/>
      <c r="E1035806" s="17"/>
      <c r="F1035806" s="17"/>
    </row>
    <row r="1035807" spans="1:6">
      <c r="A1035807" s="17"/>
      <c r="B1035807" s="17"/>
      <c r="E1035807" s="17"/>
      <c r="F1035807" s="17"/>
    </row>
    <row r="1035808" spans="1:6">
      <c r="A1035808" s="17"/>
      <c r="B1035808" s="17"/>
      <c r="E1035808" s="17"/>
      <c r="F1035808" s="17"/>
    </row>
    <row r="1035809" spans="1:6">
      <c r="A1035809" s="17"/>
      <c r="B1035809" s="17"/>
      <c r="E1035809" s="17"/>
      <c r="F1035809" s="17"/>
    </row>
    <row r="1035810" spans="1:6">
      <c r="A1035810" s="17"/>
      <c r="B1035810" s="17"/>
      <c r="E1035810" s="17"/>
      <c r="F1035810" s="17"/>
    </row>
    <row r="1035811" spans="1:6">
      <c r="A1035811" s="17"/>
      <c r="B1035811" s="17"/>
      <c r="E1035811" s="17"/>
      <c r="F1035811" s="17"/>
    </row>
    <row r="1035812" spans="1:6">
      <c r="A1035812" s="17"/>
      <c r="B1035812" s="17"/>
      <c r="E1035812" s="17"/>
      <c r="F1035812" s="17"/>
    </row>
    <row r="1035813" spans="1:6">
      <c r="A1035813" s="17"/>
      <c r="B1035813" s="17"/>
      <c r="E1035813" s="17"/>
      <c r="F1035813" s="17"/>
    </row>
    <row r="1035814" spans="1:6">
      <c r="A1035814" s="17"/>
      <c r="B1035814" s="17"/>
      <c r="E1035814" s="17"/>
      <c r="F1035814" s="17"/>
    </row>
    <row r="1035815" spans="1:6">
      <c r="A1035815" s="17"/>
      <c r="B1035815" s="17"/>
      <c r="E1035815" s="17"/>
      <c r="F1035815" s="17"/>
    </row>
    <row r="1035816" spans="1:6">
      <c r="A1035816" s="17"/>
      <c r="B1035816" s="17"/>
      <c r="E1035816" s="17"/>
      <c r="F1035816" s="17"/>
    </row>
    <row r="1035817" spans="1:6">
      <c r="A1035817" s="17"/>
      <c r="B1035817" s="17"/>
      <c r="E1035817" s="17"/>
      <c r="F1035817" s="17"/>
    </row>
    <row r="1035818" spans="1:6">
      <c r="A1035818" s="17"/>
      <c r="B1035818" s="17"/>
      <c r="E1035818" s="17"/>
      <c r="F1035818" s="17"/>
    </row>
    <row r="1035819" spans="1:6">
      <c r="A1035819" s="17"/>
      <c r="B1035819" s="17"/>
      <c r="E1035819" s="17"/>
      <c r="F1035819" s="17"/>
    </row>
    <row r="1035820" spans="1:6">
      <c r="A1035820" s="17"/>
      <c r="B1035820" s="17"/>
      <c r="E1035820" s="17"/>
      <c r="F1035820" s="17"/>
    </row>
    <row r="1035821" spans="1:6">
      <c r="A1035821" s="17"/>
      <c r="B1035821" s="17"/>
      <c r="E1035821" s="17"/>
      <c r="F1035821" s="17"/>
    </row>
    <row r="1035822" spans="1:6">
      <c r="A1035822" s="17"/>
      <c r="B1035822" s="17"/>
      <c r="E1035822" s="17"/>
      <c r="F1035822" s="17"/>
    </row>
    <row r="1035823" spans="1:6">
      <c r="A1035823" s="17"/>
      <c r="B1035823" s="17"/>
      <c r="E1035823" s="17"/>
      <c r="F1035823" s="17"/>
    </row>
    <row r="1035824" spans="1:6">
      <c r="A1035824" s="17"/>
      <c r="B1035824" s="17"/>
      <c r="E1035824" s="17"/>
      <c r="F1035824" s="17"/>
    </row>
    <row r="1035825" spans="1:6">
      <c r="A1035825" s="17"/>
      <c r="B1035825" s="17"/>
      <c r="E1035825" s="17"/>
      <c r="F1035825" s="17"/>
    </row>
    <row r="1035826" spans="1:6">
      <c r="A1035826" s="17"/>
      <c r="B1035826" s="17"/>
      <c r="E1035826" s="17"/>
      <c r="F1035826" s="17"/>
    </row>
    <row r="1035827" spans="1:6">
      <c r="A1035827" s="17"/>
      <c r="B1035827" s="17"/>
      <c r="E1035827" s="17"/>
      <c r="F1035827" s="17"/>
    </row>
    <row r="1035828" spans="1:6">
      <c r="A1035828" s="17"/>
      <c r="B1035828" s="17"/>
      <c r="E1035828" s="17"/>
      <c r="F1035828" s="17"/>
    </row>
    <row r="1035829" spans="1:6">
      <c r="A1035829" s="17"/>
      <c r="B1035829" s="17"/>
      <c r="E1035829" s="17"/>
      <c r="F1035829" s="17"/>
    </row>
    <row r="1035830" spans="1:6">
      <c r="A1035830" s="17"/>
      <c r="B1035830" s="17"/>
      <c r="E1035830" s="17"/>
      <c r="F1035830" s="17"/>
    </row>
    <row r="1035831" spans="1:6">
      <c r="A1035831" s="17"/>
      <c r="B1035831" s="17"/>
      <c r="E1035831" s="17"/>
      <c r="F1035831" s="17"/>
    </row>
    <row r="1035832" spans="1:6">
      <c r="A1035832" s="17"/>
      <c r="B1035832" s="17"/>
      <c r="E1035832" s="17"/>
      <c r="F1035832" s="17"/>
    </row>
    <row r="1035833" spans="1:6">
      <c r="A1035833" s="17"/>
      <c r="B1035833" s="17"/>
      <c r="E1035833" s="17"/>
      <c r="F1035833" s="17"/>
    </row>
    <row r="1035834" spans="1:6">
      <c r="A1035834" s="17"/>
      <c r="B1035834" s="17"/>
      <c r="E1035834" s="17"/>
      <c r="F1035834" s="17"/>
    </row>
    <row r="1035835" spans="1:6">
      <c r="A1035835" s="17"/>
      <c r="B1035835" s="17"/>
      <c r="E1035835" s="17"/>
      <c r="F1035835" s="17"/>
    </row>
    <row r="1035836" spans="1:6">
      <c r="A1035836" s="17"/>
      <c r="B1035836" s="17"/>
      <c r="E1035836" s="17"/>
      <c r="F1035836" s="17"/>
    </row>
    <row r="1035837" spans="1:6">
      <c r="A1035837" s="17"/>
      <c r="B1035837" s="17"/>
      <c r="E1035837" s="17"/>
      <c r="F1035837" s="17"/>
    </row>
    <row r="1035838" spans="1:6">
      <c r="A1035838" s="17"/>
      <c r="B1035838" s="17"/>
      <c r="E1035838" s="17"/>
      <c r="F1035838" s="17"/>
    </row>
    <row r="1035839" spans="1:6">
      <c r="A1035839" s="17"/>
      <c r="B1035839" s="17"/>
      <c r="E1035839" s="17"/>
      <c r="F1035839" s="17"/>
    </row>
    <row r="1035840" spans="1:6">
      <c r="A1035840" s="17"/>
      <c r="B1035840" s="17"/>
      <c r="E1035840" s="17"/>
      <c r="F1035840" s="17"/>
    </row>
    <row r="1035841" spans="1:6">
      <c r="A1035841" s="17"/>
      <c r="B1035841" s="17"/>
      <c r="E1035841" s="17"/>
      <c r="F1035841" s="17"/>
    </row>
    <row r="1035842" spans="1:6">
      <c r="A1035842" s="17"/>
      <c r="B1035842" s="17"/>
      <c r="E1035842" s="17"/>
      <c r="F1035842" s="17"/>
    </row>
    <row r="1035843" spans="1:6">
      <c r="A1035843" s="17"/>
      <c r="B1035843" s="17"/>
      <c r="E1035843" s="17"/>
      <c r="F1035843" s="17"/>
    </row>
    <row r="1035844" spans="1:6">
      <c r="A1035844" s="17"/>
      <c r="B1035844" s="17"/>
      <c r="E1035844" s="17"/>
      <c r="F1035844" s="17"/>
    </row>
    <row r="1035845" spans="1:6">
      <c r="A1035845" s="17"/>
      <c r="B1035845" s="17"/>
      <c r="E1035845" s="17"/>
      <c r="F1035845" s="17"/>
    </row>
    <row r="1035846" spans="1:6">
      <c r="A1035846" s="17"/>
      <c r="B1035846" s="17"/>
      <c r="E1035846" s="17"/>
      <c r="F1035846" s="17"/>
    </row>
    <row r="1035847" spans="1:6">
      <c r="A1035847" s="17"/>
      <c r="B1035847" s="17"/>
      <c r="E1035847" s="17"/>
      <c r="F1035847" s="17"/>
    </row>
    <row r="1035848" spans="1:6">
      <c r="A1035848" s="17"/>
      <c r="B1035848" s="17"/>
      <c r="E1035848" s="17"/>
      <c r="F1035848" s="17"/>
    </row>
    <row r="1035849" spans="1:6">
      <c r="A1035849" s="17"/>
      <c r="B1035849" s="17"/>
      <c r="E1035849" s="17"/>
      <c r="F1035849" s="17"/>
    </row>
    <row r="1035850" spans="1:6">
      <c r="A1035850" s="17"/>
      <c r="B1035850" s="17"/>
      <c r="E1035850" s="17"/>
      <c r="F1035850" s="17"/>
    </row>
    <row r="1035851" spans="1:6">
      <c r="A1035851" s="17"/>
      <c r="B1035851" s="17"/>
      <c r="E1035851" s="17"/>
      <c r="F1035851" s="17"/>
    </row>
    <row r="1035852" spans="1:6">
      <c r="A1035852" s="17"/>
      <c r="B1035852" s="17"/>
      <c r="E1035852" s="17"/>
      <c r="F1035852" s="17"/>
    </row>
    <row r="1035853" spans="1:6">
      <c r="A1035853" s="17"/>
      <c r="B1035853" s="17"/>
      <c r="E1035853" s="17"/>
      <c r="F1035853" s="17"/>
    </row>
    <row r="1035854" spans="1:6">
      <c r="A1035854" s="17"/>
      <c r="B1035854" s="17"/>
      <c r="E1035854" s="17"/>
      <c r="F1035854" s="17"/>
    </row>
    <row r="1035855" spans="1:6">
      <c r="A1035855" s="17"/>
      <c r="B1035855" s="17"/>
      <c r="E1035855" s="17"/>
      <c r="F1035855" s="17"/>
    </row>
    <row r="1035856" spans="1:6">
      <c r="A1035856" s="17"/>
      <c r="B1035856" s="17"/>
      <c r="E1035856" s="17"/>
      <c r="F1035856" s="17"/>
    </row>
    <row r="1035857" spans="1:6">
      <c r="A1035857" s="17"/>
      <c r="B1035857" s="17"/>
      <c r="E1035857" s="17"/>
      <c r="F1035857" s="17"/>
    </row>
    <row r="1035858" spans="1:6">
      <c r="A1035858" s="17"/>
      <c r="B1035858" s="17"/>
      <c r="E1035858" s="17"/>
      <c r="F1035858" s="17"/>
    </row>
    <row r="1035859" spans="1:6">
      <c r="A1035859" s="17"/>
      <c r="B1035859" s="17"/>
      <c r="E1035859" s="17"/>
      <c r="F1035859" s="17"/>
    </row>
    <row r="1035860" spans="1:6">
      <c r="A1035860" s="17"/>
      <c r="B1035860" s="17"/>
      <c r="E1035860" s="17"/>
      <c r="F1035860" s="17"/>
    </row>
    <row r="1035861" spans="1:6">
      <c r="A1035861" s="17"/>
      <c r="B1035861" s="17"/>
      <c r="E1035861" s="17"/>
      <c r="F1035861" s="17"/>
    </row>
    <row r="1035862" spans="1:6">
      <c r="A1035862" s="17"/>
      <c r="B1035862" s="17"/>
      <c r="E1035862" s="17"/>
      <c r="F1035862" s="17"/>
    </row>
    <row r="1035863" spans="1:6">
      <c r="A1035863" s="17"/>
      <c r="B1035863" s="17"/>
      <c r="E1035863" s="17"/>
      <c r="F1035863" s="17"/>
    </row>
    <row r="1035864" spans="1:6">
      <c r="A1035864" s="17"/>
      <c r="B1035864" s="17"/>
      <c r="E1035864" s="17"/>
      <c r="F1035864" s="17"/>
    </row>
    <row r="1035865" spans="1:6">
      <c r="A1035865" s="17"/>
      <c r="B1035865" s="17"/>
      <c r="E1035865" s="17"/>
      <c r="F1035865" s="17"/>
    </row>
    <row r="1035866" spans="1:6">
      <c r="A1035866" s="17"/>
      <c r="B1035866" s="17"/>
      <c r="E1035866" s="17"/>
      <c r="F1035866" s="17"/>
    </row>
    <row r="1035867" spans="1:6">
      <c r="A1035867" s="17"/>
      <c r="B1035867" s="17"/>
      <c r="E1035867" s="17"/>
      <c r="F1035867" s="17"/>
    </row>
    <row r="1035868" spans="1:6">
      <c r="A1035868" s="17"/>
      <c r="B1035868" s="17"/>
      <c r="E1035868" s="17"/>
      <c r="F1035868" s="17"/>
    </row>
    <row r="1035869" spans="1:6">
      <c r="A1035869" s="17"/>
      <c r="B1035869" s="17"/>
      <c r="E1035869" s="17"/>
      <c r="F1035869" s="17"/>
    </row>
    <row r="1035870" spans="1:6">
      <c r="A1035870" s="17"/>
      <c r="B1035870" s="17"/>
      <c r="E1035870" s="17"/>
      <c r="F1035870" s="17"/>
    </row>
    <row r="1035871" spans="1:6">
      <c r="A1035871" s="17"/>
      <c r="B1035871" s="17"/>
      <c r="E1035871" s="17"/>
      <c r="F1035871" s="17"/>
    </row>
    <row r="1035872" spans="1:6">
      <c r="A1035872" s="17"/>
      <c r="B1035872" s="17"/>
      <c r="E1035872" s="17"/>
      <c r="F1035872" s="17"/>
    </row>
    <row r="1035873" spans="1:6">
      <c r="A1035873" s="17"/>
      <c r="B1035873" s="17"/>
      <c r="E1035873" s="17"/>
      <c r="F1035873" s="17"/>
    </row>
    <row r="1035874" spans="1:6">
      <c r="A1035874" s="17"/>
      <c r="B1035874" s="17"/>
      <c r="E1035874" s="17"/>
      <c r="F1035874" s="17"/>
    </row>
    <row r="1035875" spans="1:6">
      <c r="A1035875" s="17"/>
      <c r="B1035875" s="17"/>
      <c r="E1035875" s="17"/>
      <c r="F1035875" s="17"/>
    </row>
    <row r="1035876" spans="1:6">
      <c r="A1035876" s="17"/>
      <c r="B1035876" s="17"/>
      <c r="E1035876" s="17"/>
      <c r="F1035876" s="17"/>
    </row>
    <row r="1035877" spans="1:6">
      <c r="A1035877" s="17"/>
      <c r="B1035877" s="17"/>
      <c r="E1035877" s="17"/>
      <c r="F1035877" s="17"/>
    </row>
    <row r="1035878" spans="1:6">
      <c r="A1035878" s="17"/>
      <c r="B1035878" s="17"/>
      <c r="E1035878" s="17"/>
      <c r="F1035878" s="17"/>
    </row>
    <row r="1035879" spans="1:6">
      <c r="A1035879" s="17"/>
      <c r="B1035879" s="17"/>
      <c r="E1035879" s="17"/>
      <c r="F1035879" s="17"/>
    </row>
    <row r="1035880" spans="1:6">
      <c r="A1035880" s="17"/>
      <c r="B1035880" s="17"/>
      <c r="E1035880" s="17"/>
      <c r="F1035880" s="17"/>
    </row>
    <row r="1035881" spans="1:6">
      <c r="A1035881" s="17"/>
      <c r="B1035881" s="17"/>
      <c r="E1035881" s="17"/>
      <c r="F1035881" s="17"/>
    </row>
    <row r="1035882" spans="1:6">
      <c r="A1035882" s="17"/>
      <c r="B1035882" s="17"/>
      <c r="E1035882" s="17"/>
      <c r="F1035882" s="17"/>
    </row>
    <row r="1035883" spans="1:6">
      <c r="A1035883" s="17"/>
      <c r="B1035883" s="17"/>
      <c r="E1035883" s="17"/>
      <c r="F1035883" s="17"/>
    </row>
    <row r="1035884" spans="1:6">
      <c r="A1035884" s="17"/>
      <c r="B1035884" s="17"/>
      <c r="E1035884" s="17"/>
      <c r="F1035884" s="17"/>
    </row>
    <row r="1035885" spans="1:6">
      <c r="A1035885" s="17"/>
      <c r="B1035885" s="17"/>
      <c r="E1035885" s="17"/>
      <c r="F1035885" s="17"/>
    </row>
    <row r="1035886" spans="1:6">
      <c r="A1035886" s="17"/>
      <c r="B1035886" s="17"/>
      <c r="E1035886" s="17"/>
      <c r="F1035886" s="17"/>
    </row>
    <row r="1035887" spans="1:6">
      <c r="A1035887" s="17"/>
      <c r="B1035887" s="17"/>
      <c r="E1035887" s="17"/>
      <c r="F1035887" s="17"/>
    </row>
    <row r="1035888" spans="1:6">
      <c r="A1035888" s="17"/>
      <c r="B1035888" s="17"/>
      <c r="E1035888" s="17"/>
      <c r="F1035888" s="17"/>
    </row>
    <row r="1035889" spans="1:6">
      <c r="A1035889" s="17"/>
      <c r="B1035889" s="17"/>
      <c r="E1035889" s="17"/>
      <c r="F1035889" s="17"/>
    </row>
    <row r="1035890" spans="1:6">
      <c r="A1035890" s="17"/>
      <c r="B1035890" s="17"/>
      <c r="E1035890" s="17"/>
      <c r="F1035890" s="17"/>
    </row>
    <row r="1035891" spans="1:6">
      <c r="A1035891" s="17"/>
      <c r="B1035891" s="17"/>
      <c r="E1035891" s="17"/>
      <c r="F1035891" s="17"/>
    </row>
    <row r="1035892" spans="1:6">
      <c r="A1035892" s="17"/>
      <c r="B1035892" s="17"/>
      <c r="E1035892" s="17"/>
      <c r="F1035892" s="17"/>
    </row>
    <row r="1035893" spans="1:6">
      <c r="A1035893" s="17"/>
      <c r="B1035893" s="17"/>
      <c r="E1035893" s="17"/>
      <c r="F1035893" s="17"/>
    </row>
    <row r="1035894" spans="1:6">
      <c r="A1035894" s="17"/>
      <c r="B1035894" s="17"/>
      <c r="E1035894" s="17"/>
      <c r="F1035894" s="17"/>
    </row>
    <row r="1035895" spans="1:6">
      <c r="A1035895" s="17"/>
      <c r="B1035895" s="17"/>
      <c r="E1035895" s="17"/>
      <c r="F1035895" s="17"/>
    </row>
    <row r="1035896" spans="1:6">
      <c r="A1035896" s="17"/>
      <c r="B1035896" s="17"/>
      <c r="E1035896" s="17"/>
      <c r="F1035896" s="17"/>
    </row>
    <row r="1035897" spans="1:6">
      <c r="A1035897" s="17"/>
      <c r="B1035897" s="17"/>
      <c r="E1035897" s="17"/>
      <c r="F1035897" s="17"/>
    </row>
    <row r="1035898" spans="1:6">
      <c r="A1035898" s="17"/>
      <c r="B1035898" s="17"/>
      <c r="E1035898" s="17"/>
      <c r="F1035898" s="17"/>
    </row>
    <row r="1035899" spans="1:6">
      <c r="A1035899" s="17"/>
      <c r="B1035899" s="17"/>
      <c r="E1035899" s="17"/>
      <c r="F1035899" s="17"/>
    </row>
    <row r="1035900" spans="1:6">
      <c r="A1035900" s="17"/>
      <c r="B1035900" s="17"/>
      <c r="E1035900" s="17"/>
      <c r="F1035900" s="17"/>
    </row>
    <row r="1035901" spans="1:6">
      <c r="A1035901" s="17"/>
      <c r="B1035901" s="17"/>
      <c r="E1035901" s="17"/>
      <c r="F1035901" s="17"/>
    </row>
    <row r="1035902" spans="1:6">
      <c r="A1035902" s="17"/>
      <c r="B1035902" s="17"/>
      <c r="E1035902" s="17"/>
      <c r="F1035902" s="17"/>
    </row>
    <row r="1035903" spans="1:6">
      <c r="A1035903" s="17"/>
      <c r="B1035903" s="17"/>
      <c r="E1035903" s="17"/>
      <c r="F1035903" s="17"/>
    </row>
    <row r="1035904" spans="1:6">
      <c r="A1035904" s="17"/>
      <c r="B1035904" s="17"/>
      <c r="E1035904" s="17"/>
      <c r="F1035904" s="17"/>
    </row>
    <row r="1035905" spans="1:6">
      <c r="A1035905" s="17"/>
      <c r="B1035905" s="17"/>
      <c r="E1035905" s="17"/>
      <c r="F1035905" s="17"/>
    </row>
    <row r="1035906" spans="1:6">
      <c r="A1035906" s="17"/>
      <c r="B1035906" s="17"/>
      <c r="E1035906" s="17"/>
      <c r="F1035906" s="17"/>
    </row>
    <row r="1035907" spans="1:6">
      <c r="A1035907" s="17"/>
      <c r="B1035907" s="17"/>
      <c r="E1035907" s="17"/>
      <c r="F1035907" s="17"/>
    </row>
    <row r="1035908" spans="1:6">
      <c r="A1035908" s="17"/>
      <c r="B1035908" s="17"/>
      <c r="E1035908" s="17"/>
      <c r="F1035908" s="17"/>
    </row>
    <row r="1035909" spans="1:6">
      <c r="A1035909" s="17"/>
      <c r="B1035909" s="17"/>
      <c r="E1035909" s="17"/>
      <c r="F1035909" s="17"/>
    </row>
    <row r="1035910" spans="1:6">
      <c r="A1035910" s="17"/>
      <c r="B1035910" s="17"/>
      <c r="E1035910" s="17"/>
      <c r="F1035910" s="17"/>
    </row>
    <row r="1035911" spans="1:6">
      <c r="A1035911" s="17"/>
      <c r="B1035911" s="17"/>
      <c r="E1035911" s="17"/>
      <c r="F1035911" s="17"/>
    </row>
    <row r="1035912" spans="1:6">
      <c r="A1035912" s="17"/>
      <c r="B1035912" s="17"/>
      <c r="E1035912" s="17"/>
      <c r="F1035912" s="17"/>
    </row>
    <row r="1035913" spans="1:6">
      <c r="A1035913" s="17"/>
      <c r="B1035913" s="17"/>
      <c r="E1035913" s="17"/>
      <c r="F1035913" s="17"/>
    </row>
    <row r="1035914" spans="1:6">
      <c r="A1035914" s="17"/>
      <c r="B1035914" s="17"/>
      <c r="E1035914" s="17"/>
      <c r="F1035914" s="17"/>
    </row>
    <row r="1035915" spans="1:6">
      <c r="A1035915" s="17"/>
      <c r="B1035915" s="17"/>
      <c r="E1035915" s="17"/>
      <c r="F1035915" s="17"/>
    </row>
    <row r="1035916" spans="1:6">
      <c r="A1035916" s="17"/>
      <c r="B1035916" s="17"/>
      <c r="E1035916" s="17"/>
      <c r="F1035916" s="17"/>
    </row>
    <row r="1035917" spans="1:6">
      <c r="A1035917" s="17"/>
      <c r="B1035917" s="17"/>
      <c r="E1035917" s="17"/>
      <c r="F1035917" s="17"/>
    </row>
    <row r="1035918" spans="1:6">
      <c r="A1035918" s="17"/>
      <c r="B1035918" s="17"/>
      <c r="E1035918" s="17"/>
      <c r="F1035918" s="17"/>
    </row>
    <row r="1035919" spans="1:6">
      <c r="A1035919" s="17"/>
      <c r="B1035919" s="17"/>
      <c r="E1035919" s="17"/>
      <c r="F1035919" s="17"/>
    </row>
    <row r="1035920" spans="1:6">
      <c r="A1035920" s="17"/>
      <c r="B1035920" s="17"/>
      <c r="E1035920" s="17"/>
      <c r="F1035920" s="17"/>
    </row>
    <row r="1035921" spans="1:6">
      <c r="A1035921" s="17"/>
      <c r="B1035921" s="17"/>
      <c r="E1035921" s="17"/>
      <c r="F1035921" s="17"/>
    </row>
    <row r="1035922" spans="1:6">
      <c r="A1035922" s="17"/>
      <c r="B1035922" s="17"/>
      <c r="E1035922" s="17"/>
      <c r="F1035922" s="17"/>
    </row>
    <row r="1035923" spans="1:6">
      <c r="A1035923" s="17"/>
      <c r="B1035923" s="17"/>
      <c r="E1035923" s="17"/>
      <c r="F1035923" s="17"/>
    </row>
    <row r="1035924" spans="1:6">
      <c r="A1035924" s="17"/>
      <c r="B1035924" s="17"/>
      <c r="E1035924" s="17"/>
      <c r="F1035924" s="17"/>
    </row>
    <row r="1035925" spans="1:6">
      <c r="A1035925" s="17"/>
      <c r="B1035925" s="17"/>
      <c r="E1035925" s="17"/>
      <c r="F1035925" s="17"/>
    </row>
    <row r="1035926" spans="1:6">
      <c r="A1035926" s="17"/>
      <c r="B1035926" s="17"/>
      <c r="E1035926" s="17"/>
      <c r="F1035926" s="17"/>
    </row>
    <row r="1035927" spans="1:6">
      <c r="A1035927" s="17"/>
      <c r="B1035927" s="17"/>
      <c r="E1035927" s="17"/>
      <c r="F1035927" s="17"/>
    </row>
    <row r="1035928" spans="1:6">
      <c r="A1035928" s="17"/>
      <c r="B1035928" s="17"/>
      <c r="E1035928" s="17"/>
      <c r="F1035928" s="17"/>
    </row>
    <row r="1035929" spans="1:6">
      <c r="A1035929" s="17"/>
      <c r="B1035929" s="17"/>
      <c r="E1035929" s="17"/>
      <c r="F1035929" s="17"/>
    </row>
    <row r="1035930" spans="1:6">
      <c r="A1035930" s="17"/>
      <c r="B1035930" s="17"/>
      <c r="E1035930" s="17"/>
      <c r="F1035930" s="17"/>
    </row>
    <row r="1035931" spans="1:6">
      <c r="A1035931" s="17"/>
      <c r="B1035931" s="17"/>
      <c r="E1035931" s="17"/>
      <c r="F1035931" s="17"/>
    </row>
    <row r="1035932" spans="1:6">
      <c r="A1035932" s="17"/>
      <c r="B1035932" s="17"/>
      <c r="E1035932" s="17"/>
      <c r="F1035932" s="17"/>
    </row>
    <row r="1035933" spans="1:6">
      <c r="A1035933" s="17"/>
      <c r="B1035933" s="17"/>
      <c r="E1035933" s="17"/>
      <c r="F1035933" s="17"/>
    </row>
    <row r="1035934" spans="1:6">
      <c r="A1035934" s="17"/>
      <c r="B1035934" s="17"/>
      <c r="E1035934" s="17"/>
      <c r="F1035934" s="17"/>
    </row>
    <row r="1035935" spans="1:6">
      <c r="A1035935" s="17"/>
      <c r="B1035935" s="17"/>
      <c r="E1035935" s="17"/>
      <c r="F1035935" s="17"/>
    </row>
    <row r="1035936" spans="1:6">
      <c r="A1035936" s="17"/>
      <c r="B1035936" s="17"/>
      <c r="E1035936" s="17"/>
      <c r="F1035936" s="17"/>
    </row>
    <row r="1035937" spans="1:6">
      <c r="A1035937" s="17"/>
      <c r="B1035937" s="17"/>
      <c r="E1035937" s="17"/>
      <c r="F1035937" s="17"/>
    </row>
    <row r="1035938" spans="1:6">
      <c r="A1035938" s="17"/>
      <c r="B1035938" s="17"/>
      <c r="E1035938" s="17"/>
      <c r="F1035938" s="17"/>
    </row>
    <row r="1035939" spans="1:6">
      <c r="A1035939" s="17"/>
      <c r="B1035939" s="17"/>
      <c r="E1035939" s="17"/>
      <c r="F1035939" s="17"/>
    </row>
    <row r="1035940" spans="1:6">
      <c r="A1035940" s="17"/>
      <c r="B1035940" s="17"/>
      <c r="E1035940" s="17"/>
      <c r="F1035940" s="17"/>
    </row>
    <row r="1035941" spans="1:6">
      <c r="A1035941" s="17"/>
      <c r="B1035941" s="17"/>
      <c r="E1035941" s="17"/>
      <c r="F1035941" s="17"/>
    </row>
    <row r="1035942" spans="1:6">
      <c r="A1035942" s="17"/>
      <c r="B1035942" s="17"/>
      <c r="E1035942" s="17"/>
      <c r="F1035942" s="17"/>
    </row>
    <row r="1035943" spans="1:6">
      <c r="A1035943" s="17"/>
      <c r="B1035943" s="17"/>
      <c r="E1035943" s="17"/>
      <c r="F1035943" s="17"/>
    </row>
    <row r="1035944" spans="1:6">
      <c r="A1035944" s="17"/>
      <c r="B1035944" s="17"/>
      <c r="E1035944" s="17"/>
      <c r="F1035944" s="17"/>
    </row>
    <row r="1035945" spans="1:6">
      <c r="A1035945" s="17"/>
      <c r="B1035945" s="17"/>
      <c r="E1035945" s="17"/>
      <c r="F1035945" s="17"/>
    </row>
    <row r="1035946" spans="1:6">
      <c r="A1035946" s="17"/>
      <c r="B1035946" s="17"/>
      <c r="E1035946" s="17"/>
      <c r="F1035946" s="17"/>
    </row>
    <row r="1035947" spans="1:6">
      <c r="A1035947" s="17"/>
      <c r="B1035947" s="17"/>
      <c r="E1035947" s="17"/>
      <c r="F1035947" s="17"/>
    </row>
    <row r="1035948" spans="1:6">
      <c r="A1035948" s="17"/>
      <c r="B1035948" s="17"/>
      <c r="E1035948" s="17"/>
      <c r="F1035948" s="17"/>
    </row>
    <row r="1035949" spans="1:6">
      <c r="A1035949" s="17"/>
      <c r="B1035949" s="17"/>
      <c r="E1035949" s="17"/>
      <c r="F1035949" s="17"/>
    </row>
    <row r="1035950" spans="1:6">
      <c r="A1035950" s="17"/>
      <c r="B1035950" s="17"/>
      <c r="E1035950" s="17"/>
      <c r="F1035950" s="17"/>
    </row>
    <row r="1035951" spans="1:6">
      <c r="A1035951" s="17"/>
      <c r="B1035951" s="17"/>
      <c r="E1035951" s="17"/>
      <c r="F1035951" s="17"/>
    </row>
    <row r="1035952" spans="1:6">
      <c r="A1035952" s="17"/>
      <c r="B1035952" s="17"/>
      <c r="E1035952" s="17"/>
      <c r="F1035952" s="17"/>
    </row>
    <row r="1035953" spans="1:6">
      <c r="A1035953" s="17"/>
      <c r="B1035953" s="17"/>
      <c r="E1035953" s="17"/>
      <c r="F1035953" s="17"/>
    </row>
    <row r="1035954" spans="1:6">
      <c r="A1035954" s="17"/>
      <c r="B1035954" s="17"/>
      <c r="E1035954" s="17"/>
      <c r="F1035954" s="17"/>
    </row>
    <row r="1035955" spans="1:6">
      <c r="A1035955" s="17"/>
      <c r="B1035955" s="17"/>
      <c r="E1035955" s="17"/>
      <c r="F1035955" s="17"/>
    </row>
    <row r="1035956" spans="1:6">
      <c r="A1035956" s="17"/>
      <c r="B1035956" s="17"/>
      <c r="E1035956" s="17"/>
      <c r="F1035956" s="17"/>
    </row>
    <row r="1035957" spans="1:6">
      <c r="A1035957" s="17"/>
      <c r="B1035957" s="17"/>
      <c r="E1035957" s="17"/>
      <c r="F1035957" s="17"/>
    </row>
    <row r="1035958" spans="1:6">
      <c r="A1035958" s="17"/>
      <c r="B1035958" s="17"/>
      <c r="E1035958" s="17"/>
      <c r="F1035958" s="17"/>
    </row>
    <row r="1035959" spans="1:6">
      <c r="A1035959" s="17"/>
      <c r="B1035959" s="17"/>
      <c r="E1035959" s="17"/>
      <c r="F1035959" s="17"/>
    </row>
    <row r="1035960" spans="1:6">
      <c r="A1035960" s="17"/>
      <c r="B1035960" s="17"/>
      <c r="E1035960" s="17"/>
      <c r="F1035960" s="17"/>
    </row>
    <row r="1035961" spans="1:6">
      <c r="A1035961" s="17"/>
      <c r="B1035961" s="17"/>
      <c r="E1035961" s="17"/>
      <c r="F1035961" s="17"/>
    </row>
    <row r="1035962" spans="1:6">
      <c r="A1035962" s="17"/>
      <c r="B1035962" s="17"/>
      <c r="E1035962" s="17"/>
      <c r="F1035962" s="17"/>
    </row>
    <row r="1035963" spans="1:6">
      <c r="A1035963" s="17"/>
      <c r="B1035963" s="17"/>
      <c r="E1035963" s="17"/>
      <c r="F1035963" s="17"/>
    </row>
    <row r="1035964" spans="1:6">
      <c r="A1035964" s="17"/>
      <c r="B1035964" s="17"/>
      <c r="E1035964" s="17"/>
      <c r="F1035964" s="17"/>
    </row>
    <row r="1035965" spans="1:6">
      <c r="A1035965" s="17"/>
      <c r="B1035965" s="17"/>
      <c r="E1035965" s="17"/>
      <c r="F1035965" s="17"/>
    </row>
    <row r="1035966" spans="1:6">
      <c r="A1035966" s="17"/>
      <c r="B1035966" s="17"/>
      <c r="E1035966" s="17"/>
      <c r="F1035966" s="17"/>
    </row>
    <row r="1035967" spans="1:6">
      <c r="A1035967" s="17"/>
      <c r="B1035967" s="17"/>
      <c r="E1035967" s="17"/>
      <c r="F1035967" s="17"/>
    </row>
    <row r="1035968" spans="1:6">
      <c r="A1035968" s="17"/>
      <c r="B1035968" s="17"/>
      <c r="E1035968" s="17"/>
      <c r="F1035968" s="17"/>
    </row>
    <row r="1035969" spans="1:6">
      <c r="A1035969" s="17"/>
      <c r="B1035969" s="17"/>
      <c r="E1035969" s="17"/>
      <c r="F1035969" s="17"/>
    </row>
    <row r="1035970" spans="1:6">
      <c r="A1035970" s="17"/>
      <c r="B1035970" s="17"/>
      <c r="E1035970" s="17"/>
      <c r="F1035970" s="17"/>
    </row>
    <row r="1035971" spans="1:6">
      <c r="A1035971" s="17"/>
      <c r="B1035971" s="17"/>
      <c r="E1035971" s="17"/>
      <c r="F1035971" s="17"/>
    </row>
    <row r="1035972" spans="1:6">
      <c r="A1035972" s="17"/>
      <c r="B1035972" s="17"/>
      <c r="E1035972" s="17"/>
      <c r="F1035972" s="17"/>
    </row>
    <row r="1035973" spans="1:6">
      <c r="A1035973" s="17"/>
      <c r="B1035973" s="17"/>
      <c r="E1035973" s="17"/>
      <c r="F1035973" s="17"/>
    </row>
    <row r="1035974" spans="1:6">
      <c r="A1035974" s="17"/>
      <c r="B1035974" s="17"/>
      <c r="E1035974" s="17"/>
      <c r="F1035974" s="17"/>
    </row>
    <row r="1035975" spans="1:6">
      <c r="A1035975" s="17"/>
      <c r="B1035975" s="17"/>
      <c r="E1035975" s="17"/>
      <c r="F1035975" s="17"/>
    </row>
    <row r="1035976" spans="1:6">
      <c r="A1035976" s="17"/>
      <c r="B1035976" s="17"/>
      <c r="E1035976" s="17"/>
      <c r="F1035976" s="17"/>
    </row>
    <row r="1035977" spans="1:6">
      <c r="A1035977" s="17"/>
      <c r="B1035977" s="17"/>
      <c r="E1035977" s="17"/>
      <c r="F1035977" s="17"/>
    </row>
    <row r="1035978" spans="1:6">
      <c r="A1035978" s="17"/>
      <c r="B1035978" s="17"/>
      <c r="E1035978" s="17"/>
      <c r="F1035978" s="17"/>
    </row>
    <row r="1035979" spans="1:6">
      <c r="A1035979" s="17"/>
      <c r="B1035979" s="17"/>
      <c r="E1035979" s="17"/>
      <c r="F1035979" s="17"/>
    </row>
    <row r="1035980" spans="1:6">
      <c r="A1035980" s="17"/>
      <c r="B1035980" s="17"/>
      <c r="E1035980" s="17"/>
      <c r="F1035980" s="17"/>
    </row>
    <row r="1035981" spans="1:6">
      <c r="A1035981" s="17"/>
      <c r="B1035981" s="17"/>
      <c r="E1035981" s="17"/>
      <c r="F1035981" s="17"/>
    </row>
    <row r="1035982" spans="1:6">
      <c r="A1035982" s="17"/>
      <c r="B1035982" s="17"/>
      <c r="E1035982" s="17"/>
      <c r="F1035982" s="17"/>
    </row>
    <row r="1035983" spans="1:6">
      <c r="A1035983" s="17"/>
      <c r="B1035983" s="17"/>
      <c r="E1035983" s="17"/>
      <c r="F1035983" s="17"/>
    </row>
    <row r="1035984" spans="1:6">
      <c r="A1035984" s="17"/>
      <c r="B1035984" s="17"/>
      <c r="E1035984" s="17"/>
      <c r="F1035984" s="17"/>
    </row>
    <row r="1035985" spans="1:6">
      <c r="A1035985" s="17"/>
      <c r="B1035985" s="17"/>
      <c r="E1035985" s="17"/>
      <c r="F1035985" s="17"/>
    </row>
    <row r="1035986" spans="1:6">
      <c r="A1035986" s="17"/>
      <c r="B1035986" s="17"/>
      <c r="E1035986" s="17"/>
      <c r="F1035986" s="17"/>
    </row>
    <row r="1035987" spans="1:6">
      <c r="A1035987" s="17"/>
      <c r="B1035987" s="17"/>
      <c r="E1035987" s="17"/>
      <c r="F1035987" s="17"/>
    </row>
    <row r="1035988" spans="1:6">
      <c r="A1035988" s="17"/>
      <c r="B1035988" s="17"/>
      <c r="E1035988" s="17"/>
      <c r="F1035988" s="17"/>
    </row>
    <row r="1035989" spans="1:6">
      <c r="A1035989" s="17"/>
      <c r="B1035989" s="17"/>
      <c r="E1035989" s="17"/>
      <c r="F1035989" s="17"/>
    </row>
    <row r="1035990" spans="1:6">
      <c r="A1035990" s="17"/>
      <c r="B1035990" s="17"/>
      <c r="E1035990" s="17"/>
      <c r="F1035990" s="17"/>
    </row>
    <row r="1035991" spans="1:6">
      <c r="A1035991" s="17"/>
      <c r="B1035991" s="17"/>
      <c r="E1035991" s="17"/>
      <c r="F1035991" s="17"/>
    </row>
    <row r="1035992" spans="1:6">
      <c r="A1035992" s="17"/>
      <c r="B1035992" s="17"/>
      <c r="E1035992" s="17"/>
      <c r="F1035992" s="17"/>
    </row>
    <row r="1035993" spans="1:6">
      <c r="A1035993" s="17"/>
      <c r="B1035993" s="17"/>
      <c r="E1035993" s="17"/>
      <c r="F1035993" s="17"/>
    </row>
    <row r="1035994" spans="1:6">
      <c r="A1035994" s="17"/>
      <c r="B1035994" s="17"/>
      <c r="E1035994" s="17"/>
      <c r="F1035994" s="17"/>
    </row>
    <row r="1035995" spans="1:6">
      <c r="A1035995" s="17"/>
      <c r="B1035995" s="17"/>
      <c r="E1035995" s="17"/>
      <c r="F1035995" s="17"/>
    </row>
    <row r="1035996" spans="1:6">
      <c r="A1035996" s="17"/>
      <c r="B1035996" s="17"/>
      <c r="E1035996" s="17"/>
      <c r="F1035996" s="17"/>
    </row>
    <row r="1035997" spans="1:6">
      <c r="A1035997" s="17"/>
      <c r="B1035997" s="17"/>
      <c r="E1035997" s="17"/>
      <c r="F1035997" s="17"/>
    </row>
    <row r="1035998" spans="1:6">
      <c r="A1035998" s="17"/>
      <c r="B1035998" s="17"/>
      <c r="E1035998" s="17"/>
      <c r="F1035998" s="17"/>
    </row>
    <row r="1035999" spans="1:6">
      <c r="A1035999" s="17"/>
      <c r="B1035999" s="17"/>
      <c r="E1035999" s="17"/>
      <c r="F1035999" s="17"/>
    </row>
    <row r="1036000" spans="1:6">
      <c r="A1036000" s="17"/>
      <c r="B1036000" s="17"/>
      <c r="E1036000" s="17"/>
      <c r="F1036000" s="17"/>
    </row>
    <row r="1036001" spans="1:6">
      <c r="A1036001" s="17"/>
      <c r="B1036001" s="17"/>
      <c r="E1036001" s="17"/>
      <c r="F1036001" s="17"/>
    </row>
    <row r="1036002" spans="1:6">
      <c r="A1036002" s="17"/>
      <c r="B1036002" s="17"/>
      <c r="E1036002" s="17"/>
      <c r="F1036002" s="17"/>
    </row>
    <row r="1036003" spans="1:6">
      <c r="A1036003" s="17"/>
      <c r="B1036003" s="17"/>
      <c r="E1036003" s="17"/>
      <c r="F1036003" s="17"/>
    </row>
    <row r="1036004" spans="1:6">
      <c r="A1036004" s="17"/>
      <c r="B1036004" s="17"/>
      <c r="E1036004" s="17"/>
      <c r="F1036004" s="17"/>
    </row>
    <row r="1036005" spans="1:6">
      <c r="A1036005" s="17"/>
      <c r="B1036005" s="17"/>
      <c r="E1036005" s="17"/>
      <c r="F1036005" s="17"/>
    </row>
    <row r="1036006" spans="1:6">
      <c r="A1036006" s="17"/>
      <c r="B1036006" s="17"/>
      <c r="E1036006" s="17"/>
      <c r="F1036006" s="17"/>
    </row>
    <row r="1036007" spans="1:6">
      <c r="A1036007" s="17"/>
      <c r="B1036007" s="17"/>
      <c r="E1036007" s="17"/>
      <c r="F1036007" s="17"/>
    </row>
    <row r="1036008" spans="1:6">
      <c r="A1036008" s="17"/>
      <c r="B1036008" s="17"/>
      <c r="E1036008" s="17"/>
      <c r="F1036008" s="17"/>
    </row>
    <row r="1036009" spans="1:6">
      <c r="A1036009" s="17"/>
      <c r="B1036009" s="17"/>
      <c r="E1036009" s="17"/>
      <c r="F1036009" s="17"/>
    </row>
    <row r="1036010" spans="1:6">
      <c r="A1036010" s="17"/>
      <c r="B1036010" s="17"/>
      <c r="E1036010" s="17"/>
      <c r="F1036010" s="17"/>
    </row>
    <row r="1036011" spans="1:6">
      <c r="A1036011" s="17"/>
      <c r="B1036011" s="17"/>
      <c r="E1036011" s="17"/>
      <c r="F1036011" s="17"/>
    </row>
    <row r="1036012" spans="1:6">
      <c r="A1036012" s="17"/>
      <c r="B1036012" s="17"/>
      <c r="E1036012" s="17"/>
      <c r="F1036012" s="17"/>
    </row>
    <row r="1036013" spans="1:6">
      <c r="A1036013" s="17"/>
      <c r="B1036013" s="17"/>
      <c r="E1036013" s="17"/>
      <c r="F1036013" s="17"/>
    </row>
    <row r="1036014" spans="1:6">
      <c r="A1036014" s="17"/>
      <c r="B1036014" s="17"/>
      <c r="E1036014" s="17"/>
      <c r="F1036014" s="17"/>
    </row>
    <row r="1036015" spans="1:6">
      <c r="A1036015" s="17"/>
      <c r="B1036015" s="17"/>
      <c r="E1036015" s="17"/>
      <c r="F1036015" s="17"/>
    </row>
    <row r="1036016" spans="1:6">
      <c r="A1036016" s="17"/>
      <c r="B1036016" s="17"/>
      <c r="E1036016" s="17"/>
      <c r="F1036016" s="17"/>
    </row>
    <row r="1036017" spans="1:6">
      <c r="A1036017" s="17"/>
      <c r="B1036017" s="17"/>
      <c r="E1036017" s="17"/>
      <c r="F1036017" s="17"/>
    </row>
    <row r="1036018" spans="1:6">
      <c r="A1036018" s="17"/>
      <c r="B1036018" s="17"/>
      <c r="E1036018" s="17"/>
      <c r="F1036018" s="17"/>
    </row>
    <row r="1036019" spans="1:6">
      <c r="A1036019" s="17"/>
      <c r="B1036019" s="17"/>
      <c r="E1036019" s="17"/>
      <c r="F1036019" s="17"/>
    </row>
    <row r="1036020" spans="1:6">
      <c r="A1036020" s="17"/>
      <c r="B1036020" s="17"/>
      <c r="E1036020" s="17"/>
      <c r="F1036020" s="17"/>
    </row>
    <row r="1036021" spans="1:6">
      <c r="A1036021" s="17"/>
      <c r="B1036021" s="17"/>
      <c r="E1036021" s="17"/>
      <c r="F1036021" s="17"/>
    </row>
    <row r="1036022" spans="1:6">
      <c r="A1036022" s="17"/>
      <c r="B1036022" s="17"/>
      <c r="E1036022" s="17"/>
      <c r="F1036022" s="17"/>
    </row>
    <row r="1036023" spans="1:6">
      <c r="A1036023" s="17"/>
      <c r="B1036023" s="17"/>
      <c r="E1036023" s="17"/>
      <c r="F1036023" s="17"/>
    </row>
    <row r="1036024" spans="1:6">
      <c r="A1036024" s="17"/>
      <c r="B1036024" s="17"/>
      <c r="E1036024" s="17"/>
      <c r="F1036024" s="17"/>
    </row>
    <row r="1036025" spans="1:6">
      <c r="A1036025" s="17"/>
      <c r="B1036025" s="17"/>
      <c r="E1036025" s="17"/>
      <c r="F1036025" s="17"/>
    </row>
    <row r="1036026" spans="1:6">
      <c r="A1036026" s="17"/>
      <c r="B1036026" s="17"/>
      <c r="E1036026" s="17"/>
      <c r="F1036026" s="17"/>
    </row>
    <row r="1036027" spans="1:6">
      <c r="A1036027" s="17"/>
      <c r="B1036027" s="17"/>
      <c r="E1036027" s="17"/>
      <c r="F1036027" s="17"/>
    </row>
    <row r="1036028" spans="1:6">
      <c r="A1036028" s="17"/>
      <c r="B1036028" s="17"/>
      <c r="E1036028" s="17"/>
      <c r="F1036028" s="17"/>
    </row>
    <row r="1036029" spans="1:6">
      <c r="A1036029" s="17"/>
      <c r="B1036029" s="17"/>
      <c r="E1036029" s="17"/>
      <c r="F1036029" s="17"/>
    </row>
    <row r="1036030" spans="1:6">
      <c r="A1036030" s="17"/>
      <c r="B1036030" s="17"/>
      <c r="E1036030" s="17"/>
      <c r="F1036030" s="17"/>
    </row>
    <row r="1036031" spans="1:6">
      <c r="A1036031" s="17"/>
      <c r="B1036031" s="17"/>
      <c r="E1036031" s="17"/>
      <c r="F1036031" s="17"/>
    </row>
    <row r="1036032" spans="1:6">
      <c r="A1036032" s="17"/>
      <c r="B1036032" s="17"/>
      <c r="E1036032" s="17"/>
      <c r="F1036032" s="17"/>
    </row>
    <row r="1036033" spans="1:6">
      <c r="A1036033" s="17"/>
      <c r="B1036033" s="17"/>
      <c r="E1036033" s="17"/>
      <c r="F1036033" s="17"/>
    </row>
    <row r="1036034" spans="1:6">
      <c r="A1036034" s="17"/>
      <c r="B1036034" s="17"/>
      <c r="E1036034" s="17"/>
      <c r="F1036034" s="17"/>
    </row>
    <row r="1036035" spans="1:6">
      <c r="A1036035" s="17"/>
      <c r="B1036035" s="17"/>
      <c r="E1036035" s="17"/>
      <c r="F1036035" s="17"/>
    </row>
    <row r="1036036" spans="1:6">
      <c r="A1036036" s="17"/>
      <c r="B1036036" s="17"/>
      <c r="E1036036" s="17"/>
      <c r="F1036036" s="17"/>
    </row>
    <row r="1036037" spans="1:6">
      <c r="A1036037" s="17"/>
      <c r="B1036037" s="17"/>
      <c r="E1036037" s="17"/>
      <c r="F1036037" s="17"/>
    </row>
    <row r="1036038" spans="1:6">
      <c r="A1036038" s="17"/>
      <c r="B1036038" s="17"/>
      <c r="E1036038" s="17"/>
      <c r="F1036038" s="17"/>
    </row>
    <row r="1036039" spans="1:6">
      <c r="A1036039" s="17"/>
      <c r="B1036039" s="17"/>
      <c r="E1036039" s="17"/>
      <c r="F1036039" s="17"/>
    </row>
    <row r="1036040" spans="1:6">
      <c r="A1036040" s="17"/>
      <c r="B1036040" s="17"/>
      <c r="E1036040" s="17"/>
      <c r="F1036040" s="17"/>
    </row>
    <row r="1036041" spans="1:6">
      <c r="A1036041" s="17"/>
      <c r="B1036041" s="17"/>
      <c r="E1036041" s="17"/>
      <c r="F1036041" s="17"/>
    </row>
    <row r="1036042" spans="1:6">
      <c r="A1036042" s="17"/>
      <c r="B1036042" s="17"/>
      <c r="E1036042" s="17"/>
      <c r="F1036042" s="17"/>
    </row>
    <row r="1036043" spans="1:6">
      <c r="A1036043" s="17"/>
      <c r="B1036043" s="17"/>
      <c r="E1036043" s="17"/>
      <c r="F1036043" s="17"/>
    </row>
    <row r="1036044" spans="1:6">
      <c r="A1036044" s="17"/>
      <c r="B1036044" s="17"/>
      <c r="E1036044" s="17"/>
      <c r="F1036044" s="17"/>
    </row>
    <row r="1036045" spans="1:6">
      <c r="A1036045" s="17"/>
      <c r="B1036045" s="17"/>
      <c r="E1036045" s="17"/>
      <c r="F1036045" s="17"/>
    </row>
    <row r="1036046" spans="1:6">
      <c r="A1036046" s="17"/>
      <c r="B1036046" s="17"/>
      <c r="E1036046" s="17"/>
      <c r="F1036046" s="17"/>
    </row>
    <row r="1036047" spans="1:6">
      <c r="A1036047" s="17"/>
      <c r="B1036047" s="17"/>
      <c r="E1036047" s="17"/>
      <c r="F1036047" s="17"/>
    </row>
    <row r="1036048" spans="1:6">
      <c r="A1036048" s="17"/>
      <c r="B1036048" s="17"/>
      <c r="E1036048" s="17"/>
      <c r="F1036048" s="17"/>
    </row>
    <row r="1036049" spans="1:6">
      <c r="A1036049" s="17"/>
      <c r="B1036049" s="17"/>
      <c r="E1036049" s="17"/>
      <c r="F1036049" s="17"/>
    </row>
    <row r="1036050" spans="1:6">
      <c r="A1036050" s="17"/>
      <c r="B1036050" s="17"/>
      <c r="E1036050" s="17"/>
      <c r="F1036050" s="17"/>
    </row>
    <row r="1036051" spans="1:6">
      <c r="A1036051" s="17"/>
      <c r="B1036051" s="17"/>
      <c r="E1036051" s="17"/>
      <c r="F1036051" s="17"/>
    </row>
    <row r="1036052" spans="1:6">
      <c r="A1036052" s="17"/>
      <c r="B1036052" s="17"/>
      <c r="E1036052" s="17"/>
      <c r="F1036052" s="17"/>
    </row>
    <row r="1036053" spans="1:6">
      <c r="A1036053" s="17"/>
      <c r="B1036053" s="17"/>
      <c r="E1036053" s="17"/>
      <c r="F1036053" s="17"/>
    </row>
    <row r="1036054" spans="1:6">
      <c r="A1036054" s="17"/>
      <c r="B1036054" s="17"/>
      <c r="E1036054" s="17"/>
      <c r="F1036054" s="17"/>
    </row>
    <row r="1036055" spans="1:6">
      <c r="A1036055" s="17"/>
      <c r="B1036055" s="17"/>
      <c r="E1036055" s="17"/>
      <c r="F1036055" s="17"/>
    </row>
    <row r="1036056" spans="1:6">
      <c r="A1036056" s="17"/>
      <c r="B1036056" s="17"/>
      <c r="E1036056" s="17"/>
      <c r="F1036056" s="17"/>
    </row>
    <row r="1036057" spans="1:6">
      <c r="A1036057" s="17"/>
      <c r="B1036057" s="17"/>
      <c r="E1036057" s="17"/>
      <c r="F1036057" s="17"/>
    </row>
    <row r="1036058" spans="1:6">
      <c r="A1036058" s="17"/>
      <c r="B1036058" s="17"/>
      <c r="E1036058" s="17"/>
      <c r="F1036058" s="17"/>
    </row>
    <row r="1036059" spans="1:6">
      <c r="A1036059" s="17"/>
      <c r="B1036059" s="17"/>
      <c r="E1036059" s="17"/>
      <c r="F1036059" s="17"/>
    </row>
    <row r="1036060" spans="1:6">
      <c r="A1036060" s="17"/>
      <c r="B1036060" s="17"/>
      <c r="E1036060" s="17"/>
      <c r="F1036060" s="17"/>
    </row>
    <row r="1036061" spans="1:6">
      <c r="A1036061" s="17"/>
      <c r="B1036061" s="17"/>
      <c r="E1036061" s="17"/>
      <c r="F1036061" s="17"/>
    </row>
    <row r="1036062" spans="1:6">
      <c r="A1036062" s="17"/>
      <c r="B1036062" s="17"/>
      <c r="E1036062" s="17"/>
      <c r="F1036062" s="17"/>
    </row>
    <row r="1036063" spans="1:6">
      <c r="A1036063" s="17"/>
      <c r="B1036063" s="17"/>
      <c r="E1036063" s="17"/>
      <c r="F1036063" s="17"/>
    </row>
    <row r="1036064" spans="1:6">
      <c r="A1036064" s="17"/>
      <c r="B1036064" s="17"/>
      <c r="E1036064" s="17"/>
      <c r="F1036064" s="17"/>
    </row>
    <row r="1036065" spans="1:6">
      <c r="A1036065" s="17"/>
      <c r="B1036065" s="17"/>
      <c r="E1036065" s="17"/>
      <c r="F1036065" s="17"/>
    </row>
    <row r="1036066" spans="1:6">
      <c r="A1036066" s="17"/>
      <c r="B1036066" s="17"/>
      <c r="E1036066" s="17"/>
      <c r="F1036066" s="17"/>
    </row>
    <row r="1036067" spans="1:6">
      <c r="A1036067" s="17"/>
      <c r="B1036067" s="17"/>
      <c r="E1036067" s="17"/>
      <c r="F1036067" s="17"/>
    </row>
    <row r="1036068" spans="1:6">
      <c r="A1036068" s="17"/>
      <c r="B1036068" s="17"/>
      <c r="E1036068" s="17"/>
      <c r="F1036068" s="17"/>
    </row>
    <row r="1036069" spans="1:6">
      <c r="A1036069" s="17"/>
      <c r="B1036069" s="17"/>
      <c r="E1036069" s="17"/>
      <c r="F1036069" s="17"/>
    </row>
    <row r="1036070" spans="1:6">
      <c r="A1036070" s="17"/>
      <c r="B1036070" s="17"/>
      <c r="E1036070" s="17"/>
      <c r="F1036070" s="17"/>
    </row>
    <row r="1036071" spans="1:6">
      <c r="A1036071" s="17"/>
      <c r="B1036071" s="17"/>
      <c r="E1036071" s="17"/>
      <c r="F1036071" s="17"/>
    </row>
    <row r="1036072" spans="1:6">
      <c r="A1036072" s="17"/>
      <c r="B1036072" s="17"/>
      <c r="E1036072" s="17"/>
      <c r="F1036072" s="17"/>
    </row>
    <row r="1036073" spans="1:6">
      <c r="A1036073" s="17"/>
      <c r="B1036073" s="17"/>
      <c r="E1036073" s="17"/>
      <c r="F1036073" s="17"/>
    </row>
    <row r="1036074" spans="1:6">
      <c r="A1036074" s="17"/>
      <c r="B1036074" s="17"/>
      <c r="E1036074" s="17"/>
      <c r="F1036074" s="17"/>
    </row>
    <row r="1036075" spans="1:6">
      <c r="A1036075" s="17"/>
      <c r="B1036075" s="17"/>
      <c r="E1036075" s="17"/>
      <c r="F1036075" s="17"/>
    </row>
    <row r="1036076" spans="1:6">
      <c r="A1036076" s="17"/>
      <c r="B1036076" s="17"/>
      <c r="E1036076" s="17"/>
      <c r="F1036076" s="17"/>
    </row>
    <row r="1036077" spans="1:6">
      <c r="A1036077" s="17"/>
      <c r="B1036077" s="17"/>
      <c r="E1036077" s="17"/>
      <c r="F1036077" s="17"/>
    </row>
    <row r="1036078" spans="1:6">
      <c r="A1036078" s="17"/>
      <c r="B1036078" s="17"/>
      <c r="E1036078" s="17"/>
      <c r="F1036078" s="17"/>
    </row>
    <row r="1036079" spans="1:6">
      <c r="A1036079" s="17"/>
      <c r="B1036079" s="17"/>
      <c r="E1036079" s="17"/>
      <c r="F1036079" s="17"/>
    </row>
    <row r="1036080" spans="1:6">
      <c r="A1036080" s="17"/>
      <c r="B1036080" s="17"/>
      <c r="E1036080" s="17"/>
      <c r="F1036080" s="17"/>
    </row>
    <row r="1036081" spans="1:6">
      <c r="A1036081" s="17"/>
      <c r="B1036081" s="17"/>
      <c r="E1036081" s="17"/>
      <c r="F1036081" s="17"/>
    </row>
    <row r="1036082" spans="1:6">
      <c r="A1036082" s="17"/>
      <c r="B1036082" s="17"/>
      <c r="E1036082" s="17"/>
      <c r="F1036082" s="17"/>
    </row>
    <row r="1036083" spans="1:6">
      <c r="A1036083" s="17"/>
      <c r="B1036083" s="17"/>
      <c r="E1036083" s="17"/>
      <c r="F1036083" s="17"/>
    </row>
    <row r="1036084" spans="1:6">
      <c r="A1036084" s="17"/>
      <c r="B1036084" s="17"/>
      <c r="E1036084" s="17"/>
      <c r="F1036084" s="17"/>
    </row>
    <row r="1036085" spans="1:6">
      <c r="A1036085" s="17"/>
      <c r="B1036085" s="17"/>
      <c r="E1036085" s="17"/>
      <c r="F1036085" s="17"/>
    </row>
    <row r="1036086" spans="1:6">
      <c r="A1036086" s="17"/>
      <c r="B1036086" s="17"/>
      <c r="E1036086" s="17"/>
      <c r="F1036086" s="17"/>
    </row>
    <row r="1036087" spans="1:6">
      <c r="A1036087" s="17"/>
      <c r="B1036087" s="17"/>
      <c r="E1036087" s="17"/>
      <c r="F1036087" s="17"/>
    </row>
    <row r="1036088" spans="1:6">
      <c r="A1036088" s="17"/>
      <c r="B1036088" s="17"/>
      <c r="E1036088" s="17"/>
      <c r="F1036088" s="17"/>
    </row>
    <row r="1036089" spans="1:6">
      <c r="A1036089" s="17"/>
      <c r="B1036089" s="17"/>
      <c r="E1036089" s="17"/>
      <c r="F1036089" s="17"/>
    </row>
    <row r="1036090" spans="1:6">
      <c r="A1036090" s="17"/>
      <c r="B1036090" s="17"/>
      <c r="E1036090" s="17"/>
      <c r="F1036090" s="17"/>
    </row>
    <row r="1036091" spans="1:6">
      <c r="A1036091" s="17"/>
      <c r="B1036091" s="17"/>
      <c r="E1036091" s="17"/>
      <c r="F1036091" s="17"/>
    </row>
    <row r="1036092" spans="1:6">
      <c r="A1036092" s="17"/>
      <c r="B1036092" s="17"/>
      <c r="E1036092" s="17"/>
      <c r="F1036092" s="17"/>
    </row>
    <row r="1036093" spans="1:6">
      <c r="A1036093" s="17"/>
      <c r="B1036093" s="17"/>
      <c r="E1036093" s="17"/>
      <c r="F1036093" s="17"/>
    </row>
    <row r="1036094" spans="1:6">
      <c r="A1036094" s="17"/>
      <c r="B1036094" s="17"/>
      <c r="E1036094" s="17"/>
      <c r="F1036094" s="17"/>
    </row>
    <row r="1036095" spans="1:6">
      <c r="A1036095" s="17"/>
      <c r="B1036095" s="17"/>
      <c r="E1036095" s="17"/>
      <c r="F1036095" s="17"/>
    </row>
    <row r="1036096" spans="1:6">
      <c r="A1036096" s="17"/>
      <c r="B1036096" s="17"/>
      <c r="E1036096" s="17"/>
      <c r="F1036096" s="17"/>
    </row>
    <row r="1036097" spans="1:6">
      <c r="A1036097" s="17"/>
      <c r="B1036097" s="17"/>
      <c r="E1036097" s="17"/>
      <c r="F1036097" s="17"/>
    </row>
    <row r="1036098" spans="1:6">
      <c r="A1036098" s="17"/>
      <c r="B1036098" s="17"/>
      <c r="E1036098" s="17"/>
      <c r="F1036098" s="17"/>
    </row>
    <row r="1036099" spans="1:6">
      <c r="A1036099" s="17"/>
      <c r="B1036099" s="17"/>
      <c r="E1036099" s="17"/>
      <c r="F1036099" s="17"/>
    </row>
    <row r="1036100" spans="1:6">
      <c r="A1036100" s="17"/>
      <c r="B1036100" s="17"/>
      <c r="E1036100" s="17"/>
      <c r="F1036100" s="17"/>
    </row>
    <row r="1036101" spans="1:6">
      <c r="A1036101" s="17"/>
      <c r="B1036101" s="17"/>
      <c r="E1036101" s="17"/>
      <c r="F1036101" s="17"/>
    </row>
    <row r="1036102" spans="1:6">
      <c r="A1036102" s="17"/>
      <c r="B1036102" s="17"/>
      <c r="E1036102" s="17"/>
      <c r="F1036102" s="17"/>
    </row>
    <row r="1036103" spans="1:6">
      <c r="A1036103" s="17"/>
      <c r="B1036103" s="17"/>
      <c r="E1036103" s="17"/>
      <c r="F1036103" s="17"/>
    </row>
    <row r="1036104" spans="1:6">
      <c r="A1036104" s="17"/>
      <c r="B1036104" s="17"/>
      <c r="E1036104" s="17"/>
      <c r="F1036104" s="17"/>
    </row>
    <row r="1036105" spans="1:6">
      <c r="A1036105" s="17"/>
      <c r="B1036105" s="17"/>
      <c r="E1036105" s="17"/>
      <c r="F1036105" s="17"/>
    </row>
    <row r="1036106" spans="1:6">
      <c r="A1036106" s="17"/>
      <c r="B1036106" s="17"/>
      <c r="E1036106" s="17"/>
      <c r="F1036106" s="17"/>
    </row>
    <row r="1036107" spans="1:6">
      <c r="A1036107" s="17"/>
      <c r="B1036107" s="17"/>
      <c r="E1036107" s="17"/>
      <c r="F1036107" s="17"/>
    </row>
    <row r="1036108" spans="1:6">
      <c r="A1036108" s="17"/>
      <c r="B1036108" s="17"/>
      <c r="E1036108" s="17"/>
      <c r="F1036108" s="17"/>
    </row>
    <row r="1036109" spans="1:6">
      <c r="A1036109" s="17"/>
      <c r="B1036109" s="17"/>
      <c r="E1036109" s="17"/>
      <c r="F1036109" s="17"/>
    </row>
    <row r="1036110" spans="1:6">
      <c r="A1036110" s="17"/>
      <c r="B1036110" s="17"/>
      <c r="E1036110" s="17"/>
      <c r="F1036110" s="17"/>
    </row>
    <row r="1036111" spans="1:6">
      <c r="A1036111" s="17"/>
      <c r="B1036111" s="17"/>
      <c r="E1036111" s="17"/>
      <c r="F1036111" s="17"/>
    </row>
    <row r="1036112" spans="1:6">
      <c r="A1036112" s="17"/>
      <c r="B1036112" s="17"/>
      <c r="E1036112" s="17"/>
      <c r="F1036112" s="17"/>
    </row>
    <row r="1036113" spans="1:6">
      <c r="A1036113" s="17"/>
      <c r="B1036113" s="17"/>
      <c r="E1036113" s="17"/>
      <c r="F1036113" s="17"/>
    </row>
    <row r="1036114" spans="1:6">
      <c r="A1036114" s="17"/>
      <c r="B1036114" s="17"/>
      <c r="E1036114" s="17"/>
      <c r="F1036114" s="17"/>
    </row>
    <row r="1036115" spans="1:6">
      <c r="A1036115" s="17"/>
      <c r="B1036115" s="17"/>
      <c r="E1036115" s="17"/>
      <c r="F1036115" s="17"/>
    </row>
    <row r="1036116" spans="1:6">
      <c r="A1036116" s="17"/>
      <c r="B1036116" s="17"/>
      <c r="E1036116" s="17"/>
      <c r="F1036116" s="17"/>
    </row>
    <row r="1036117" spans="1:6">
      <c r="A1036117" s="17"/>
      <c r="B1036117" s="17"/>
      <c r="E1036117" s="17"/>
      <c r="F1036117" s="17"/>
    </row>
    <row r="1036118" spans="1:6">
      <c r="A1036118" s="17"/>
      <c r="B1036118" s="17"/>
      <c r="E1036118" s="17"/>
      <c r="F1036118" s="17"/>
    </row>
    <row r="1036119" spans="1:6">
      <c r="A1036119" s="17"/>
      <c r="B1036119" s="17"/>
      <c r="E1036119" s="17"/>
      <c r="F1036119" s="17"/>
    </row>
    <row r="1036120" spans="1:6">
      <c r="A1036120" s="17"/>
      <c r="B1036120" s="17"/>
      <c r="E1036120" s="17"/>
      <c r="F1036120" s="17"/>
    </row>
    <row r="1036121" spans="1:6">
      <c r="A1036121" s="17"/>
      <c r="B1036121" s="17"/>
      <c r="E1036121" s="17"/>
      <c r="F1036121" s="17"/>
    </row>
    <row r="1036122" spans="1:6">
      <c r="A1036122" s="17"/>
      <c r="B1036122" s="17"/>
      <c r="E1036122" s="17"/>
      <c r="F1036122" s="17"/>
    </row>
    <row r="1036123" spans="1:6">
      <c r="A1036123" s="17"/>
      <c r="B1036123" s="17"/>
      <c r="E1036123" s="17"/>
      <c r="F1036123" s="17"/>
    </row>
    <row r="1036124" spans="1:6">
      <c r="A1036124" s="17"/>
      <c r="B1036124" s="17"/>
      <c r="E1036124" s="17"/>
      <c r="F1036124" s="17"/>
    </row>
    <row r="1036125" spans="1:6">
      <c r="A1036125" s="17"/>
      <c r="B1036125" s="17"/>
      <c r="E1036125" s="17"/>
      <c r="F1036125" s="17"/>
    </row>
    <row r="1036126" spans="1:6">
      <c r="A1036126" s="17"/>
      <c r="B1036126" s="17"/>
      <c r="E1036126" s="17"/>
      <c r="F1036126" s="17"/>
    </row>
    <row r="1036127" spans="1:6">
      <c r="A1036127" s="17"/>
      <c r="B1036127" s="17"/>
      <c r="E1036127" s="17"/>
      <c r="F1036127" s="17"/>
    </row>
    <row r="1036128" spans="1:6">
      <c r="A1036128" s="17"/>
      <c r="B1036128" s="17"/>
      <c r="E1036128" s="17"/>
      <c r="F1036128" s="17"/>
    </row>
    <row r="1036129" spans="1:6">
      <c r="A1036129" s="17"/>
      <c r="B1036129" s="17"/>
      <c r="E1036129" s="17"/>
      <c r="F1036129" s="17"/>
    </row>
    <row r="1036130" spans="1:6">
      <c r="A1036130" s="17"/>
      <c r="B1036130" s="17"/>
      <c r="E1036130" s="17"/>
      <c r="F1036130" s="17"/>
    </row>
    <row r="1036131" spans="1:6">
      <c r="A1036131" s="17"/>
      <c r="B1036131" s="17"/>
      <c r="E1036131" s="17"/>
      <c r="F1036131" s="17"/>
    </row>
    <row r="1036132" spans="1:6">
      <c r="A1036132" s="17"/>
      <c r="B1036132" s="17"/>
      <c r="E1036132" s="17"/>
      <c r="F1036132" s="17"/>
    </row>
    <row r="1036133" spans="1:6">
      <c r="A1036133" s="17"/>
      <c r="B1036133" s="17"/>
      <c r="E1036133" s="17"/>
      <c r="F1036133" s="17"/>
    </row>
    <row r="1036134" spans="1:6">
      <c r="A1036134" s="17"/>
      <c r="B1036134" s="17"/>
      <c r="E1036134" s="17"/>
      <c r="F1036134" s="17"/>
    </row>
    <row r="1036135" spans="1:6">
      <c r="A1036135" s="17"/>
      <c r="B1036135" s="17"/>
      <c r="E1036135" s="17"/>
      <c r="F1036135" s="17"/>
    </row>
    <row r="1036136" spans="1:6">
      <c r="A1036136" s="17"/>
      <c r="B1036136" s="17"/>
      <c r="E1036136" s="17"/>
      <c r="F1036136" s="17"/>
    </row>
    <row r="1036137" spans="1:6">
      <c r="A1036137" s="17"/>
      <c r="B1036137" s="17"/>
      <c r="E1036137" s="17"/>
      <c r="F1036137" s="17"/>
    </row>
    <row r="1036138" spans="1:6">
      <c r="A1036138" s="17"/>
      <c r="B1036138" s="17"/>
      <c r="E1036138" s="17"/>
      <c r="F1036138" s="17"/>
    </row>
    <row r="1036139" spans="1:6">
      <c r="A1036139" s="17"/>
      <c r="B1036139" s="17"/>
      <c r="E1036139" s="17"/>
      <c r="F1036139" s="17"/>
    </row>
    <row r="1036140" spans="1:6">
      <c r="A1036140" s="17"/>
      <c r="B1036140" s="17"/>
      <c r="E1036140" s="17"/>
      <c r="F1036140" s="17"/>
    </row>
    <row r="1036141" spans="1:6">
      <c r="A1036141" s="17"/>
      <c r="B1036141" s="17"/>
      <c r="E1036141" s="17"/>
      <c r="F1036141" s="17"/>
    </row>
    <row r="1036142" spans="1:6">
      <c r="A1036142" s="17"/>
      <c r="B1036142" s="17"/>
      <c r="E1036142" s="17"/>
      <c r="F1036142" s="17"/>
    </row>
    <row r="1036143" spans="1:6">
      <c r="A1036143" s="17"/>
      <c r="B1036143" s="17"/>
      <c r="E1036143" s="17"/>
      <c r="F1036143" s="17"/>
    </row>
    <row r="1036144" spans="1:6">
      <c r="A1036144" s="17"/>
      <c r="B1036144" s="17"/>
      <c r="E1036144" s="17"/>
      <c r="F1036144" s="17"/>
    </row>
    <row r="1036145" spans="1:6">
      <c r="A1036145" s="17"/>
      <c r="B1036145" s="17"/>
      <c r="E1036145" s="17"/>
      <c r="F1036145" s="17"/>
    </row>
    <row r="1036146" spans="1:6">
      <c r="A1036146" s="17"/>
      <c r="B1036146" s="17"/>
      <c r="E1036146" s="17"/>
      <c r="F1036146" s="17"/>
    </row>
    <row r="1036147" spans="1:6">
      <c r="A1036147" s="17"/>
      <c r="B1036147" s="17"/>
      <c r="E1036147" s="17"/>
      <c r="F1036147" s="17"/>
    </row>
    <row r="1036148" spans="1:6">
      <c r="A1036148" s="17"/>
      <c r="B1036148" s="17"/>
      <c r="E1036148" s="17"/>
      <c r="F1036148" s="17"/>
    </row>
    <row r="1036149" spans="1:6">
      <c r="A1036149" s="17"/>
      <c r="B1036149" s="17"/>
      <c r="E1036149" s="17"/>
      <c r="F1036149" s="17"/>
    </row>
    <row r="1036150" spans="1:6">
      <c r="A1036150" s="17"/>
      <c r="B1036150" s="17"/>
      <c r="E1036150" s="17"/>
      <c r="F1036150" s="17"/>
    </row>
    <row r="1036151" spans="1:6">
      <c r="A1036151" s="17"/>
      <c r="B1036151" s="17"/>
      <c r="E1036151" s="17"/>
      <c r="F1036151" s="17"/>
    </row>
    <row r="1036152" spans="1:6">
      <c r="A1036152" s="17"/>
      <c r="B1036152" s="17"/>
      <c r="E1036152" s="17"/>
      <c r="F1036152" s="17"/>
    </row>
    <row r="1036153" spans="1:6">
      <c r="A1036153" s="17"/>
      <c r="B1036153" s="17"/>
      <c r="E1036153" s="17"/>
      <c r="F1036153" s="17"/>
    </row>
    <row r="1036154" spans="1:6">
      <c r="A1036154" s="17"/>
      <c r="B1036154" s="17"/>
      <c r="E1036154" s="17"/>
      <c r="F1036154" s="17"/>
    </row>
    <row r="1036155" spans="1:6">
      <c r="A1036155" s="17"/>
      <c r="B1036155" s="17"/>
      <c r="E1036155" s="17"/>
      <c r="F1036155" s="17"/>
    </row>
    <row r="1036156" spans="1:6">
      <c r="A1036156" s="17"/>
      <c r="B1036156" s="17"/>
      <c r="E1036156" s="17"/>
      <c r="F1036156" s="17"/>
    </row>
    <row r="1036157" spans="1:6">
      <c r="A1036157" s="17"/>
      <c r="B1036157" s="17"/>
      <c r="E1036157" s="17"/>
      <c r="F1036157" s="17"/>
    </row>
    <row r="1036158" spans="1:6">
      <c r="A1036158" s="17"/>
      <c r="B1036158" s="17"/>
      <c r="E1036158" s="17"/>
      <c r="F1036158" s="17"/>
    </row>
    <row r="1036159" spans="1:6">
      <c r="A1036159" s="17"/>
      <c r="B1036159" s="17"/>
      <c r="E1036159" s="17"/>
      <c r="F1036159" s="17"/>
    </row>
    <row r="1036160" spans="1:6">
      <c r="A1036160" s="17"/>
      <c r="B1036160" s="17"/>
      <c r="E1036160" s="17"/>
      <c r="F1036160" s="17"/>
    </row>
    <row r="1036161" spans="1:6">
      <c r="A1036161" s="17"/>
      <c r="B1036161" s="17"/>
      <c r="E1036161" s="17"/>
      <c r="F1036161" s="17"/>
    </row>
    <row r="1036162" spans="1:6">
      <c r="A1036162" s="17"/>
      <c r="B1036162" s="17"/>
      <c r="E1036162" s="17"/>
      <c r="F1036162" s="17"/>
    </row>
    <row r="1036163" spans="1:6">
      <c r="A1036163" s="17"/>
      <c r="B1036163" s="17"/>
      <c r="E1036163" s="17"/>
      <c r="F1036163" s="17"/>
    </row>
    <row r="1036164" spans="1:6">
      <c r="A1036164" s="17"/>
      <c r="B1036164" s="17"/>
      <c r="E1036164" s="17"/>
      <c r="F1036164" s="17"/>
    </row>
    <row r="1036165" spans="1:6">
      <c r="A1036165" s="17"/>
      <c r="B1036165" s="17"/>
      <c r="E1036165" s="17"/>
      <c r="F1036165" s="17"/>
    </row>
    <row r="1036166" spans="1:6">
      <c r="A1036166" s="17"/>
      <c r="B1036166" s="17"/>
      <c r="E1036166" s="17"/>
      <c r="F1036166" s="17"/>
    </row>
    <row r="1036167" spans="1:6">
      <c r="A1036167" s="17"/>
      <c r="B1036167" s="17"/>
      <c r="E1036167" s="17"/>
      <c r="F1036167" s="17"/>
    </row>
    <row r="1036168" spans="1:6">
      <c r="A1036168" s="17"/>
      <c r="B1036168" s="17"/>
      <c r="E1036168" s="17"/>
      <c r="F1036168" s="17"/>
    </row>
    <row r="1036169" spans="1:6">
      <c r="A1036169" s="17"/>
      <c r="B1036169" s="17"/>
      <c r="E1036169" s="17"/>
      <c r="F1036169" s="17"/>
    </row>
    <row r="1036170" spans="1:6">
      <c r="A1036170" s="17"/>
      <c r="B1036170" s="17"/>
      <c r="E1036170" s="17"/>
      <c r="F1036170" s="17"/>
    </row>
    <row r="1036171" spans="1:6">
      <c r="A1036171" s="17"/>
      <c r="B1036171" s="17"/>
      <c r="E1036171" s="17"/>
      <c r="F1036171" s="17"/>
    </row>
    <row r="1036172" spans="1:6">
      <c r="A1036172" s="17"/>
      <c r="B1036172" s="17"/>
      <c r="E1036172" s="17"/>
      <c r="F1036172" s="17"/>
    </row>
    <row r="1036173" spans="1:6">
      <c r="A1036173" s="17"/>
      <c r="B1036173" s="17"/>
      <c r="E1036173" s="17"/>
      <c r="F1036173" s="17"/>
    </row>
    <row r="1036174" spans="1:6">
      <c r="A1036174" s="17"/>
      <c r="B1036174" s="17"/>
      <c r="E1036174" s="17"/>
      <c r="F1036174" s="17"/>
    </row>
    <row r="1036175" spans="1:6">
      <c r="A1036175" s="17"/>
      <c r="B1036175" s="17"/>
      <c r="E1036175" s="17"/>
      <c r="F1036175" s="17"/>
    </row>
    <row r="1036176" spans="1:6">
      <c r="A1036176" s="17"/>
      <c r="B1036176" s="17"/>
      <c r="E1036176" s="17"/>
      <c r="F1036176" s="17"/>
    </row>
    <row r="1036177" spans="1:6">
      <c r="A1036177" s="17"/>
      <c r="B1036177" s="17"/>
      <c r="E1036177" s="17"/>
      <c r="F1036177" s="17"/>
    </row>
    <row r="1036178" spans="1:6">
      <c r="A1036178" s="17"/>
      <c r="B1036178" s="17"/>
      <c r="E1036178" s="17"/>
      <c r="F1036178" s="17"/>
    </row>
    <row r="1036179" spans="1:6">
      <c r="A1036179" s="17"/>
      <c r="B1036179" s="17"/>
      <c r="E1036179" s="17"/>
      <c r="F1036179" s="17"/>
    </row>
    <row r="1036180" spans="1:6">
      <c r="A1036180" s="17"/>
      <c r="B1036180" s="17"/>
      <c r="E1036180" s="17"/>
      <c r="F1036180" s="17"/>
    </row>
    <row r="1036181" spans="1:6">
      <c r="A1036181" s="17"/>
      <c r="B1036181" s="17"/>
      <c r="E1036181" s="17"/>
      <c r="F1036181" s="17"/>
    </row>
    <row r="1036182" spans="1:6">
      <c r="A1036182" s="17"/>
      <c r="B1036182" s="17"/>
      <c r="E1036182" s="17"/>
      <c r="F1036182" s="17"/>
    </row>
    <row r="1036183" spans="1:6">
      <c r="A1036183" s="17"/>
      <c r="B1036183" s="17"/>
      <c r="E1036183" s="17"/>
      <c r="F1036183" s="17"/>
    </row>
    <row r="1036184" spans="1:6">
      <c r="A1036184" s="17"/>
      <c r="B1036184" s="17"/>
      <c r="E1036184" s="17"/>
      <c r="F1036184" s="17"/>
    </row>
    <row r="1036185" spans="1:6">
      <c r="A1036185" s="17"/>
      <c r="B1036185" s="17"/>
      <c r="E1036185" s="17"/>
      <c r="F1036185" s="17"/>
    </row>
    <row r="1036186" spans="1:6">
      <c r="A1036186" s="17"/>
      <c r="B1036186" s="17"/>
      <c r="E1036186" s="17"/>
      <c r="F1036186" s="17"/>
    </row>
    <row r="1036187" spans="1:6">
      <c r="A1036187" s="17"/>
      <c r="B1036187" s="17"/>
      <c r="E1036187" s="17"/>
      <c r="F1036187" s="17"/>
    </row>
    <row r="1036188" spans="1:6">
      <c r="A1036188" s="17"/>
      <c r="B1036188" s="17"/>
      <c r="E1036188" s="17"/>
      <c r="F1036188" s="17"/>
    </row>
    <row r="1036189" spans="1:6">
      <c r="A1036189" s="17"/>
      <c r="B1036189" s="17"/>
      <c r="E1036189" s="17"/>
      <c r="F1036189" s="17"/>
    </row>
    <row r="1036190" spans="1:6">
      <c r="A1036190" s="17"/>
      <c r="B1036190" s="17"/>
      <c r="E1036190" s="17"/>
      <c r="F1036190" s="17"/>
    </row>
    <row r="1036191" spans="1:6">
      <c r="A1036191" s="17"/>
      <c r="B1036191" s="17"/>
      <c r="E1036191" s="17"/>
      <c r="F1036191" s="17"/>
    </row>
    <row r="1036192" spans="1:6">
      <c r="A1036192" s="17"/>
      <c r="B1036192" s="17"/>
      <c r="E1036192" s="17"/>
      <c r="F1036192" s="17"/>
    </row>
    <row r="1036193" spans="1:6">
      <c r="A1036193" s="17"/>
      <c r="B1036193" s="17"/>
      <c r="E1036193" s="17"/>
      <c r="F1036193" s="17"/>
    </row>
    <row r="1036194" spans="1:6">
      <c r="A1036194" s="17"/>
      <c r="B1036194" s="17"/>
      <c r="E1036194" s="17"/>
      <c r="F1036194" s="17"/>
    </row>
    <row r="1036195" spans="1:6">
      <c r="A1036195" s="17"/>
      <c r="B1036195" s="17"/>
      <c r="E1036195" s="17"/>
      <c r="F1036195" s="17"/>
    </row>
    <row r="1036196" spans="1:6">
      <c r="A1036196" s="17"/>
      <c r="B1036196" s="17"/>
      <c r="E1036196" s="17"/>
      <c r="F1036196" s="17"/>
    </row>
    <row r="1036197" spans="1:6">
      <c r="A1036197" s="17"/>
      <c r="B1036197" s="17"/>
      <c r="E1036197" s="17"/>
      <c r="F1036197" s="17"/>
    </row>
    <row r="1036198" spans="1:6">
      <c r="A1036198" s="17"/>
      <c r="B1036198" s="17"/>
      <c r="E1036198" s="17"/>
      <c r="F1036198" s="17"/>
    </row>
    <row r="1036199" spans="1:6">
      <c r="A1036199" s="17"/>
      <c r="B1036199" s="17"/>
      <c r="E1036199" s="17"/>
      <c r="F1036199" s="17"/>
    </row>
    <row r="1036200" spans="1:6">
      <c r="A1036200" s="17"/>
      <c r="B1036200" s="17"/>
      <c r="E1036200" s="17"/>
      <c r="F1036200" s="17"/>
    </row>
    <row r="1036201" spans="1:6">
      <c r="A1036201" s="17"/>
      <c r="B1036201" s="17"/>
      <c r="E1036201" s="17"/>
      <c r="F1036201" s="17"/>
    </row>
    <row r="1036202" spans="1:6">
      <c r="A1036202" s="17"/>
      <c r="B1036202" s="17"/>
      <c r="E1036202" s="17"/>
      <c r="F1036202" s="17"/>
    </row>
    <row r="1036203" spans="1:6">
      <c r="A1036203" s="17"/>
      <c r="B1036203" s="17"/>
      <c r="E1036203" s="17"/>
      <c r="F1036203" s="17"/>
    </row>
    <row r="1036204" spans="1:6">
      <c r="A1036204" s="17"/>
      <c r="B1036204" s="17"/>
      <c r="E1036204" s="17"/>
      <c r="F1036204" s="17"/>
    </row>
    <row r="1036205" spans="1:6">
      <c r="A1036205" s="17"/>
      <c r="B1036205" s="17"/>
      <c r="E1036205" s="17"/>
      <c r="F1036205" s="17"/>
    </row>
    <row r="1036206" spans="1:6">
      <c r="A1036206" s="17"/>
      <c r="B1036206" s="17"/>
      <c r="E1036206" s="17"/>
      <c r="F1036206" s="17"/>
    </row>
    <row r="1036207" spans="1:6">
      <c r="A1036207" s="17"/>
      <c r="B1036207" s="17"/>
      <c r="E1036207" s="17"/>
      <c r="F1036207" s="17"/>
    </row>
    <row r="1036208" spans="1:6">
      <c r="A1036208" s="17"/>
      <c r="B1036208" s="17"/>
      <c r="E1036208" s="17"/>
      <c r="F1036208" s="17"/>
    </row>
    <row r="1036209" spans="1:6">
      <c r="A1036209" s="17"/>
      <c r="B1036209" s="17"/>
      <c r="E1036209" s="17"/>
      <c r="F1036209" s="17"/>
    </row>
    <row r="1036210" spans="1:6">
      <c r="A1036210" s="17"/>
      <c r="B1036210" s="17"/>
      <c r="E1036210" s="17"/>
      <c r="F1036210" s="17"/>
    </row>
    <row r="1036211" spans="1:6">
      <c r="A1036211" s="17"/>
      <c r="B1036211" s="17"/>
      <c r="E1036211" s="17"/>
      <c r="F1036211" s="17"/>
    </row>
    <row r="1036212" spans="1:6">
      <c r="A1036212" s="17"/>
      <c r="B1036212" s="17"/>
      <c r="E1036212" s="17"/>
      <c r="F1036212" s="17"/>
    </row>
    <row r="1036213" spans="1:6">
      <c r="A1036213" s="17"/>
      <c r="B1036213" s="17"/>
      <c r="E1036213" s="17"/>
      <c r="F1036213" s="17"/>
    </row>
    <row r="1036214" spans="1:6">
      <c r="A1036214" s="17"/>
      <c r="B1036214" s="17"/>
      <c r="E1036214" s="17"/>
      <c r="F1036214" s="17"/>
    </row>
    <row r="1036215" spans="1:6">
      <c r="A1036215" s="17"/>
      <c r="B1036215" s="17"/>
      <c r="E1036215" s="17"/>
      <c r="F1036215" s="17"/>
    </row>
    <row r="1036216" spans="1:6">
      <c r="A1036216" s="17"/>
      <c r="B1036216" s="17"/>
      <c r="E1036216" s="17"/>
      <c r="F1036216" s="17"/>
    </row>
    <row r="1036217" spans="1:6">
      <c r="A1036217" s="17"/>
      <c r="B1036217" s="17"/>
      <c r="E1036217" s="17"/>
      <c r="F1036217" s="17"/>
    </row>
    <row r="1036218" spans="1:6">
      <c r="A1036218" s="17"/>
      <c r="B1036218" s="17"/>
      <c r="E1036218" s="17"/>
      <c r="F1036218" s="17"/>
    </row>
    <row r="1036219" spans="1:6">
      <c r="A1036219" s="17"/>
      <c r="B1036219" s="17"/>
      <c r="E1036219" s="17"/>
      <c r="F1036219" s="17"/>
    </row>
    <row r="1036220" spans="1:6">
      <c r="A1036220" s="17"/>
      <c r="B1036220" s="17"/>
      <c r="E1036220" s="17"/>
      <c r="F1036220" s="17"/>
    </row>
    <row r="1036221" spans="1:6">
      <c r="A1036221" s="17"/>
      <c r="B1036221" s="17"/>
      <c r="E1036221" s="17"/>
      <c r="F1036221" s="17"/>
    </row>
    <row r="1036222" spans="1:6">
      <c r="A1036222" s="17"/>
      <c r="B1036222" s="17"/>
      <c r="E1036222" s="17"/>
      <c r="F1036222" s="17"/>
    </row>
    <row r="1036223" spans="1:6">
      <c r="A1036223" s="17"/>
      <c r="B1036223" s="17"/>
      <c r="E1036223" s="17"/>
      <c r="F1036223" s="17"/>
    </row>
    <row r="1036224" spans="1:6">
      <c r="A1036224" s="17"/>
      <c r="B1036224" s="17"/>
      <c r="E1036224" s="17"/>
      <c r="F1036224" s="17"/>
    </row>
    <row r="1036225" spans="1:6">
      <c r="A1036225" s="17"/>
      <c r="B1036225" s="17"/>
      <c r="E1036225" s="17"/>
      <c r="F1036225" s="17"/>
    </row>
    <row r="1036226" spans="1:6">
      <c r="A1036226" s="17"/>
      <c r="B1036226" s="17"/>
      <c r="E1036226" s="17"/>
      <c r="F1036226" s="17"/>
    </row>
    <row r="1036227" spans="1:6">
      <c r="A1036227" s="17"/>
      <c r="B1036227" s="17"/>
      <c r="E1036227" s="17"/>
      <c r="F1036227" s="17"/>
    </row>
    <row r="1036228" spans="1:6">
      <c r="A1036228" s="17"/>
      <c r="B1036228" s="17"/>
      <c r="E1036228" s="17"/>
      <c r="F1036228" s="17"/>
    </row>
    <row r="1036229" spans="1:6">
      <c r="A1036229" s="17"/>
      <c r="B1036229" s="17"/>
      <c r="E1036229" s="17"/>
      <c r="F1036229" s="17"/>
    </row>
    <row r="1036230" spans="1:6">
      <c r="A1036230" s="17"/>
      <c r="B1036230" s="17"/>
      <c r="E1036230" s="17"/>
      <c r="F1036230" s="17"/>
    </row>
    <row r="1036231" spans="1:6">
      <c r="A1036231" s="17"/>
      <c r="B1036231" s="17"/>
      <c r="E1036231" s="17"/>
      <c r="F1036231" s="17"/>
    </row>
    <row r="1036232" spans="1:6">
      <c r="A1036232" s="17"/>
      <c r="B1036232" s="17"/>
      <c r="E1036232" s="17"/>
      <c r="F1036232" s="17"/>
    </row>
    <row r="1036233" spans="1:6">
      <c r="A1036233" s="17"/>
      <c r="B1036233" s="17"/>
      <c r="E1036233" s="17"/>
      <c r="F1036233" s="17"/>
    </row>
    <row r="1036234" spans="1:6">
      <c r="A1036234" s="17"/>
      <c r="B1036234" s="17"/>
      <c r="E1036234" s="17"/>
      <c r="F1036234" s="17"/>
    </row>
    <row r="1036235" spans="1:6">
      <c r="A1036235" s="17"/>
      <c r="B1036235" s="17"/>
      <c r="E1036235" s="17"/>
      <c r="F1036235" s="17"/>
    </row>
    <row r="1036236" spans="1:6">
      <c r="A1036236" s="17"/>
      <c r="B1036236" s="17"/>
      <c r="E1036236" s="17"/>
      <c r="F1036236" s="17"/>
    </row>
    <row r="1036237" spans="1:6">
      <c r="A1036237" s="17"/>
      <c r="B1036237" s="17"/>
      <c r="E1036237" s="17"/>
      <c r="F1036237" s="17"/>
    </row>
    <row r="1036238" spans="1:6">
      <c r="A1036238" s="17"/>
      <c r="B1036238" s="17"/>
      <c r="E1036238" s="17"/>
      <c r="F1036238" s="17"/>
    </row>
    <row r="1036239" spans="1:6">
      <c r="A1036239" s="17"/>
      <c r="B1036239" s="17"/>
      <c r="E1036239" s="17"/>
      <c r="F1036239" s="17"/>
    </row>
    <row r="1036240" spans="1:6">
      <c r="A1036240" s="17"/>
      <c r="B1036240" s="17"/>
      <c r="E1036240" s="17"/>
      <c r="F1036240" s="17"/>
    </row>
    <row r="1036241" spans="1:6">
      <c r="A1036241" s="17"/>
      <c r="B1036241" s="17"/>
      <c r="E1036241" s="17"/>
      <c r="F1036241" s="17"/>
    </row>
    <row r="1036242" spans="1:6">
      <c r="A1036242" s="17"/>
      <c r="B1036242" s="17"/>
      <c r="E1036242" s="17"/>
      <c r="F1036242" s="17"/>
    </row>
    <row r="1036243" spans="1:6">
      <c r="A1036243" s="17"/>
      <c r="B1036243" s="17"/>
      <c r="E1036243" s="17"/>
      <c r="F1036243" s="17"/>
    </row>
    <row r="1036244" spans="1:6">
      <c r="A1036244" s="17"/>
      <c r="B1036244" s="17"/>
      <c r="E1036244" s="17"/>
      <c r="F1036244" s="17"/>
    </row>
    <row r="1036245" spans="1:6">
      <c r="A1036245" s="17"/>
      <c r="B1036245" s="17"/>
      <c r="E1036245" s="17"/>
      <c r="F1036245" s="17"/>
    </row>
    <row r="1036246" spans="1:6">
      <c r="A1036246" s="17"/>
      <c r="B1036246" s="17"/>
      <c r="E1036246" s="17"/>
      <c r="F1036246" s="17"/>
    </row>
    <row r="1036247" spans="1:6">
      <c r="A1036247" s="17"/>
      <c r="B1036247" s="17"/>
      <c r="E1036247" s="17"/>
      <c r="F1036247" s="17"/>
    </row>
    <row r="1036248" spans="1:6">
      <c r="A1036248" s="17"/>
      <c r="B1036248" s="17"/>
      <c r="E1036248" s="17"/>
      <c r="F1036248" s="17"/>
    </row>
    <row r="1036249" spans="1:6">
      <c r="A1036249" s="17"/>
      <c r="B1036249" s="17"/>
      <c r="E1036249" s="17"/>
      <c r="F1036249" s="17"/>
    </row>
    <row r="1036250" spans="1:6">
      <c r="A1036250" s="17"/>
      <c r="B1036250" s="17"/>
      <c r="E1036250" s="17"/>
      <c r="F1036250" s="17"/>
    </row>
    <row r="1036251" spans="1:6">
      <c r="A1036251" s="17"/>
      <c r="B1036251" s="17"/>
      <c r="E1036251" s="17"/>
      <c r="F1036251" s="17"/>
    </row>
    <row r="1036252" spans="1:6">
      <c r="A1036252" s="17"/>
      <c r="B1036252" s="17"/>
      <c r="E1036252" s="17"/>
      <c r="F1036252" s="17"/>
    </row>
    <row r="1036253" spans="1:6">
      <c r="A1036253" s="17"/>
      <c r="B1036253" s="17"/>
      <c r="E1036253" s="17"/>
      <c r="F1036253" s="17"/>
    </row>
    <row r="1036254" spans="1:6">
      <c r="A1036254" s="17"/>
      <c r="B1036254" s="17"/>
      <c r="E1036254" s="17"/>
      <c r="F1036254" s="17"/>
    </row>
    <row r="1036255" spans="1:6">
      <c r="A1036255" s="17"/>
      <c r="B1036255" s="17"/>
      <c r="E1036255" s="17"/>
      <c r="F1036255" s="17"/>
    </row>
    <row r="1036256" spans="1:6">
      <c r="A1036256" s="17"/>
      <c r="B1036256" s="17"/>
      <c r="E1036256" s="17"/>
      <c r="F1036256" s="17"/>
    </row>
    <row r="1036257" spans="1:6">
      <c r="A1036257" s="17"/>
      <c r="B1036257" s="17"/>
      <c r="E1036257" s="17"/>
      <c r="F1036257" s="17"/>
    </row>
    <row r="1036258" spans="1:6">
      <c r="A1036258" s="17"/>
      <c r="B1036258" s="17"/>
      <c r="E1036258" s="17"/>
      <c r="F1036258" s="17"/>
    </row>
    <row r="1036259" spans="1:6">
      <c r="A1036259" s="17"/>
      <c r="B1036259" s="17"/>
      <c r="E1036259" s="17"/>
      <c r="F1036259" s="17"/>
    </row>
    <row r="1036260" spans="1:6">
      <c r="A1036260" s="17"/>
      <c r="B1036260" s="17"/>
      <c r="E1036260" s="17"/>
      <c r="F1036260" s="17"/>
    </row>
    <row r="1036261" spans="1:6">
      <c r="A1036261" s="17"/>
      <c r="B1036261" s="17"/>
      <c r="E1036261" s="17"/>
      <c r="F1036261" s="17"/>
    </row>
    <row r="1036262" spans="1:6">
      <c r="A1036262" s="17"/>
      <c r="B1036262" s="17"/>
      <c r="E1036262" s="17"/>
      <c r="F1036262" s="17"/>
    </row>
    <row r="1036263" spans="1:6">
      <c r="A1036263" s="17"/>
      <c r="B1036263" s="17"/>
      <c r="E1036263" s="17"/>
      <c r="F1036263" s="17"/>
    </row>
    <row r="1036264" spans="1:6">
      <c r="A1036264" s="17"/>
      <c r="B1036264" s="17"/>
      <c r="E1036264" s="17"/>
      <c r="F1036264" s="17"/>
    </row>
    <row r="1036265" spans="1:6">
      <c r="A1036265" s="17"/>
      <c r="B1036265" s="17"/>
      <c r="E1036265" s="17"/>
      <c r="F1036265" s="17"/>
    </row>
    <row r="1036266" spans="1:6">
      <c r="A1036266" s="17"/>
      <c r="B1036266" s="17"/>
      <c r="E1036266" s="17"/>
      <c r="F1036266" s="17"/>
    </row>
    <row r="1036267" spans="1:6">
      <c r="A1036267" s="17"/>
      <c r="B1036267" s="17"/>
      <c r="E1036267" s="17"/>
      <c r="F1036267" s="17"/>
    </row>
    <row r="1036268" spans="1:6">
      <c r="A1036268" s="17"/>
      <c r="B1036268" s="17"/>
      <c r="E1036268" s="17"/>
      <c r="F1036268" s="17"/>
    </row>
    <row r="1036269" spans="1:6">
      <c r="A1036269" s="17"/>
      <c r="B1036269" s="17"/>
      <c r="E1036269" s="17"/>
      <c r="F1036269" s="17"/>
    </row>
    <row r="1036270" spans="1:6">
      <c r="A1036270" s="17"/>
      <c r="B1036270" s="17"/>
      <c r="E1036270" s="17"/>
      <c r="F1036270" s="17"/>
    </row>
    <row r="1036271" spans="1:6">
      <c r="A1036271" s="17"/>
      <c r="B1036271" s="17"/>
      <c r="E1036271" s="17"/>
      <c r="F1036271" s="17"/>
    </row>
    <row r="1036272" spans="1:6">
      <c r="A1036272" s="17"/>
      <c r="B1036272" s="17"/>
      <c r="E1036272" s="17"/>
      <c r="F1036272" s="17"/>
    </row>
    <row r="1036273" spans="1:6">
      <c r="A1036273" s="17"/>
      <c r="B1036273" s="17"/>
      <c r="E1036273" s="17"/>
      <c r="F1036273" s="17"/>
    </row>
    <row r="1036274" spans="1:6">
      <c r="A1036274" s="17"/>
      <c r="B1036274" s="17"/>
      <c r="E1036274" s="17"/>
      <c r="F1036274" s="17"/>
    </row>
    <row r="1036275" spans="1:6">
      <c r="A1036275" s="17"/>
      <c r="B1036275" s="17"/>
      <c r="E1036275" s="17"/>
      <c r="F1036275" s="17"/>
    </row>
    <row r="1036276" spans="1:6">
      <c r="A1036276" s="17"/>
      <c r="B1036276" s="17"/>
      <c r="E1036276" s="17"/>
      <c r="F1036276" s="17"/>
    </row>
    <row r="1036277" spans="1:6">
      <c r="A1036277" s="17"/>
      <c r="B1036277" s="17"/>
      <c r="E1036277" s="17"/>
      <c r="F1036277" s="17"/>
    </row>
    <row r="1036278" spans="1:6">
      <c r="A1036278" s="17"/>
      <c r="B1036278" s="17"/>
      <c r="E1036278" s="17"/>
      <c r="F1036278" s="17"/>
    </row>
    <row r="1036279" spans="1:6">
      <c r="A1036279" s="17"/>
      <c r="B1036279" s="17"/>
      <c r="E1036279" s="17"/>
      <c r="F1036279" s="17"/>
    </row>
    <row r="1036280" spans="1:6">
      <c r="A1036280" s="17"/>
      <c r="B1036280" s="17"/>
      <c r="E1036280" s="17"/>
      <c r="F1036280" s="17"/>
    </row>
    <row r="1036281" spans="1:6">
      <c r="A1036281" s="17"/>
      <c r="B1036281" s="17"/>
      <c r="E1036281" s="17"/>
      <c r="F1036281" s="17"/>
    </row>
    <row r="1036282" spans="1:6">
      <c r="A1036282" s="17"/>
      <c r="B1036282" s="17"/>
      <c r="E1036282" s="17"/>
      <c r="F1036282" s="17"/>
    </row>
    <row r="1036283" spans="1:6">
      <c r="A1036283" s="17"/>
      <c r="B1036283" s="17"/>
      <c r="E1036283" s="17"/>
      <c r="F1036283" s="17"/>
    </row>
    <row r="1036284" spans="1:6">
      <c r="A1036284" s="17"/>
      <c r="B1036284" s="17"/>
      <c r="E1036284" s="17"/>
      <c r="F1036284" s="17"/>
    </row>
    <row r="1036285" spans="1:6">
      <c r="A1036285" s="17"/>
      <c r="B1036285" s="17"/>
      <c r="E1036285" s="17"/>
      <c r="F1036285" s="17"/>
    </row>
    <row r="1036286" spans="1:6">
      <c r="A1036286" s="17"/>
      <c r="B1036286" s="17"/>
      <c r="E1036286" s="17"/>
      <c r="F1036286" s="17"/>
    </row>
    <row r="1036287" spans="1:6">
      <c r="A1036287" s="17"/>
      <c r="B1036287" s="17"/>
      <c r="E1036287" s="17"/>
      <c r="F1036287" s="17"/>
    </row>
    <row r="1036288" spans="1:6">
      <c r="A1036288" s="17"/>
      <c r="B1036288" s="17"/>
      <c r="E1036288" s="17"/>
      <c r="F1036288" s="17"/>
    </row>
    <row r="1036289" spans="1:6">
      <c r="A1036289" s="17"/>
      <c r="B1036289" s="17"/>
      <c r="E1036289" s="17"/>
      <c r="F1036289" s="17"/>
    </row>
    <row r="1036290" spans="1:6">
      <c r="A1036290" s="17"/>
      <c r="B1036290" s="17"/>
      <c r="E1036290" s="17"/>
      <c r="F1036290" s="17"/>
    </row>
    <row r="1036291" spans="1:6">
      <c r="A1036291" s="17"/>
      <c r="B1036291" s="17"/>
      <c r="E1036291" s="17"/>
      <c r="F1036291" s="17"/>
    </row>
    <row r="1036292" spans="1:6">
      <c r="A1036292" s="17"/>
      <c r="B1036292" s="17"/>
      <c r="E1036292" s="17"/>
      <c r="F1036292" s="17"/>
    </row>
    <row r="1036293" spans="1:6">
      <c r="A1036293" s="17"/>
      <c r="B1036293" s="17"/>
      <c r="E1036293" s="17"/>
      <c r="F1036293" s="17"/>
    </row>
    <row r="1036294" spans="1:6">
      <c r="A1036294" s="17"/>
      <c r="B1036294" s="17"/>
      <c r="E1036294" s="17"/>
      <c r="F1036294" s="17"/>
    </row>
    <row r="1036295" spans="1:6">
      <c r="A1036295" s="17"/>
      <c r="B1036295" s="17"/>
      <c r="E1036295" s="17"/>
      <c r="F1036295" s="17"/>
    </row>
    <row r="1036296" spans="1:6">
      <c r="A1036296" s="17"/>
      <c r="B1036296" s="17"/>
      <c r="E1036296" s="17"/>
      <c r="F1036296" s="17"/>
    </row>
    <row r="1036297" spans="1:6">
      <c r="A1036297" s="17"/>
      <c r="B1036297" s="17"/>
      <c r="E1036297" s="17"/>
      <c r="F1036297" s="17"/>
    </row>
    <row r="1036298" spans="1:6">
      <c r="A1036298" s="17"/>
      <c r="B1036298" s="17"/>
      <c r="E1036298" s="17"/>
      <c r="F1036298" s="17"/>
    </row>
    <row r="1036299" spans="1:6">
      <c r="A1036299" s="17"/>
      <c r="B1036299" s="17"/>
      <c r="E1036299" s="17"/>
      <c r="F1036299" s="17"/>
    </row>
    <row r="1036300" spans="1:6">
      <c r="A1036300" s="17"/>
      <c r="B1036300" s="17"/>
      <c r="E1036300" s="17"/>
      <c r="F1036300" s="17"/>
    </row>
    <row r="1036301" spans="1:6">
      <c r="A1036301" s="17"/>
      <c r="B1036301" s="17"/>
      <c r="E1036301" s="17"/>
      <c r="F1036301" s="17"/>
    </row>
    <row r="1036302" spans="1:6">
      <c r="A1036302" s="17"/>
      <c r="B1036302" s="17"/>
      <c r="E1036302" s="17"/>
      <c r="F1036302" s="17"/>
    </row>
    <row r="1036303" spans="1:6">
      <c r="A1036303" s="17"/>
      <c r="B1036303" s="17"/>
      <c r="E1036303" s="17"/>
      <c r="F1036303" s="17"/>
    </row>
    <row r="1036304" spans="1:6">
      <c r="A1036304" s="17"/>
      <c r="B1036304" s="17"/>
      <c r="E1036304" s="17"/>
      <c r="F1036304" s="17"/>
    </row>
    <row r="1036305" spans="1:6">
      <c r="A1036305" s="17"/>
      <c r="B1036305" s="17"/>
      <c r="E1036305" s="17"/>
      <c r="F1036305" s="17"/>
    </row>
    <row r="1036306" spans="1:6">
      <c r="A1036306" s="17"/>
      <c r="B1036306" s="17"/>
      <c r="E1036306" s="17"/>
      <c r="F1036306" s="17"/>
    </row>
    <row r="1036307" spans="1:6">
      <c r="A1036307" s="17"/>
      <c r="B1036307" s="17"/>
      <c r="E1036307" s="17"/>
      <c r="F1036307" s="17"/>
    </row>
    <row r="1036308" spans="1:6">
      <c r="A1036308" s="17"/>
      <c r="B1036308" s="17"/>
      <c r="E1036308" s="17"/>
      <c r="F1036308" s="17"/>
    </row>
    <row r="1036309" spans="1:6">
      <c r="A1036309" s="17"/>
      <c r="B1036309" s="17"/>
      <c r="E1036309" s="17"/>
      <c r="F1036309" s="17"/>
    </row>
    <row r="1036310" spans="1:6">
      <c r="A1036310" s="17"/>
      <c r="B1036310" s="17"/>
      <c r="E1036310" s="17"/>
      <c r="F1036310" s="17"/>
    </row>
    <row r="1036311" spans="1:6">
      <c r="A1036311" s="17"/>
      <c r="B1036311" s="17"/>
      <c r="E1036311" s="17"/>
      <c r="F1036311" s="17"/>
    </row>
    <row r="1036312" spans="1:6">
      <c r="A1036312" s="17"/>
      <c r="B1036312" s="17"/>
      <c r="E1036312" s="17"/>
      <c r="F1036312" s="17"/>
    </row>
    <row r="1036313" spans="1:6">
      <c r="A1036313" s="17"/>
      <c r="B1036313" s="17"/>
      <c r="E1036313" s="17"/>
      <c r="F1036313" s="17"/>
    </row>
    <row r="1036314" spans="1:6">
      <c r="A1036314" s="17"/>
      <c r="B1036314" s="17"/>
      <c r="E1036314" s="17"/>
      <c r="F1036314" s="17"/>
    </row>
    <row r="1036315" spans="1:6">
      <c r="A1036315" s="17"/>
      <c r="B1036315" s="17"/>
      <c r="E1036315" s="17"/>
      <c r="F1036315" s="17"/>
    </row>
    <row r="1036316" spans="1:6">
      <c r="A1036316" s="17"/>
      <c r="B1036316" s="17"/>
      <c r="E1036316" s="17"/>
      <c r="F1036316" s="17"/>
    </row>
    <row r="1036317" spans="1:6">
      <c r="A1036317" s="17"/>
      <c r="B1036317" s="17"/>
      <c r="E1036317" s="17"/>
      <c r="F1036317" s="17"/>
    </row>
    <row r="1036318" spans="1:6">
      <c r="A1036318" s="17"/>
      <c r="B1036318" s="17"/>
      <c r="E1036318" s="17"/>
      <c r="F1036318" s="17"/>
    </row>
    <row r="1036319" spans="1:6">
      <c r="A1036319" s="17"/>
      <c r="B1036319" s="17"/>
      <c r="E1036319" s="17"/>
      <c r="F1036319" s="17"/>
    </row>
    <row r="1036320" spans="1:6">
      <c r="A1036320" s="17"/>
      <c r="B1036320" s="17"/>
      <c r="E1036320" s="17"/>
      <c r="F1036320" s="17"/>
    </row>
    <row r="1036321" spans="1:6">
      <c r="A1036321" s="17"/>
      <c r="B1036321" s="17"/>
      <c r="E1036321" s="17"/>
      <c r="F1036321" s="17"/>
    </row>
    <row r="1036322" spans="1:6">
      <c r="A1036322" s="17"/>
      <c r="B1036322" s="17"/>
      <c r="E1036322" s="17"/>
      <c r="F1036322" s="17"/>
    </row>
    <row r="1036323" spans="1:6">
      <c r="A1036323" s="17"/>
      <c r="B1036323" s="17"/>
      <c r="E1036323" s="17"/>
      <c r="F1036323" s="17"/>
    </row>
    <row r="1036324" spans="1:6">
      <c r="A1036324" s="17"/>
      <c r="B1036324" s="17"/>
      <c r="E1036324" s="17"/>
      <c r="F1036324" s="17"/>
    </row>
    <row r="1036325" spans="1:6">
      <c r="A1036325" s="17"/>
      <c r="B1036325" s="17"/>
      <c r="E1036325" s="17"/>
      <c r="F1036325" s="17"/>
    </row>
    <row r="1036326" spans="1:6">
      <c r="A1036326" s="17"/>
      <c r="B1036326" s="17"/>
      <c r="E1036326" s="17"/>
      <c r="F1036326" s="17"/>
    </row>
    <row r="1036327" spans="1:6">
      <c r="A1036327" s="17"/>
      <c r="B1036327" s="17"/>
      <c r="E1036327" s="17"/>
      <c r="F1036327" s="17"/>
    </row>
    <row r="1036328" spans="1:6">
      <c r="A1036328" s="17"/>
      <c r="B1036328" s="17"/>
      <c r="E1036328" s="17"/>
      <c r="F1036328" s="17"/>
    </row>
    <row r="1036329" spans="1:6">
      <c r="A1036329" s="17"/>
      <c r="B1036329" s="17"/>
      <c r="E1036329" s="17"/>
      <c r="F1036329" s="17"/>
    </row>
    <row r="1036330" spans="1:6">
      <c r="A1036330" s="17"/>
      <c r="B1036330" s="17"/>
      <c r="E1036330" s="17"/>
      <c r="F1036330" s="17"/>
    </row>
    <row r="1036331" spans="1:6">
      <c r="A1036331" s="17"/>
      <c r="B1036331" s="17"/>
      <c r="E1036331" s="17"/>
      <c r="F1036331" s="17"/>
    </row>
    <row r="1036332" spans="1:6">
      <c r="A1036332" s="17"/>
      <c r="B1036332" s="17"/>
      <c r="E1036332" s="17"/>
      <c r="F1036332" s="17"/>
    </row>
    <row r="1036333" spans="1:6">
      <c r="A1036333" s="17"/>
      <c r="B1036333" s="17"/>
      <c r="E1036333" s="17"/>
      <c r="F1036333" s="17"/>
    </row>
    <row r="1036334" spans="1:6">
      <c r="A1036334" s="17"/>
      <c r="B1036334" s="17"/>
      <c r="E1036334" s="17"/>
      <c r="F1036334" s="17"/>
    </row>
    <row r="1036335" spans="1:6">
      <c r="A1036335" s="17"/>
      <c r="B1036335" s="17"/>
      <c r="E1036335" s="17"/>
      <c r="F1036335" s="17"/>
    </row>
    <row r="1036336" spans="1:6">
      <c r="A1036336" s="17"/>
      <c r="B1036336" s="17"/>
      <c r="E1036336" s="17"/>
      <c r="F1036336" s="17"/>
    </row>
    <row r="1036337" spans="1:6">
      <c r="A1036337" s="17"/>
      <c r="B1036337" s="17"/>
      <c r="E1036337" s="17"/>
      <c r="F1036337" s="17"/>
    </row>
    <row r="1036338" spans="1:6">
      <c r="A1036338" s="17"/>
      <c r="B1036338" s="17"/>
      <c r="E1036338" s="17"/>
      <c r="F1036338" s="17"/>
    </row>
    <row r="1036339" spans="1:6">
      <c r="A1036339" s="17"/>
      <c r="B1036339" s="17"/>
      <c r="E1036339" s="17"/>
      <c r="F1036339" s="17"/>
    </row>
    <row r="1036340" spans="1:6">
      <c r="A1036340" s="17"/>
      <c r="B1036340" s="17"/>
      <c r="E1036340" s="17"/>
      <c r="F1036340" s="17"/>
    </row>
    <row r="1036341" spans="1:6">
      <c r="A1036341" s="17"/>
      <c r="B1036341" s="17"/>
      <c r="E1036341" s="17"/>
      <c r="F1036341" s="17"/>
    </row>
    <row r="1036342" spans="1:6">
      <c r="A1036342" s="17"/>
      <c r="B1036342" s="17"/>
      <c r="E1036342" s="17"/>
      <c r="F1036342" s="17"/>
    </row>
    <row r="1036343" spans="1:6">
      <c r="A1036343" s="17"/>
      <c r="B1036343" s="17"/>
      <c r="E1036343" s="17"/>
      <c r="F1036343" s="17"/>
    </row>
    <row r="1036344" spans="1:6">
      <c r="A1036344" s="17"/>
      <c r="B1036344" s="17"/>
      <c r="E1036344" s="17"/>
      <c r="F1036344" s="17"/>
    </row>
    <row r="1036345" spans="1:6">
      <c r="A1036345" s="17"/>
      <c r="B1036345" s="17"/>
      <c r="E1036345" s="17"/>
      <c r="F1036345" s="17"/>
    </row>
    <row r="1036346" spans="1:6">
      <c r="A1036346" s="17"/>
      <c r="B1036346" s="17"/>
      <c r="E1036346" s="17"/>
      <c r="F1036346" s="17"/>
    </row>
    <row r="1036347" spans="1:6">
      <c r="A1036347" s="17"/>
      <c r="B1036347" s="17"/>
      <c r="E1036347" s="17"/>
      <c r="F1036347" s="17"/>
    </row>
    <row r="1036348" spans="1:6">
      <c r="A1036348" s="17"/>
      <c r="B1036348" s="17"/>
      <c r="E1036348" s="17"/>
      <c r="F1036348" s="17"/>
    </row>
    <row r="1036349" spans="1:6">
      <c r="A1036349" s="17"/>
      <c r="B1036349" s="17"/>
      <c r="E1036349" s="17"/>
      <c r="F1036349" s="17"/>
    </row>
    <row r="1036350" spans="1:6">
      <c r="A1036350" s="17"/>
      <c r="B1036350" s="17"/>
      <c r="E1036350" s="17"/>
      <c r="F1036350" s="17"/>
    </row>
    <row r="1036351" spans="1:6">
      <c r="A1036351" s="17"/>
      <c r="B1036351" s="17"/>
      <c r="E1036351" s="17"/>
      <c r="F1036351" s="17"/>
    </row>
    <row r="1036352" spans="1:6">
      <c r="A1036352" s="17"/>
      <c r="B1036352" s="17"/>
      <c r="E1036352" s="17"/>
      <c r="F1036352" s="17"/>
    </row>
    <row r="1036353" spans="1:6">
      <c r="A1036353" s="17"/>
      <c r="B1036353" s="17"/>
      <c r="E1036353" s="17"/>
      <c r="F1036353" s="17"/>
    </row>
    <row r="1036354" spans="1:6">
      <c r="A1036354" s="17"/>
      <c r="B1036354" s="17"/>
      <c r="E1036354" s="17"/>
      <c r="F1036354" s="17"/>
    </row>
    <row r="1036355" spans="1:6">
      <c r="A1036355" s="17"/>
      <c r="B1036355" s="17"/>
      <c r="E1036355" s="17"/>
      <c r="F1036355" s="17"/>
    </row>
    <row r="1036356" spans="1:6">
      <c r="A1036356" s="17"/>
      <c r="B1036356" s="17"/>
      <c r="E1036356" s="17"/>
      <c r="F1036356" s="17"/>
    </row>
    <row r="1036357" spans="1:6">
      <c r="A1036357" s="17"/>
      <c r="B1036357" s="17"/>
      <c r="E1036357" s="17"/>
      <c r="F1036357" s="17"/>
    </row>
    <row r="1036358" spans="1:6">
      <c r="A1036358" s="17"/>
      <c r="B1036358" s="17"/>
      <c r="E1036358" s="17"/>
      <c r="F1036358" s="17"/>
    </row>
    <row r="1036359" spans="1:6">
      <c r="A1036359" s="17"/>
      <c r="B1036359" s="17"/>
      <c r="E1036359" s="17"/>
      <c r="F1036359" s="17"/>
    </row>
    <row r="1036360" spans="1:6">
      <c r="A1036360" s="17"/>
      <c r="B1036360" s="17"/>
      <c r="E1036360" s="17"/>
      <c r="F1036360" s="17"/>
    </row>
    <row r="1036361" spans="1:6">
      <c r="A1036361" s="17"/>
      <c r="B1036361" s="17"/>
      <c r="E1036361" s="17"/>
      <c r="F1036361" s="17"/>
    </row>
    <row r="1036362" spans="1:6">
      <c r="A1036362" s="17"/>
      <c r="B1036362" s="17"/>
      <c r="E1036362" s="17"/>
      <c r="F1036362" s="17"/>
    </row>
    <row r="1036363" spans="1:6">
      <c r="A1036363" s="17"/>
      <c r="B1036363" s="17"/>
      <c r="E1036363" s="17"/>
      <c r="F1036363" s="17"/>
    </row>
    <row r="1036364" spans="1:6">
      <c r="A1036364" s="17"/>
      <c r="B1036364" s="17"/>
      <c r="E1036364" s="17"/>
      <c r="F1036364" s="17"/>
    </row>
    <row r="1036365" spans="1:6">
      <c r="A1036365" s="17"/>
      <c r="B1036365" s="17"/>
      <c r="E1036365" s="17"/>
      <c r="F1036365" s="17"/>
    </row>
    <row r="1036366" spans="1:6">
      <c r="A1036366" s="17"/>
      <c r="B1036366" s="17"/>
      <c r="E1036366" s="17"/>
      <c r="F1036366" s="17"/>
    </row>
    <row r="1036367" spans="1:6">
      <c r="A1036367" s="17"/>
      <c r="B1036367" s="17"/>
      <c r="E1036367" s="17"/>
      <c r="F1036367" s="17"/>
    </row>
    <row r="1036368" spans="1:6">
      <c r="A1036368" s="17"/>
      <c r="B1036368" s="17"/>
      <c r="E1036368" s="17"/>
      <c r="F1036368" s="17"/>
    </row>
    <row r="1036369" spans="1:6">
      <c r="A1036369" s="17"/>
      <c r="B1036369" s="17"/>
      <c r="E1036369" s="17"/>
      <c r="F1036369" s="17"/>
    </row>
    <row r="1036370" spans="1:6">
      <c r="A1036370" s="17"/>
      <c r="B1036370" s="17"/>
      <c r="E1036370" s="17"/>
      <c r="F1036370" s="17"/>
    </row>
    <row r="1036371" spans="1:6">
      <c r="A1036371" s="17"/>
      <c r="B1036371" s="17"/>
      <c r="E1036371" s="17"/>
      <c r="F1036371" s="17"/>
    </row>
    <row r="1036372" spans="1:6">
      <c r="A1036372" s="17"/>
      <c r="B1036372" s="17"/>
      <c r="E1036372" s="17"/>
      <c r="F1036372" s="17"/>
    </row>
    <row r="1036373" spans="1:6">
      <c r="A1036373" s="17"/>
      <c r="B1036373" s="17"/>
      <c r="E1036373" s="17"/>
      <c r="F1036373" s="17"/>
    </row>
    <row r="1036374" spans="1:6">
      <c r="A1036374" s="17"/>
      <c r="B1036374" s="17"/>
      <c r="E1036374" s="17"/>
      <c r="F1036374" s="17"/>
    </row>
    <row r="1036375" spans="1:6">
      <c r="A1036375" s="17"/>
      <c r="B1036375" s="17"/>
      <c r="E1036375" s="17"/>
      <c r="F1036375" s="17"/>
    </row>
    <row r="1036376" spans="1:6">
      <c r="A1036376" s="17"/>
      <c r="B1036376" s="17"/>
      <c r="E1036376" s="17"/>
      <c r="F1036376" s="17"/>
    </row>
    <row r="1036377" spans="1:6">
      <c r="A1036377" s="17"/>
      <c r="B1036377" s="17"/>
      <c r="E1036377" s="17"/>
      <c r="F1036377" s="17"/>
    </row>
    <row r="1036378" spans="1:6">
      <c r="A1036378" s="17"/>
      <c r="B1036378" s="17"/>
      <c r="E1036378" s="17"/>
      <c r="F1036378" s="17"/>
    </row>
    <row r="1036379" spans="1:6">
      <c r="A1036379" s="17"/>
      <c r="B1036379" s="17"/>
      <c r="E1036379" s="17"/>
      <c r="F1036379" s="17"/>
    </row>
    <row r="1036380" spans="1:6">
      <c r="A1036380" s="17"/>
      <c r="B1036380" s="17"/>
      <c r="E1036380" s="17"/>
      <c r="F1036380" s="17"/>
    </row>
    <row r="1036381" spans="1:6">
      <c r="A1036381" s="17"/>
      <c r="B1036381" s="17"/>
      <c r="E1036381" s="17"/>
      <c r="F1036381" s="17"/>
    </row>
    <row r="1036382" spans="1:6">
      <c r="A1036382" s="17"/>
      <c r="B1036382" s="17"/>
      <c r="E1036382" s="17"/>
      <c r="F1036382" s="17"/>
    </row>
    <row r="1036383" spans="1:6">
      <c r="A1036383" s="17"/>
      <c r="B1036383" s="17"/>
      <c r="E1036383" s="17"/>
      <c r="F1036383" s="17"/>
    </row>
    <row r="1036384" spans="1:6">
      <c r="A1036384" s="17"/>
      <c r="B1036384" s="17"/>
      <c r="E1036384" s="17"/>
      <c r="F1036384" s="17"/>
    </row>
    <row r="1036385" spans="1:6">
      <c r="A1036385" s="17"/>
      <c r="B1036385" s="17"/>
      <c r="E1036385" s="17"/>
      <c r="F1036385" s="17"/>
    </row>
    <row r="1036386" spans="1:6">
      <c r="A1036386" s="17"/>
      <c r="B1036386" s="17"/>
      <c r="E1036386" s="17"/>
      <c r="F1036386" s="17"/>
    </row>
    <row r="1036387" spans="1:6">
      <c r="A1036387" s="17"/>
      <c r="B1036387" s="17"/>
      <c r="E1036387" s="17"/>
      <c r="F1036387" s="17"/>
    </row>
    <row r="1036388" spans="1:6">
      <c r="A1036388" s="17"/>
      <c r="B1036388" s="17"/>
      <c r="E1036388" s="17"/>
      <c r="F1036388" s="17"/>
    </row>
    <row r="1036389" spans="1:6">
      <c r="A1036389" s="17"/>
      <c r="B1036389" s="17"/>
      <c r="E1036389" s="17"/>
      <c r="F1036389" s="17"/>
    </row>
    <row r="1036390" spans="1:6">
      <c r="A1036390" s="17"/>
      <c r="B1036390" s="17"/>
      <c r="E1036390" s="17"/>
      <c r="F1036390" s="17"/>
    </row>
    <row r="1036391" spans="1:6">
      <c r="A1036391" s="17"/>
      <c r="B1036391" s="17"/>
      <c r="E1036391" s="17"/>
      <c r="F1036391" s="17"/>
    </row>
    <row r="1036392" spans="1:6">
      <c r="A1036392" s="17"/>
      <c r="B1036392" s="17"/>
      <c r="E1036392" s="17"/>
      <c r="F1036392" s="17"/>
    </row>
    <row r="1036393" spans="1:6">
      <c r="A1036393" s="17"/>
      <c r="B1036393" s="17"/>
      <c r="E1036393" s="17"/>
      <c r="F1036393" s="17"/>
    </row>
    <row r="1036394" spans="1:6">
      <c r="A1036394" s="17"/>
      <c r="B1036394" s="17"/>
      <c r="E1036394" s="17"/>
      <c r="F1036394" s="17"/>
    </row>
    <row r="1036395" spans="1:6">
      <c r="A1036395" s="17"/>
      <c r="B1036395" s="17"/>
      <c r="E1036395" s="17"/>
      <c r="F1036395" s="17"/>
    </row>
    <row r="1036396" spans="1:6">
      <c r="A1036396" s="17"/>
      <c r="B1036396" s="17"/>
      <c r="E1036396" s="17"/>
      <c r="F1036396" s="17"/>
    </row>
    <row r="1036397" spans="1:6">
      <c r="A1036397" s="17"/>
      <c r="B1036397" s="17"/>
      <c r="E1036397" s="17"/>
      <c r="F1036397" s="17"/>
    </row>
    <row r="1036398" spans="1:6">
      <c r="A1036398" s="17"/>
      <c r="B1036398" s="17"/>
      <c r="E1036398" s="17"/>
      <c r="F1036398" s="17"/>
    </row>
    <row r="1036399" spans="1:6">
      <c r="A1036399" s="17"/>
      <c r="B1036399" s="17"/>
      <c r="E1036399" s="17"/>
      <c r="F1036399" s="17"/>
    </row>
    <row r="1036400" spans="1:6">
      <c r="A1036400" s="17"/>
      <c r="B1036400" s="17"/>
      <c r="E1036400" s="17"/>
      <c r="F1036400" s="17"/>
    </row>
    <row r="1036401" spans="1:6">
      <c r="A1036401" s="17"/>
      <c r="B1036401" s="17"/>
      <c r="E1036401" s="17"/>
      <c r="F1036401" s="17"/>
    </row>
    <row r="1036402" spans="1:6">
      <c r="A1036402" s="17"/>
      <c r="B1036402" s="17"/>
      <c r="E1036402" s="17"/>
      <c r="F1036402" s="17"/>
    </row>
    <row r="1036403" spans="1:6">
      <c r="A1036403" s="17"/>
      <c r="B1036403" s="17"/>
      <c r="E1036403" s="17"/>
      <c r="F1036403" s="17"/>
    </row>
    <row r="1036404" spans="1:6">
      <c r="A1036404" s="17"/>
      <c r="B1036404" s="17"/>
      <c r="E1036404" s="17"/>
      <c r="F1036404" s="17"/>
    </row>
    <row r="1036405" spans="1:6">
      <c r="A1036405" s="17"/>
      <c r="B1036405" s="17"/>
      <c r="E1036405" s="17"/>
      <c r="F1036405" s="17"/>
    </row>
    <row r="1036406" spans="1:6">
      <c r="A1036406" s="17"/>
      <c r="B1036406" s="17"/>
      <c r="E1036406" s="17"/>
      <c r="F1036406" s="17"/>
    </row>
    <row r="1036407" spans="1:6">
      <c r="A1036407" s="17"/>
      <c r="B1036407" s="17"/>
      <c r="E1036407" s="17"/>
      <c r="F1036407" s="17"/>
    </row>
    <row r="1036408" spans="1:6">
      <c r="A1036408" s="17"/>
      <c r="B1036408" s="17"/>
      <c r="E1036408" s="17"/>
      <c r="F1036408" s="17"/>
    </row>
    <row r="1036409" spans="1:6">
      <c r="A1036409" s="17"/>
      <c r="B1036409" s="17"/>
      <c r="E1036409" s="17"/>
      <c r="F1036409" s="17"/>
    </row>
    <row r="1036410" spans="1:6">
      <c r="A1036410" s="17"/>
      <c r="B1036410" s="17"/>
      <c r="E1036410" s="17"/>
      <c r="F1036410" s="17"/>
    </row>
    <row r="1036411" spans="1:6">
      <c r="A1036411" s="17"/>
      <c r="B1036411" s="17"/>
      <c r="E1036411" s="17"/>
      <c r="F1036411" s="17"/>
    </row>
    <row r="1036412" spans="1:6">
      <c r="A1036412" s="17"/>
      <c r="B1036412" s="17"/>
      <c r="E1036412" s="17"/>
      <c r="F1036412" s="17"/>
    </row>
    <row r="1036413" spans="1:6">
      <c r="A1036413" s="17"/>
      <c r="B1036413" s="17"/>
      <c r="E1036413" s="17"/>
      <c r="F1036413" s="17"/>
    </row>
    <row r="1036414" spans="1:6">
      <c r="A1036414" s="17"/>
      <c r="B1036414" s="17"/>
      <c r="E1036414" s="17"/>
      <c r="F1036414" s="17"/>
    </row>
    <row r="1036415" spans="1:6">
      <c r="A1036415" s="17"/>
      <c r="B1036415" s="17"/>
      <c r="E1036415" s="17"/>
      <c r="F1036415" s="17"/>
    </row>
    <row r="1036416" spans="1:6">
      <c r="A1036416" s="17"/>
      <c r="B1036416" s="17"/>
      <c r="E1036416" s="17"/>
      <c r="F1036416" s="17"/>
    </row>
    <row r="1036417" spans="1:6">
      <c r="A1036417" s="17"/>
      <c r="B1036417" s="17"/>
      <c r="E1036417" s="17"/>
      <c r="F1036417" s="17"/>
    </row>
    <row r="1036418" spans="1:6">
      <c r="A1036418" s="17"/>
      <c r="B1036418" s="17"/>
      <c r="E1036418" s="17"/>
      <c r="F1036418" s="17"/>
    </row>
    <row r="1036419" spans="1:6">
      <c r="A1036419" s="17"/>
      <c r="B1036419" s="17"/>
      <c r="E1036419" s="17"/>
      <c r="F1036419" s="17"/>
    </row>
    <row r="1036420" spans="1:6">
      <c r="A1036420" s="17"/>
      <c r="B1036420" s="17"/>
      <c r="E1036420" s="17"/>
      <c r="F1036420" s="17"/>
    </row>
    <row r="1036421" spans="1:6">
      <c r="A1036421" s="17"/>
      <c r="B1036421" s="17"/>
      <c r="E1036421" s="17"/>
      <c r="F1036421" s="17"/>
    </row>
    <row r="1036422" spans="1:6">
      <c r="A1036422" s="17"/>
      <c r="B1036422" s="17"/>
      <c r="E1036422" s="17"/>
      <c r="F1036422" s="17"/>
    </row>
    <row r="1036423" spans="1:6">
      <c r="A1036423" s="17"/>
      <c r="B1036423" s="17"/>
      <c r="E1036423" s="17"/>
      <c r="F1036423" s="17"/>
    </row>
    <row r="1036424" spans="1:6">
      <c r="A1036424" s="17"/>
      <c r="B1036424" s="17"/>
      <c r="E1036424" s="17"/>
      <c r="F1036424" s="17"/>
    </row>
    <row r="1036425" spans="1:6">
      <c r="A1036425" s="17"/>
      <c r="B1036425" s="17"/>
      <c r="E1036425" s="17"/>
      <c r="F1036425" s="17"/>
    </row>
    <row r="1036426" spans="1:6">
      <c r="A1036426" s="17"/>
      <c r="B1036426" s="17"/>
      <c r="E1036426" s="17"/>
      <c r="F1036426" s="17"/>
    </row>
    <row r="1036427" spans="1:6">
      <c r="A1036427" s="17"/>
      <c r="B1036427" s="17"/>
      <c r="E1036427" s="17"/>
      <c r="F1036427" s="17"/>
    </row>
    <row r="1036428" spans="1:6">
      <c r="A1036428" s="17"/>
      <c r="B1036428" s="17"/>
      <c r="E1036428" s="17"/>
      <c r="F1036428" s="17"/>
    </row>
    <row r="1036429" spans="1:6">
      <c r="A1036429" s="17"/>
      <c r="B1036429" s="17"/>
      <c r="E1036429" s="17"/>
      <c r="F1036429" s="17"/>
    </row>
    <row r="1036430" spans="1:6">
      <c r="A1036430" s="17"/>
      <c r="B1036430" s="17"/>
      <c r="E1036430" s="17"/>
      <c r="F1036430" s="17"/>
    </row>
    <row r="1036431" spans="1:6">
      <c r="A1036431" s="17"/>
      <c r="B1036431" s="17"/>
      <c r="E1036431" s="17"/>
      <c r="F1036431" s="17"/>
    </row>
    <row r="1036432" spans="1:6">
      <c r="A1036432" s="17"/>
      <c r="B1036432" s="17"/>
      <c r="E1036432" s="17"/>
      <c r="F1036432" s="17"/>
    </row>
    <row r="1036433" spans="1:6">
      <c r="A1036433" s="17"/>
      <c r="B1036433" s="17"/>
      <c r="E1036433" s="17"/>
      <c r="F1036433" s="17"/>
    </row>
    <row r="1036434" spans="1:6">
      <c r="A1036434" s="17"/>
      <c r="B1036434" s="17"/>
      <c r="E1036434" s="17"/>
      <c r="F1036434" s="17"/>
    </row>
    <row r="1036435" spans="1:6">
      <c r="A1036435" s="17"/>
      <c r="B1036435" s="17"/>
      <c r="E1036435" s="17"/>
      <c r="F1036435" s="17"/>
    </row>
    <row r="1036436" spans="1:6">
      <c r="A1036436" s="17"/>
      <c r="B1036436" s="17"/>
      <c r="E1036436" s="17"/>
      <c r="F1036436" s="17"/>
    </row>
    <row r="1036437" spans="1:6">
      <c r="A1036437" s="17"/>
      <c r="B1036437" s="17"/>
      <c r="E1036437" s="17"/>
      <c r="F1036437" s="17"/>
    </row>
    <row r="1036438" spans="1:6">
      <c r="A1036438" s="17"/>
      <c r="B1036438" s="17"/>
      <c r="E1036438" s="17"/>
      <c r="F1036438" s="17"/>
    </row>
    <row r="1036439" spans="1:6">
      <c r="A1036439" s="17"/>
      <c r="B1036439" s="17"/>
      <c r="E1036439" s="17"/>
      <c r="F1036439" s="17"/>
    </row>
    <row r="1036440" spans="1:6">
      <c r="A1036440" s="17"/>
      <c r="B1036440" s="17"/>
      <c r="E1036440" s="17"/>
      <c r="F1036440" s="17"/>
    </row>
    <row r="1036441" spans="1:6">
      <c r="A1036441" s="17"/>
      <c r="B1036441" s="17"/>
      <c r="E1036441" s="17"/>
      <c r="F1036441" s="17"/>
    </row>
    <row r="1036442" spans="1:6">
      <c r="A1036442" s="17"/>
      <c r="B1036442" s="17"/>
      <c r="E1036442" s="17"/>
      <c r="F1036442" s="17"/>
    </row>
    <row r="1036443" spans="1:6">
      <c r="A1036443" s="17"/>
      <c r="B1036443" s="17"/>
      <c r="E1036443" s="17"/>
      <c r="F1036443" s="17"/>
    </row>
    <row r="1036444" spans="1:6">
      <c r="A1036444" s="17"/>
      <c r="B1036444" s="17"/>
      <c r="E1036444" s="17"/>
      <c r="F1036444" s="17"/>
    </row>
    <row r="1036445" spans="1:6">
      <c r="A1036445" s="17"/>
      <c r="B1036445" s="17"/>
      <c r="E1036445" s="17"/>
      <c r="F1036445" s="17"/>
    </row>
    <row r="1036446" spans="1:6">
      <c r="A1036446" s="17"/>
      <c r="B1036446" s="17"/>
      <c r="E1036446" s="17"/>
      <c r="F1036446" s="17"/>
    </row>
    <row r="1036447" spans="1:6">
      <c r="A1036447" s="17"/>
      <c r="B1036447" s="17"/>
      <c r="E1036447" s="17"/>
      <c r="F1036447" s="17"/>
    </row>
    <row r="1036448" spans="1:6">
      <c r="A1036448" s="17"/>
      <c r="B1036448" s="17"/>
      <c r="E1036448" s="17"/>
      <c r="F1036448" s="17"/>
    </row>
    <row r="1036449" spans="1:6">
      <c r="A1036449" s="17"/>
      <c r="B1036449" s="17"/>
      <c r="E1036449" s="17"/>
      <c r="F1036449" s="17"/>
    </row>
    <row r="1036450" spans="1:6">
      <c r="A1036450" s="17"/>
      <c r="B1036450" s="17"/>
      <c r="E1036450" s="17"/>
      <c r="F1036450" s="17"/>
    </row>
    <row r="1036451" spans="1:6">
      <c r="A1036451" s="17"/>
      <c r="B1036451" s="17"/>
      <c r="E1036451" s="17"/>
      <c r="F1036451" s="17"/>
    </row>
    <row r="1036452" spans="1:6">
      <c r="A1036452" s="17"/>
      <c r="B1036452" s="17"/>
      <c r="E1036452" s="17"/>
      <c r="F1036452" s="17"/>
    </row>
    <row r="1036453" spans="1:6">
      <c r="A1036453" s="17"/>
      <c r="B1036453" s="17"/>
      <c r="E1036453" s="17"/>
      <c r="F1036453" s="17"/>
    </row>
    <row r="1036454" spans="1:6">
      <c r="A1036454" s="17"/>
      <c r="B1036454" s="17"/>
      <c r="E1036454" s="17"/>
      <c r="F1036454" s="17"/>
    </row>
    <row r="1036455" spans="1:6">
      <c r="A1036455" s="17"/>
      <c r="B1036455" s="17"/>
      <c r="E1036455" s="17"/>
      <c r="F1036455" s="17"/>
    </row>
    <row r="1036456" spans="1:6">
      <c r="A1036456" s="17"/>
      <c r="B1036456" s="17"/>
      <c r="E1036456" s="17"/>
      <c r="F1036456" s="17"/>
    </row>
    <row r="1036457" spans="1:6">
      <c r="A1036457" s="17"/>
      <c r="B1036457" s="17"/>
      <c r="E1036457" s="17"/>
      <c r="F1036457" s="17"/>
    </row>
    <row r="1036458" spans="1:6">
      <c r="A1036458" s="17"/>
      <c r="B1036458" s="17"/>
      <c r="E1036458" s="17"/>
      <c r="F1036458" s="17"/>
    </row>
    <row r="1036459" spans="1:6">
      <c r="A1036459" s="17"/>
      <c r="B1036459" s="17"/>
      <c r="E1036459" s="17"/>
      <c r="F1036459" s="17"/>
    </row>
    <row r="1036460" spans="1:6">
      <c r="A1036460" s="17"/>
      <c r="B1036460" s="17"/>
      <c r="E1036460" s="17"/>
      <c r="F1036460" s="17"/>
    </row>
    <row r="1036461" spans="1:6">
      <c r="A1036461" s="17"/>
      <c r="B1036461" s="17"/>
      <c r="E1036461" s="17"/>
      <c r="F1036461" s="17"/>
    </row>
    <row r="1036462" spans="1:6">
      <c r="A1036462" s="17"/>
      <c r="B1036462" s="17"/>
      <c r="E1036462" s="17"/>
      <c r="F1036462" s="17"/>
    </row>
    <row r="1036463" spans="1:6">
      <c r="A1036463" s="17"/>
      <c r="B1036463" s="17"/>
      <c r="E1036463" s="17"/>
      <c r="F1036463" s="17"/>
    </row>
    <row r="1036464" spans="1:6">
      <c r="A1036464" s="17"/>
      <c r="B1036464" s="17"/>
      <c r="E1036464" s="17"/>
      <c r="F1036464" s="17"/>
    </row>
    <row r="1036465" spans="1:6">
      <c r="A1036465" s="17"/>
      <c r="B1036465" s="17"/>
      <c r="E1036465" s="17"/>
      <c r="F1036465" s="17"/>
    </row>
    <row r="1036466" spans="1:6">
      <c r="A1036466" s="17"/>
      <c r="B1036466" s="17"/>
      <c r="E1036466" s="17"/>
      <c r="F1036466" s="17"/>
    </row>
    <row r="1036467" spans="1:6">
      <c r="A1036467" s="17"/>
      <c r="B1036467" s="17"/>
      <c r="E1036467" s="17"/>
      <c r="F1036467" s="17"/>
    </row>
    <row r="1036468" spans="1:6">
      <c r="A1036468" s="17"/>
      <c r="B1036468" s="17"/>
      <c r="E1036468" s="17"/>
      <c r="F1036468" s="17"/>
    </row>
    <row r="1036469" spans="1:6">
      <c r="A1036469" s="17"/>
      <c r="B1036469" s="17"/>
      <c r="E1036469" s="17"/>
      <c r="F1036469" s="17"/>
    </row>
    <row r="1036470" spans="1:6">
      <c r="A1036470" s="17"/>
      <c r="B1036470" s="17"/>
      <c r="E1036470" s="17"/>
      <c r="F1036470" s="17"/>
    </row>
    <row r="1036471" spans="1:6">
      <c r="A1036471" s="17"/>
      <c r="B1036471" s="17"/>
      <c r="E1036471" s="17"/>
      <c r="F1036471" s="17"/>
    </row>
    <row r="1036472" spans="1:6">
      <c r="A1036472" s="17"/>
      <c r="B1036472" s="17"/>
      <c r="E1036472" s="17"/>
      <c r="F1036472" s="17"/>
    </row>
    <row r="1036473" spans="1:6">
      <c r="A1036473" s="17"/>
      <c r="B1036473" s="17"/>
      <c r="E1036473" s="17"/>
      <c r="F1036473" s="17"/>
    </row>
    <row r="1036474" spans="1:6">
      <c r="A1036474" s="17"/>
      <c r="B1036474" s="17"/>
      <c r="E1036474" s="17"/>
      <c r="F1036474" s="17"/>
    </row>
    <row r="1036475" spans="1:6">
      <c r="A1036475" s="17"/>
      <c r="B1036475" s="17"/>
      <c r="E1036475" s="17"/>
      <c r="F1036475" s="17"/>
    </row>
    <row r="1036476" spans="1:6">
      <c r="A1036476" s="17"/>
      <c r="B1036476" s="17"/>
      <c r="E1036476" s="17"/>
      <c r="F1036476" s="17"/>
    </row>
    <row r="1036477" spans="1:6">
      <c r="A1036477" s="17"/>
      <c r="B1036477" s="17"/>
      <c r="E1036477" s="17"/>
      <c r="F1036477" s="17"/>
    </row>
    <row r="1036478" spans="1:6">
      <c r="A1036478" s="17"/>
      <c r="B1036478" s="17"/>
      <c r="E1036478" s="17"/>
      <c r="F1036478" s="17"/>
    </row>
    <row r="1036479" spans="1:6">
      <c r="A1036479" s="17"/>
      <c r="B1036479" s="17"/>
      <c r="E1036479" s="17"/>
      <c r="F1036479" s="17"/>
    </row>
    <row r="1036480" spans="1:6">
      <c r="A1036480" s="17"/>
      <c r="B1036480" s="17"/>
      <c r="E1036480" s="17"/>
      <c r="F1036480" s="17"/>
    </row>
    <row r="1036481" spans="1:6">
      <c r="A1036481" s="17"/>
      <c r="B1036481" s="17"/>
      <c r="E1036481" s="17"/>
      <c r="F1036481" s="17"/>
    </row>
    <row r="1036482" spans="1:6">
      <c r="A1036482" s="17"/>
      <c r="B1036482" s="17"/>
      <c r="E1036482" s="17"/>
      <c r="F1036482" s="17"/>
    </row>
    <row r="1036483" spans="1:6">
      <c r="A1036483" s="17"/>
      <c r="B1036483" s="17"/>
      <c r="E1036483" s="17"/>
      <c r="F1036483" s="17"/>
    </row>
    <row r="1036484" spans="1:6">
      <c r="A1036484" s="17"/>
      <c r="B1036484" s="17"/>
      <c r="E1036484" s="17"/>
      <c r="F1036484" s="17"/>
    </row>
    <row r="1036485" spans="1:6">
      <c r="A1036485" s="17"/>
      <c r="B1036485" s="17"/>
      <c r="E1036485" s="17"/>
      <c r="F1036485" s="17"/>
    </row>
    <row r="1036486" spans="1:6">
      <c r="A1036486" s="17"/>
      <c r="B1036486" s="17"/>
      <c r="E1036486" s="17"/>
      <c r="F1036486" s="17"/>
    </row>
    <row r="1036487" spans="1:6">
      <c r="A1036487" s="17"/>
      <c r="B1036487" s="17"/>
      <c r="E1036487" s="17"/>
      <c r="F1036487" s="17"/>
    </row>
    <row r="1036488" spans="1:6">
      <c r="A1036488" s="17"/>
      <c r="B1036488" s="17"/>
      <c r="E1036488" s="17"/>
      <c r="F1036488" s="17"/>
    </row>
    <row r="1036489" spans="1:6">
      <c r="A1036489" s="17"/>
      <c r="B1036489" s="17"/>
      <c r="E1036489" s="17"/>
      <c r="F1036489" s="17"/>
    </row>
    <row r="1036490" spans="1:6">
      <c r="A1036490" s="17"/>
      <c r="B1036490" s="17"/>
      <c r="E1036490" s="17"/>
      <c r="F1036490" s="17"/>
    </row>
    <row r="1036491" spans="1:6">
      <c r="A1036491" s="17"/>
      <c r="B1036491" s="17"/>
      <c r="E1036491" s="17"/>
      <c r="F1036491" s="17"/>
    </row>
    <row r="1036492" spans="1:6">
      <c r="A1036492" s="17"/>
      <c r="B1036492" s="17"/>
      <c r="E1036492" s="17"/>
      <c r="F1036492" s="17"/>
    </row>
    <row r="1036493" spans="1:6">
      <c r="A1036493" s="17"/>
      <c r="B1036493" s="17"/>
      <c r="E1036493" s="17"/>
      <c r="F1036493" s="17"/>
    </row>
    <row r="1036494" spans="1:6">
      <c r="A1036494" s="17"/>
      <c r="B1036494" s="17"/>
      <c r="E1036494" s="17"/>
      <c r="F1036494" s="17"/>
    </row>
    <row r="1036495" spans="1:6">
      <c r="A1036495" s="17"/>
      <c r="B1036495" s="17"/>
      <c r="E1036495" s="17"/>
      <c r="F1036495" s="17"/>
    </row>
    <row r="1036496" spans="1:6">
      <c r="A1036496" s="17"/>
      <c r="B1036496" s="17"/>
      <c r="E1036496" s="17"/>
      <c r="F1036496" s="17"/>
    </row>
    <row r="1036497" spans="1:6">
      <c r="A1036497" s="17"/>
      <c r="B1036497" s="17"/>
      <c r="E1036497" s="17"/>
      <c r="F1036497" s="17"/>
    </row>
    <row r="1036498" spans="1:6">
      <c r="A1036498" s="17"/>
      <c r="B1036498" s="17"/>
      <c r="E1036498" s="17"/>
      <c r="F1036498" s="17"/>
    </row>
    <row r="1036499" spans="1:6">
      <c r="A1036499" s="17"/>
      <c r="B1036499" s="17"/>
      <c r="E1036499" s="17"/>
      <c r="F1036499" s="17"/>
    </row>
    <row r="1036500" spans="1:6">
      <c r="A1036500" s="17"/>
      <c r="B1036500" s="17"/>
      <c r="E1036500" s="17"/>
      <c r="F1036500" s="17"/>
    </row>
    <row r="1036501" spans="1:6">
      <c r="A1036501" s="17"/>
      <c r="B1036501" s="17"/>
      <c r="E1036501" s="17"/>
      <c r="F1036501" s="17"/>
    </row>
    <row r="1036502" spans="1:6">
      <c r="A1036502" s="17"/>
      <c r="B1036502" s="17"/>
      <c r="E1036502" s="17"/>
      <c r="F1036502" s="17"/>
    </row>
    <row r="1036503" spans="1:6">
      <c r="A1036503" s="17"/>
      <c r="B1036503" s="17"/>
      <c r="E1036503" s="17"/>
      <c r="F1036503" s="17"/>
    </row>
    <row r="1036504" spans="1:6">
      <c r="A1036504" s="17"/>
      <c r="B1036504" s="17"/>
      <c r="E1036504" s="17"/>
      <c r="F1036504" s="17"/>
    </row>
    <row r="1036505" spans="1:6">
      <c r="A1036505" s="17"/>
      <c r="B1036505" s="17"/>
      <c r="E1036505" s="17"/>
      <c r="F1036505" s="17"/>
    </row>
    <row r="1036506" spans="1:6">
      <c r="A1036506" s="17"/>
      <c r="B1036506" s="17"/>
      <c r="E1036506" s="17"/>
      <c r="F1036506" s="17"/>
    </row>
    <row r="1036507" spans="1:6">
      <c r="A1036507" s="17"/>
      <c r="B1036507" s="17"/>
      <c r="E1036507" s="17"/>
      <c r="F1036507" s="17"/>
    </row>
    <row r="1036508" spans="1:6">
      <c r="A1036508" s="17"/>
      <c r="B1036508" s="17"/>
      <c r="E1036508" s="17"/>
      <c r="F1036508" s="17"/>
    </row>
    <row r="1036509" spans="1:6">
      <c r="A1036509" s="17"/>
      <c r="B1036509" s="17"/>
      <c r="E1036509" s="17"/>
      <c r="F1036509" s="17"/>
    </row>
    <row r="1036510" spans="1:6">
      <c r="A1036510" s="17"/>
      <c r="B1036510" s="17"/>
      <c r="E1036510" s="17"/>
      <c r="F1036510" s="17"/>
    </row>
    <row r="1036511" spans="1:6">
      <c r="A1036511" s="17"/>
      <c r="B1036511" s="17"/>
      <c r="E1036511" s="17"/>
      <c r="F1036511" s="17"/>
    </row>
    <row r="1036512" spans="1:6">
      <c r="A1036512" s="17"/>
      <c r="B1036512" s="17"/>
      <c r="E1036512" s="17"/>
      <c r="F1036512" s="17"/>
    </row>
    <row r="1036513" spans="1:6">
      <c r="A1036513" s="17"/>
      <c r="B1036513" s="17"/>
      <c r="E1036513" s="17"/>
      <c r="F1036513" s="17"/>
    </row>
    <row r="1036514" spans="1:6">
      <c r="A1036514" s="17"/>
      <c r="B1036514" s="17"/>
      <c r="E1036514" s="17"/>
      <c r="F1036514" s="17"/>
    </row>
    <row r="1036515" spans="1:6">
      <c r="A1036515" s="17"/>
      <c r="B1036515" s="17"/>
      <c r="E1036515" s="17"/>
      <c r="F1036515" s="17"/>
    </row>
    <row r="1036516" spans="1:6">
      <c r="A1036516" s="17"/>
      <c r="B1036516" s="17"/>
      <c r="E1036516" s="17"/>
      <c r="F1036516" s="17"/>
    </row>
    <row r="1036517" spans="1:6">
      <c r="A1036517" s="17"/>
      <c r="B1036517" s="17"/>
      <c r="E1036517" s="17"/>
      <c r="F1036517" s="17"/>
    </row>
    <row r="1036518" spans="1:6">
      <c r="A1036518" s="17"/>
      <c r="B1036518" s="17"/>
      <c r="E1036518" s="17"/>
      <c r="F1036518" s="17"/>
    </row>
    <row r="1036519" spans="1:6">
      <c r="A1036519" s="17"/>
      <c r="B1036519" s="17"/>
      <c r="E1036519" s="17"/>
      <c r="F1036519" s="17"/>
    </row>
    <row r="1036520" spans="1:6">
      <c r="A1036520" s="17"/>
      <c r="B1036520" s="17"/>
      <c r="E1036520" s="17"/>
      <c r="F1036520" s="17"/>
    </row>
    <row r="1036521" spans="1:6">
      <c r="A1036521" s="17"/>
      <c r="B1036521" s="17"/>
      <c r="E1036521" s="17"/>
      <c r="F1036521" s="17"/>
    </row>
    <row r="1036522" spans="1:6">
      <c r="A1036522" s="17"/>
      <c r="B1036522" s="17"/>
      <c r="E1036522" s="17"/>
      <c r="F1036522" s="17"/>
    </row>
    <row r="1036523" spans="1:6">
      <c r="A1036523" s="17"/>
      <c r="B1036523" s="17"/>
      <c r="E1036523" s="17"/>
      <c r="F1036523" s="17"/>
    </row>
    <row r="1036524" spans="1:6">
      <c r="A1036524" s="17"/>
      <c r="B1036524" s="17"/>
      <c r="E1036524" s="17"/>
      <c r="F1036524" s="17"/>
    </row>
    <row r="1036525" spans="1:6">
      <c r="A1036525" s="17"/>
      <c r="B1036525" s="17"/>
      <c r="E1036525" s="17"/>
      <c r="F1036525" s="17"/>
    </row>
    <row r="1036526" spans="1:6">
      <c r="A1036526" s="17"/>
      <c r="B1036526" s="17"/>
      <c r="E1036526" s="17"/>
      <c r="F1036526" s="17"/>
    </row>
    <row r="1036527" spans="1:6">
      <c r="A1036527" s="17"/>
      <c r="B1036527" s="17"/>
      <c r="E1036527" s="17"/>
      <c r="F1036527" s="17"/>
    </row>
    <row r="1036528" spans="1:6">
      <c r="A1036528" s="17"/>
      <c r="B1036528" s="17"/>
      <c r="E1036528" s="17"/>
      <c r="F1036528" s="17"/>
    </row>
    <row r="1036529" spans="1:6">
      <c r="A1036529" s="17"/>
      <c r="B1036529" s="17"/>
      <c r="E1036529" s="17"/>
      <c r="F1036529" s="17"/>
    </row>
    <row r="1036530" spans="1:6">
      <c r="A1036530" s="17"/>
      <c r="B1036530" s="17"/>
      <c r="E1036530" s="17"/>
      <c r="F1036530" s="17"/>
    </row>
    <row r="1036531" spans="1:6">
      <c r="A1036531" s="17"/>
      <c r="B1036531" s="17"/>
      <c r="E1036531" s="17"/>
      <c r="F1036531" s="17"/>
    </row>
    <row r="1036532" spans="1:6">
      <c r="A1036532" s="17"/>
      <c r="B1036532" s="17"/>
      <c r="E1036532" s="17"/>
      <c r="F1036532" s="17"/>
    </row>
    <row r="1036533" spans="1:6">
      <c r="A1036533" s="17"/>
      <c r="B1036533" s="17"/>
      <c r="E1036533" s="17"/>
      <c r="F1036533" s="17"/>
    </row>
    <row r="1036534" spans="1:6">
      <c r="A1036534" s="17"/>
      <c r="B1036534" s="17"/>
      <c r="E1036534" s="17"/>
      <c r="F1036534" s="17"/>
    </row>
    <row r="1036535" spans="1:6">
      <c r="A1036535" s="17"/>
      <c r="B1036535" s="17"/>
      <c r="E1036535" s="17"/>
      <c r="F1036535" s="17"/>
    </row>
    <row r="1036536" spans="1:6">
      <c r="A1036536" s="17"/>
      <c r="B1036536" s="17"/>
      <c r="E1036536" s="17"/>
      <c r="F1036536" s="17"/>
    </row>
    <row r="1036537" spans="1:6">
      <c r="A1036537" s="17"/>
      <c r="B1036537" s="17"/>
      <c r="E1036537" s="17"/>
      <c r="F1036537" s="17"/>
    </row>
    <row r="1036538" spans="1:6">
      <c r="A1036538" s="17"/>
      <c r="B1036538" s="17"/>
      <c r="E1036538" s="17"/>
      <c r="F1036538" s="17"/>
    </row>
    <row r="1036539" spans="1:6">
      <c r="A1036539" s="17"/>
      <c r="B1036539" s="17"/>
      <c r="E1036539" s="17"/>
      <c r="F1036539" s="17"/>
    </row>
    <row r="1036540" spans="1:6">
      <c r="A1036540" s="17"/>
      <c r="B1036540" s="17"/>
      <c r="E1036540" s="17"/>
      <c r="F1036540" s="17"/>
    </row>
    <row r="1036541" spans="1:6">
      <c r="A1036541" s="17"/>
      <c r="B1036541" s="17"/>
      <c r="E1036541" s="17"/>
      <c r="F1036541" s="17"/>
    </row>
    <row r="1036542" spans="1:6">
      <c r="A1036542" s="17"/>
      <c r="B1036542" s="17"/>
      <c r="E1036542" s="17"/>
      <c r="F1036542" s="17"/>
    </row>
    <row r="1036543" spans="1:6">
      <c r="A1036543" s="17"/>
      <c r="B1036543" s="17"/>
      <c r="E1036543" s="17"/>
      <c r="F1036543" s="17"/>
    </row>
    <row r="1036544" spans="1:6">
      <c r="A1036544" s="17"/>
      <c r="B1036544" s="17"/>
      <c r="E1036544" s="17"/>
      <c r="F1036544" s="17"/>
    </row>
    <row r="1036545" spans="1:6">
      <c r="A1036545" s="17"/>
      <c r="B1036545" s="17"/>
      <c r="E1036545" s="17"/>
      <c r="F1036545" s="17"/>
    </row>
    <row r="1036546" spans="1:6">
      <c r="A1036546" s="17"/>
      <c r="B1036546" s="17"/>
      <c r="E1036546" s="17"/>
      <c r="F1036546" s="17"/>
    </row>
    <row r="1036547" spans="1:6">
      <c r="A1036547" s="17"/>
      <c r="B1036547" s="17"/>
      <c r="E1036547" s="17"/>
      <c r="F1036547" s="17"/>
    </row>
    <row r="1036548" spans="1:6">
      <c r="A1036548" s="17"/>
      <c r="B1036548" s="17"/>
      <c r="E1036548" s="17"/>
      <c r="F1036548" s="17"/>
    </row>
    <row r="1036549" spans="1:6">
      <c r="A1036549" s="17"/>
      <c r="B1036549" s="17"/>
      <c r="E1036549" s="17"/>
      <c r="F1036549" s="17"/>
    </row>
    <row r="1036550" spans="1:6">
      <c r="A1036550" s="17"/>
      <c r="B1036550" s="17"/>
      <c r="E1036550" s="17"/>
      <c r="F1036550" s="17"/>
    </row>
    <row r="1036551" spans="1:6">
      <c r="A1036551" s="17"/>
      <c r="B1036551" s="17"/>
      <c r="E1036551" s="17"/>
      <c r="F1036551" s="17"/>
    </row>
    <row r="1036552" spans="1:6">
      <c r="A1036552" s="17"/>
      <c r="B1036552" s="17"/>
      <c r="E1036552" s="17"/>
      <c r="F1036552" s="17"/>
    </row>
    <row r="1036553" spans="1:6">
      <c r="A1036553" s="17"/>
      <c r="B1036553" s="17"/>
      <c r="E1036553" s="17"/>
      <c r="F1036553" s="17"/>
    </row>
    <row r="1036554" spans="1:6">
      <c r="A1036554" s="17"/>
      <c r="B1036554" s="17"/>
      <c r="E1036554" s="17"/>
      <c r="F1036554" s="17"/>
    </row>
    <row r="1036555" spans="1:6">
      <c r="A1036555" s="17"/>
      <c r="B1036555" s="17"/>
      <c r="E1036555" s="17"/>
      <c r="F1036555" s="17"/>
    </row>
    <row r="1036556" spans="1:6">
      <c r="A1036556" s="17"/>
      <c r="B1036556" s="17"/>
      <c r="E1036556" s="17"/>
      <c r="F1036556" s="17"/>
    </row>
    <row r="1036557" spans="1:6">
      <c r="A1036557" s="17"/>
      <c r="B1036557" s="17"/>
      <c r="E1036557" s="17"/>
      <c r="F1036557" s="17"/>
    </row>
    <row r="1036558" spans="1:6">
      <c r="A1036558" s="17"/>
      <c r="B1036558" s="17"/>
      <c r="E1036558" s="17"/>
      <c r="F1036558" s="17"/>
    </row>
    <row r="1036559" spans="1:6">
      <c r="A1036559" s="17"/>
      <c r="B1036559" s="17"/>
      <c r="E1036559" s="17"/>
      <c r="F1036559" s="17"/>
    </row>
    <row r="1036560" spans="1:6">
      <c r="A1036560" s="17"/>
      <c r="B1036560" s="17"/>
      <c r="E1036560" s="17"/>
      <c r="F1036560" s="17"/>
    </row>
    <row r="1036561" spans="1:6">
      <c r="A1036561" s="17"/>
      <c r="B1036561" s="17"/>
      <c r="E1036561" s="17"/>
      <c r="F1036561" s="17"/>
    </row>
    <row r="1036562" spans="1:6">
      <c r="A1036562" s="17"/>
      <c r="B1036562" s="17"/>
      <c r="E1036562" s="17"/>
      <c r="F1036562" s="17"/>
    </row>
    <row r="1036563" spans="1:6">
      <c r="A1036563" s="17"/>
      <c r="B1036563" s="17"/>
      <c r="E1036563" s="17"/>
      <c r="F1036563" s="17"/>
    </row>
    <row r="1036564" spans="1:6">
      <c r="A1036564" s="17"/>
      <c r="B1036564" s="17"/>
      <c r="E1036564" s="17"/>
      <c r="F1036564" s="17"/>
    </row>
    <row r="1036565" spans="1:6">
      <c r="A1036565" s="17"/>
      <c r="B1036565" s="17"/>
      <c r="E1036565" s="17"/>
      <c r="F1036565" s="17"/>
    </row>
    <row r="1036566" spans="1:6">
      <c r="A1036566" s="17"/>
      <c r="B1036566" s="17"/>
      <c r="E1036566" s="17"/>
      <c r="F1036566" s="17"/>
    </row>
    <row r="1036567" spans="1:6">
      <c r="A1036567" s="17"/>
      <c r="B1036567" s="17"/>
      <c r="E1036567" s="17"/>
      <c r="F1036567" s="17"/>
    </row>
    <row r="1036568" spans="1:6">
      <c r="A1036568" s="17"/>
      <c r="B1036568" s="17"/>
      <c r="E1036568" s="17"/>
      <c r="F1036568" s="17"/>
    </row>
    <row r="1036569" spans="1:6">
      <c r="A1036569" s="17"/>
      <c r="B1036569" s="17"/>
      <c r="E1036569" s="17"/>
      <c r="F1036569" s="17"/>
    </row>
    <row r="1036570" spans="1:6">
      <c r="A1036570" s="17"/>
      <c r="B1036570" s="17"/>
      <c r="E1036570" s="17"/>
      <c r="F1036570" s="17"/>
    </row>
    <row r="1036571" spans="1:6">
      <c r="A1036571" s="17"/>
      <c r="B1036571" s="17"/>
      <c r="E1036571" s="17"/>
      <c r="F1036571" s="17"/>
    </row>
    <row r="1036572" spans="1:6">
      <c r="A1036572" s="17"/>
      <c r="B1036572" s="17"/>
      <c r="E1036572" s="17"/>
      <c r="F1036572" s="17"/>
    </row>
    <row r="1036573" spans="1:6">
      <c r="A1036573" s="17"/>
      <c r="B1036573" s="17"/>
      <c r="E1036573" s="17"/>
      <c r="F1036573" s="17"/>
    </row>
    <row r="1036574" spans="1:6">
      <c r="A1036574" s="17"/>
      <c r="B1036574" s="17"/>
      <c r="E1036574" s="17"/>
      <c r="F1036574" s="17"/>
    </row>
    <row r="1036575" spans="1:6">
      <c r="A1036575" s="17"/>
      <c r="B1036575" s="17"/>
      <c r="E1036575" s="17"/>
      <c r="F1036575" s="17"/>
    </row>
    <row r="1036576" spans="1:6">
      <c r="A1036576" s="17"/>
      <c r="B1036576" s="17"/>
      <c r="E1036576" s="17"/>
      <c r="F1036576" s="17"/>
    </row>
    <row r="1036577" spans="1:6">
      <c r="A1036577" s="17"/>
      <c r="B1036577" s="17"/>
      <c r="E1036577" s="17"/>
      <c r="F1036577" s="17"/>
    </row>
    <row r="1036578" spans="1:6">
      <c r="A1036578" s="17"/>
      <c r="B1036578" s="17"/>
      <c r="E1036578" s="17"/>
      <c r="F1036578" s="17"/>
    </row>
    <row r="1036579" spans="1:6">
      <c r="A1036579" s="17"/>
      <c r="B1036579" s="17"/>
      <c r="E1036579" s="17"/>
      <c r="F1036579" s="17"/>
    </row>
    <row r="1036580" spans="1:6">
      <c r="A1036580" s="17"/>
      <c r="B1036580" s="17"/>
      <c r="E1036580" s="17"/>
      <c r="F1036580" s="17"/>
    </row>
    <row r="1036581" spans="1:6">
      <c r="A1036581" s="17"/>
      <c r="B1036581" s="17"/>
      <c r="E1036581" s="17"/>
      <c r="F1036581" s="17"/>
    </row>
    <row r="1036582" spans="1:6">
      <c r="A1036582" s="17"/>
      <c r="B1036582" s="17"/>
      <c r="E1036582" s="17"/>
      <c r="F1036582" s="17"/>
    </row>
    <row r="1036583" spans="1:6">
      <c r="A1036583" s="17"/>
      <c r="B1036583" s="17"/>
      <c r="E1036583" s="17"/>
      <c r="F1036583" s="17"/>
    </row>
    <row r="1036584" spans="1:6">
      <c r="A1036584" s="17"/>
      <c r="B1036584" s="17"/>
      <c r="E1036584" s="17"/>
      <c r="F1036584" s="17"/>
    </row>
    <row r="1036585" spans="1:6">
      <c r="A1036585" s="17"/>
      <c r="B1036585" s="17"/>
      <c r="E1036585" s="17"/>
      <c r="F1036585" s="17"/>
    </row>
    <row r="1036586" spans="1:6">
      <c r="A1036586" s="17"/>
      <c r="B1036586" s="17"/>
      <c r="E1036586" s="17"/>
      <c r="F1036586" s="17"/>
    </row>
    <row r="1036587" spans="1:6">
      <c r="A1036587" s="17"/>
      <c r="B1036587" s="17"/>
      <c r="E1036587" s="17"/>
      <c r="F1036587" s="17"/>
    </row>
    <row r="1036588" spans="1:6">
      <c r="A1036588" s="17"/>
      <c r="B1036588" s="17"/>
      <c r="E1036588" s="17"/>
      <c r="F1036588" s="17"/>
    </row>
    <row r="1036589" spans="1:6">
      <c r="A1036589" s="17"/>
      <c r="B1036589" s="17"/>
      <c r="E1036589" s="17"/>
      <c r="F1036589" s="17"/>
    </row>
    <row r="1036590" spans="1:6">
      <c r="A1036590" s="17"/>
      <c r="B1036590" s="17"/>
      <c r="E1036590" s="17"/>
      <c r="F1036590" s="17"/>
    </row>
    <row r="1036591" spans="1:6">
      <c r="A1036591" s="17"/>
      <c r="B1036591" s="17"/>
      <c r="E1036591" s="17"/>
      <c r="F1036591" s="17"/>
    </row>
    <row r="1036592" spans="1:6">
      <c r="A1036592" s="17"/>
      <c r="B1036592" s="17"/>
      <c r="E1036592" s="17"/>
      <c r="F1036592" s="17"/>
    </row>
    <row r="1036593" spans="1:6">
      <c r="A1036593" s="17"/>
      <c r="B1036593" s="17"/>
      <c r="E1036593" s="17"/>
      <c r="F1036593" s="17"/>
    </row>
    <row r="1036594" spans="1:6">
      <c r="A1036594" s="17"/>
      <c r="B1036594" s="17"/>
      <c r="E1036594" s="17"/>
      <c r="F1036594" s="17"/>
    </row>
    <row r="1036595" spans="1:6">
      <c r="A1036595" s="17"/>
      <c r="B1036595" s="17"/>
      <c r="E1036595" s="17"/>
      <c r="F1036595" s="17"/>
    </row>
    <row r="1036596" spans="1:6">
      <c r="A1036596" s="17"/>
      <c r="B1036596" s="17"/>
      <c r="E1036596" s="17"/>
      <c r="F1036596" s="17"/>
    </row>
    <row r="1036597" spans="1:6">
      <c r="A1036597" s="17"/>
      <c r="B1036597" s="17"/>
      <c r="E1036597" s="17"/>
      <c r="F1036597" s="17"/>
    </row>
    <row r="1036598" spans="1:6">
      <c r="A1036598" s="17"/>
      <c r="B1036598" s="17"/>
      <c r="E1036598" s="17"/>
      <c r="F1036598" s="17"/>
    </row>
    <row r="1036599" spans="1:6">
      <c r="A1036599" s="17"/>
      <c r="B1036599" s="17"/>
      <c r="E1036599" s="17"/>
      <c r="F1036599" s="17"/>
    </row>
    <row r="1036600" spans="1:6">
      <c r="A1036600" s="17"/>
      <c r="B1036600" s="17"/>
      <c r="E1036600" s="17"/>
      <c r="F1036600" s="17"/>
    </row>
    <row r="1036601" spans="1:6">
      <c r="A1036601" s="17"/>
      <c r="B1036601" s="17"/>
      <c r="E1036601" s="17"/>
      <c r="F1036601" s="17"/>
    </row>
    <row r="1036602" spans="1:6">
      <c r="A1036602" s="17"/>
      <c r="B1036602" s="17"/>
      <c r="E1036602" s="17"/>
      <c r="F1036602" s="17"/>
    </row>
    <row r="1036603" spans="1:6">
      <c r="A1036603" s="17"/>
      <c r="B1036603" s="17"/>
      <c r="E1036603" s="17"/>
      <c r="F1036603" s="17"/>
    </row>
    <row r="1036604" spans="1:6">
      <c r="A1036604" s="17"/>
      <c r="B1036604" s="17"/>
      <c r="E1036604" s="17"/>
      <c r="F1036604" s="17"/>
    </row>
    <row r="1036605" spans="1:6">
      <c r="A1036605" s="17"/>
      <c r="B1036605" s="17"/>
      <c r="E1036605" s="17"/>
      <c r="F1036605" s="17"/>
    </row>
    <row r="1036606" spans="1:6">
      <c r="A1036606" s="17"/>
      <c r="B1036606" s="17"/>
      <c r="E1036606" s="17"/>
      <c r="F1036606" s="17"/>
    </row>
    <row r="1036607" spans="1:6">
      <c r="A1036607" s="17"/>
      <c r="B1036607" s="17"/>
      <c r="E1036607" s="17"/>
      <c r="F1036607" s="17"/>
    </row>
    <row r="1036608" spans="1:6">
      <c r="A1036608" s="17"/>
      <c r="B1036608" s="17"/>
      <c r="E1036608" s="17"/>
      <c r="F1036608" s="17"/>
    </row>
    <row r="1036609" spans="1:6">
      <c r="A1036609" s="17"/>
      <c r="B1036609" s="17"/>
      <c r="E1036609" s="17"/>
      <c r="F1036609" s="17"/>
    </row>
    <row r="1036610" spans="1:6">
      <c r="A1036610" s="17"/>
      <c r="B1036610" s="17"/>
      <c r="E1036610" s="17"/>
      <c r="F1036610" s="17"/>
    </row>
    <row r="1036611" spans="1:6">
      <c r="A1036611" s="17"/>
      <c r="B1036611" s="17"/>
      <c r="E1036611" s="17"/>
      <c r="F1036611" s="17"/>
    </row>
    <row r="1036612" spans="1:6">
      <c r="A1036612" s="17"/>
      <c r="B1036612" s="17"/>
      <c r="E1036612" s="17"/>
      <c r="F1036612" s="17"/>
    </row>
    <row r="1036613" spans="1:6">
      <c r="A1036613" s="17"/>
      <c r="B1036613" s="17"/>
      <c r="E1036613" s="17"/>
      <c r="F1036613" s="17"/>
    </row>
    <row r="1036614" spans="1:6">
      <c r="A1036614" s="17"/>
      <c r="B1036614" s="17"/>
      <c r="E1036614" s="17"/>
      <c r="F1036614" s="17"/>
    </row>
    <row r="1036615" spans="1:6">
      <c r="A1036615" s="17"/>
      <c r="B1036615" s="17"/>
      <c r="E1036615" s="17"/>
      <c r="F1036615" s="17"/>
    </row>
    <row r="1036616" spans="1:6">
      <c r="A1036616" s="17"/>
      <c r="B1036616" s="17"/>
      <c r="E1036616" s="17"/>
      <c r="F1036616" s="17"/>
    </row>
    <row r="1036617" spans="1:6">
      <c r="A1036617" s="17"/>
      <c r="B1036617" s="17"/>
      <c r="E1036617" s="17"/>
      <c r="F1036617" s="17"/>
    </row>
    <row r="1036618" spans="1:6">
      <c r="A1036618" s="17"/>
      <c r="B1036618" s="17"/>
      <c r="E1036618" s="17"/>
      <c r="F1036618" s="17"/>
    </row>
    <row r="1036619" spans="1:6">
      <c r="A1036619" s="17"/>
      <c r="B1036619" s="17"/>
      <c r="E1036619" s="17"/>
      <c r="F1036619" s="17"/>
    </row>
    <row r="1036620" spans="1:6">
      <c r="A1036620" s="17"/>
      <c r="B1036620" s="17"/>
      <c r="E1036620" s="17"/>
      <c r="F1036620" s="17"/>
    </row>
    <row r="1036621" spans="1:6">
      <c r="A1036621" s="17"/>
      <c r="B1036621" s="17"/>
      <c r="E1036621" s="17"/>
      <c r="F1036621" s="17"/>
    </row>
    <row r="1036622" spans="1:6">
      <c r="A1036622" s="17"/>
      <c r="B1036622" s="17"/>
      <c r="E1036622" s="17"/>
      <c r="F1036622" s="17"/>
    </row>
    <row r="1036623" spans="1:6">
      <c r="A1036623" s="17"/>
      <c r="B1036623" s="17"/>
      <c r="E1036623" s="17"/>
      <c r="F1036623" s="17"/>
    </row>
    <row r="1036624" spans="1:6">
      <c r="A1036624" s="17"/>
      <c r="B1036624" s="17"/>
      <c r="E1036624" s="17"/>
      <c r="F1036624" s="17"/>
    </row>
    <row r="1036625" spans="1:6">
      <c r="A1036625" s="17"/>
      <c r="B1036625" s="17"/>
      <c r="E1036625" s="17"/>
      <c r="F1036625" s="17"/>
    </row>
    <row r="1036626" spans="1:6">
      <c r="A1036626" s="17"/>
      <c r="B1036626" s="17"/>
      <c r="E1036626" s="17"/>
      <c r="F1036626" s="17"/>
    </row>
    <row r="1036627" spans="1:6">
      <c r="A1036627" s="17"/>
      <c r="B1036627" s="17"/>
      <c r="E1036627" s="17"/>
      <c r="F1036627" s="17"/>
    </row>
    <row r="1036628" spans="1:6">
      <c r="A1036628" s="17"/>
      <c r="B1036628" s="17"/>
      <c r="E1036628" s="17"/>
      <c r="F1036628" s="17"/>
    </row>
    <row r="1036629" spans="1:6">
      <c r="A1036629" s="17"/>
      <c r="B1036629" s="17"/>
      <c r="E1036629" s="17"/>
      <c r="F1036629" s="17"/>
    </row>
    <row r="1036630" spans="1:6">
      <c r="A1036630" s="17"/>
      <c r="B1036630" s="17"/>
      <c r="E1036630" s="17"/>
      <c r="F1036630" s="17"/>
    </row>
    <row r="1036631" spans="1:6">
      <c r="A1036631" s="17"/>
      <c r="B1036631" s="17"/>
      <c r="E1036631" s="17"/>
      <c r="F1036631" s="17"/>
    </row>
    <row r="1036632" spans="1:6">
      <c r="A1036632" s="17"/>
      <c r="B1036632" s="17"/>
      <c r="E1036632" s="17"/>
      <c r="F1036632" s="17"/>
    </row>
    <row r="1036633" spans="1:6">
      <c r="A1036633" s="17"/>
      <c r="B1036633" s="17"/>
      <c r="E1036633" s="17"/>
      <c r="F1036633" s="17"/>
    </row>
    <row r="1036634" spans="1:6">
      <c r="A1036634" s="17"/>
      <c r="B1036634" s="17"/>
      <c r="E1036634" s="17"/>
      <c r="F1036634" s="17"/>
    </row>
    <row r="1036635" spans="1:6">
      <c r="A1036635" s="17"/>
      <c r="B1036635" s="17"/>
      <c r="E1036635" s="17"/>
      <c r="F1036635" s="17"/>
    </row>
    <row r="1036636" spans="1:6">
      <c r="A1036636" s="17"/>
      <c r="B1036636" s="17"/>
      <c r="E1036636" s="17"/>
      <c r="F1036636" s="17"/>
    </row>
    <row r="1036637" spans="1:6">
      <c r="A1036637" s="17"/>
      <c r="B1036637" s="17"/>
      <c r="E1036637" s="17"/>
      <c r="F1036637" s="17"/>
    </row>
    <row r="1036638" spans="1:6">
      <c r="A1036638" s="17"/>
      <c r="B1036638" s="17"/>
      <c r="E1036638" s="17"/>
      <c r="F1036638" s="17"/>
    </row>
    <row r="1036639" spans="1:6">
      <c r="A1036639" s="17"/>
      <c r="B1036639" s="17"/>
      <c r="E1036639" s="17"/>
      <c r="F1036639" s="17"/>
    </row>
    <row r="1036640" spans="1:6">
      <c r="A1036640" s="17"/>
      <c r="B1036640" s="17"/>
      <c r="E1036640" s="17"/>
      <c r="F1036640" s="17"/>
    </row>
    <row r="1036641" spans="1:6">
      <c r="A1036641" s="17"/>
      <c r="B1036641" s="17"/>
      <c r="E1036641" s="17"/>
      <c r="F1036641" s="17"/>
    </row>
    <row r="1036642" spans="1:6">
      <c r="A1036642" s="17"/>
      <c r="B1036642" s="17"/>
      <c r="E1036642" s="17"/>
      <c r="F1036642" s="17"/>
    </row>
    <row r="1036643" spans="1:6">
      <c r="A1036643" s="17"/>
      <c r="B1036643" s="17"/>
      <c r="E1036643" s="17"/>
      <c r="F1036643" s="17"/>
    </row>
    <row r="1036644" spans="1:6">
      <c r="A1036644" s="17"/>
      <c r="B1036644" s="17"/>
      <c r="E1036644" s="17"/>
      <c r="F1036644" s="17"/>
    </row>
    <row r="1036645" spans="1:6">
      <c r="A1036645" s="17"/>
      <c r="B1036645" s="17"/>
      <c r="E1036645" s="17"/>
      <c r="F1036645" s="17"/>
    </row>
    <row r="1036646" spans="1:6">
      <c r="A1036646" s="17"/>
      <c r="B1036646" s="17"/>
      <c r="E1036646" s="17"/>
      <c r="F1036646" s="17"/>
    </row>
    <row r="1036647" spans="1:6">
      <c r="A1036647" s="17"/>
      <c r="B1036647" s="17"/>
      <c r="E1036647" s="17"/>
      <c r="F1036647" s="17"/>
    </row>
    <row r="1036648" spans="1:6">
      <c r="A1036648" s="17"/>
      <c r="B1036648" s="17"/>
      <c r="E1036648" s="17"/>
      <c r="F1036648" s="17"/>
    </row>
    <row r="1036649" spans="1:6">
      <c r="A1036649" s="17"/>
      <c r="B1036649" s="17"/>
      <c r="E1036649" s="17"/>
      <c r="F1036649" s="17"/>
    </row>
    <row r="1036650" spans="1:6">
      <c r="A1036650" s="17"/>
      <c r="B1036650" s="17"/>
      <c r="E1036650" s="17"/>
      <c r="F1036650" s="17"/>
    </row>
    <row r="1036651" spans="1:6">
      <c r="A1036651" s="17"/>
      <c r="B1036651" s="17"/>
      <c r="E1036651" s="17"/>
      <c r="F1036651" s="17"/>
    </row>
    <row r="1036652" spans="1:6">
      <c r="A1036652" s="17"/>
      <c r="B1036652" s="17"/>
      <c r="E1036652" s="17"/>
      <c r="F1036652" s="17"/>
    </row>
    <row r="1036653" spans="1:6">
      <c r="A1036653" s="17"/>
      <c r="B1036653" s="17"/>
      <c r="E1036653" s="17"/>
      <c r="F1036653" s="17"/>
    </row>
    <row r="1036654" spans="1:6">
      <c r="A1036654" s="17"/>
      <c r="B1036654" s="17"/>
      <c r="E1036654" s="17"/>
      <c r="F1036654" s="17"/>
    </row>
    <row r="1036655" spans="1:6">
      <c r="A1036655" s="17"/>
      <c r="B1036655" s="17"/>
      <c r="E1036655" s="17"/>
      <c r="F1036655" s="17"/>
    </row>
    <row r="1036656" spans="1:6">
      <c r="A1036656" s="17"/>
      <c r="B1036656" s="17"/>
      <c r="E1036656" s="17"/>
      <c r="F1036656" s="17"/>
    </row>
    <row r="1036657" spans="1:6">
      <c r="A1036657" s="17"/>
      <c r="B1036657" s="17"/>
      <c r="E1036657" s="17"/>
      <c r="F1036657" s="17"/>
    </row>
    <row r="1036658" spans="1:6">
      <c r="A1036658" s="17"/>
      <c r="B1036658" s="17"/>
      <c r="E1036658" s="17"/>
      <c r="F1036658" s="17"/>
    </row>
    <row r="1036659" spans="1:6">
      <c r="A1036659" s="17"/>
      <c r="B1036659" s="17"/>
      <c r="E1036659" s="17"/>
      <c r="F1036659" s="17"/>
    </row>
    <row r="1036660" spans="1:6">
      <c r="A1036660" s="17"/>
      <c r="B1036660" s="17"/>
      <c r="E1036660" s="17"/>
      <c r="F1036660" s="17"/>
    </row>
    <row r="1036661" spans="1:6">
      <c r="A1036661" s="17"/>
      <c r="B1036661" s="17"/>
      <c r="E1036661" s="17"/>
      <c r="F1036661" s="17"/>
    </row>
    <row r="1036662" spans="1:6">
      <c r="A1036662" s="17"/>
      <c r="B1036662" s="17"/>
      <c r="E1036662" s="17"/>
      <c r="F1036662" s="17"/>
    </row>
    <row r="1036663" spans="1:6">
      <c r="A1036663" s="17"/>
      <c r="B1036663" s="17"/>
      <c r="E1036663" s="17"/>
      <c r="F1036663" s="17"/>
    </row>
    <row r="1036664" spans="1:6">
      <c r="A1036664" s="17"/>
      <c r="B1036664" s="17"/>
      <c r="E1036664" s="17"/>
      <c r="F1036664" s="17"/>
    </row>
    <row r="1036665" spans="1:6">
      <c r="A1036665" s="17"/>
      <c r="B1036665" s="17"/>
      <c r="E1036665" s="17"/>
      <c r="F1036665" s="17"/>
    </row>
    <row r="1036666" spans="1:6">
      <c r="A1036666" s="17"/>
      <c r="B1036666" s="17"/>
      <c r="E1036666" s="17"/>
      <c r="F1036666" s="17"/>
    </row>
    <row r="1036667" spans="1:6">
      <c r="A1036667" s="17"/>
      <c r="B1036667" s="17"/>
      <c r="E1036667" s="17"/>
      <c r="F1036667" s="17"/>
    </row>
    <row r="1036668" spans="1:6">
      <c r="A1036668" s="17"/>
      <c r="B1036668" s="17"/>
      <c r="E1036668" s="17"/>
      <c r="F1036668" s="17"/>
    </row>
    <row r="1036669" spans="1:6">
      <c r="A1036669" s="17"/>
      <c r="B1036669" s="17"/>
      <c r="E1036669" s="17"/>
      <c r="F1036669" s="17"/>
    </row>
    <row r="1036670" spans="1:6">
      <c r="A1036670" s="17"/>
      <c r="B1036670" s="17"/>
      <c r="E1036670" s="17"/>
      <c r="F1036670" s="17"/>
    </row>
    <row r="1036671" spans="1:6">
      <c r="A1036671" s="17"/>
      <c r="B1036671" s="17"/>
      <c r="E1036671" s="17"/>
      <c r="F1036671" s="17"/>
    </row>
    <row r="1036672" spans="1:6">
      <c r="A1036672" s="17"/>
      <c r="B1036672" s="17"/>
      <c r="E1036672" s="17"/>
      <c r="F1036672" s="17"/>
    </row>
    <row r="1036673" spans="1:6">
      <c r="A1036673" s="17"/>
      <c r="B1036673" s="17"/>
      <c r="E1036673" s="17"/>
      <c r="F1036673" s="17"/>
    </row>
    <row r="1036674" spans="1:6">
      <c r="A1036674" s="17"/>
      <c r="B1036674" s="17"/>
      <c r="E1036674" s="17"/>
      <c r="F1036674" s="17"/>
    </row>
    <row r="1036675" spans="1:6">
      <c r="A1036675" s="17"/>
      <c r="B1036675" s="17"/>
      <c r="E1036675" s="17"/>
      <c r="F1036675" s="17"/>
    </row>
    <row r="1036676" spans="1:6">
      <c r="A1036676" s="17"/>
      <c r="B1036676" s="17"/>
      <c r="E1036676" s="17"/>
      <c r="F1036676" s="17"/>
    </row>
    <row r="1036677" spans="1:6">
      <c r="A1036677" s="17"/>
      <c r="B1036677" s="17"/>
      <c r="E1036677" s="17"/>
      <c r="F1036677" s="17"/>
    </row>
    <row r="1036678" spans="1:6">
      <c r="A1036678" s="17"/>
      <c r="B1036678" s="17"/>
      <c r="E1036678" s="17"/>
      <c r="F1036678" s="17"/>
    </row>
    <row r="1036679" spans="1:6">
      <c r="A1036679" s="17"/>
      <c r="B1036679" s="17"/>
      <c r="E1036679" s="17"/>
      <c r="F1036679" s="17"/>
    </row>
    <row r="1036680" spans="1:6">
      <c r="A1036680" s="17"/>
      <c r="B1036680" s="17"/>
      <c r="E1036680" s="17"/>
      <c r="F1036680" s="17"/>
    </row>
    <row r="1036681" spans="1:6">
      <c r="A1036681" s="17"/>
      <c r="B1036681" s="17"/>
      <c r="E1036681" s="17"/>
      <c r="F1036681" s="17"/>
    </row>
    <row r="1036682" spans="1:6">
      <c r="A1036682" s="17"/>
      <c r="B1036682" s="17"/>
      <c r="E1036682" s="17"/>
      <c r="F1036682" s="17"/>
    </row>
    <row r="1036683" spans="1:6">
      <c r="A1036683" s="17"/>
      <c r="B1036683" s="17"/>
      <c r="E1036683" s="17"/>
      <c r="F1036683" s="17"/>
    </row>
    <row r="1036684" spans="1:6">
      <c r="A1036684" s="17"/>
      <c r="B1036684" s="17"/>
      <c r="E1036684" s="17"/>
      <c r="F1036684" s="17"/>
    </row>
    <row r="1036685" spans="1:6">
      <c r="A1036685" s="17"/>
      <c r="B1036685" s="17"/>
      <c r="E1036685" s="17"/>
      <c r="F1036685" s="17"/>
    </row>
    <row r="1036686" spans="1:6">
      <c r="A1036686" s="17"/>
      <c r="B1036686" s="17"/>
      <c r="E1036686" s="17"/>
      <c r="F1036686" s="17"/>
    </row>
    <row r="1036687" spans="1:6">
      <c r="A1036687" s="17"/>
      <c r="B1036687" s="17"/>
      <c r="E1036687" s="17"/>
      <c r="F1036687" s="17"/>
    </row>
    <row r="1036688" spans="1:6">
      <c r="A1036688" s="17"/>
      <c r="B1036688" s="17"/>
      <c r="E1036688" s="17"/>
      <c r="F1036688" s="17"/>
    </row>
    <row r="1036689" spans="1:6">
      <c r="A1036689" s="17"/>
      <c r="B1036689" s="17"/>
      <c r="E1036689" s="17"/>
      <c r="F1036689" s="17"/>
    </row>
    <row r="1036690" spans="1:6">
      <c r="A1036690" s="17"/>
      <c r="B1036690" s="17"/>
      <c r="E1036690" s="17"/>
      <c r="F1036690" s="17"/>
    </row>
    <row r="1036691" spans="1:6">
      <c r="A1036691" s="17"/>
      <c r="B1036691" s="17"/>
      <c r="E1036691" s="17"/>
      <c r="F1036691" s="17"/>
    </row>
    <row r="1036692" spans="1:6">
      <c r="A1036692" s="17"/>
      <c r="B1036692" s="17"/>
      <c r="E1036692" s="17"/>
      <c r="F1036692" s="17"/>
    </row>
    <row r="1036693" spans="1:6">
      <c r="A1036693" s="17"/>
      <c r="B1036693" s="17"/>
      <c r="E1036693" s="17"/>
      <c r="F1036693" s="17"/>
    </row>
    <row r="1036694" spans="1:6">
      <c r="A1036694" s="17"/>
      <c r="B1036694" s="17"/>
      <c r="E1036694" s="17"/>
      <c r="F1036694" s="17"/>
    </row>
    <row r="1036695" spans="1:6">
      <c r="A1036695" s="17"/>
      <c r="B1036695" s="17"/>
      <c r="E1036695" s="17"/>
      <c r="F1036695" s="17"/>
    </row>
    <row r="1036696" spans="1:6">
      <c r="A1036696" s="17"/>
      <c r="B1036696" s="17"/>
      <c r="E1036696" s="17"/>
      <c r="F1036696" s="17"/>
    </row>
    <row r="1036697" spans="1:6">
      <c r="A1036697" s="17"/>
      <c r="B1036697" s="17"/>
      <c r="E1036697" s="17"/>
      <c r="F1036697" s="17"/>
    </row>
    <row r="1036698" spans="1:6">
      <c r="A1036698" s="17"/>
      <c r="B1036698" s="17"/>
      <c r="E1036698" s="17"/>
      <c r="F1036698" s="17"/>
    </row>
    <row r="1036699" spans="1:6">
      <c r="A1036699" s="17"/>
      <c r="B1036699" s="17"/>
      <c r="E1036699" s="17"/>
      <c r="F1036699" s="17"/>
    </row>
    <row r="1036700" spans="1:6">
      <c r="A1036700" s="17"/>
      <c r="B1036700" s="17"/>
      <c r="E1036700" s="17"/>
      <c r="F1036700" s="17"/>
    </row>
    <row r="1036701" spans="1:6">
      <c r="A1036701" s="17"/>
      <c r="B1036701" s="17"/>
      <c r="E1036701" s="17"/>
      <c r="F1036701" s="17"/>
    </row>
    <row r="1036702" spans="1:6">
      <c r="A1036702" s="17"/>
      <c r="B1036702" s="17"/>
      <c r="E1036702" s="17"/>
      <c r="F1036702" s="17"/>
    </row>
    <row r="1036703" spans="1:6">
      <c r="A1036703" s="17"/>
      <c r="B1036703" s="17"/>
      <c r="E1036703" s="17"/>
      <c r="F1036703" s="17"/>
    </row>
    <row r="1036704" spans="1:6">
      <c r="A1036704" s="17"/>
      <c r="B1036704" s="17"/>
      <c r="E1036704" s="17"/>
      <c r="F1036704" s="17"/>
    </row>
    <row r="1036705" spans="1:6">
      <c r="A1036705" s="17"/>
      <c r="B1036705" s="17"/>
      <c r="E1036705" s="17"/>
      <c r="F1036705" s="17"/>
    </row>
    <row r="1036706" spans="1:6">
      <c r="A1036706" s="17"/>
      <c r="B1036706" s="17"/>
      <c r="E1036706" s="17"/>
      <c r="F1036706" s="17"/>
    </row>
    <row r="1036707" spans="1:6">
      <c r="A1036707" s="17"/>
      <c r="B1036707" s="17"/>
      <c r="E1036707" s="17"/>
      <c r="F1036707" s="17"/>
    </row>
    <row r="1036708" spans="1:6">
      <c r="A1036708" s="17"/>
      <c r="B1036708" s="17"/>
      <c r="E1036708" s="17"/>
      <c r="F1036708" s="17"/>
    </row>
    <row r="1036709" spans="1:6">
      <c r="A1036709" s="17"/>
      <c r="B1036709" s="17"/>
      <c r="E1036709" s="17"/>
      <c r="F1036709" s="17"/>
    </row>
    <row r="1036710" spans="1:6">
      <c r="A1036710" s="17"/>
      <c r="B1036710" s="17"/>
      <c r="E1036710" s="17"/>
      <c r="F1036710" s="17"/>
    </row>
    <row r="1036711" spans="1:6">
      <c r="A1036711" s="17"/>
      <c r="B1036711" s="17"/>
      <c r="E1036711" s="17"/>
      <c r="F1036711" s="17"/>
    </row>
    <row r="1036712" spans="1:6">
      <c r="A1036712" s="17"/>
      <c r="B1036712" s="17"/>
      <c r="E1036712" s="17"/>
      <c r="F1036712" s="17"/>
    </row>
    <row r="1036713" spans="1:6">
      <c r="A1036713" s="17"/>
      <c r="B1036713" s="17"/>
      <c r="E1036713" s="17"/>
      <c r="F1036713" s="17"/>
    </row>
    <row r="1036714" spans="1:6">
      <c r="A1036714" s="17"/>
      <c r="B1036714" s="17"/>
      <c r="E1036714" s="17"/>
      <c r="F1036714" s="17"/>
    </row>
    <row r="1036715" spans="1:6">
      <c r="A1036715" s="17"/>
      <c r="B1036715" s="17"/>
      <c r="E1036715" s="17"/>
      <c r="F1036715" s="17"/>
    </row>
    <row r="1036716" spans="1:6">
      <c r="A1036716" s="17"/>
      <c r="B1036716" s="17"/>
      <c r="E1036716" s="17"/>
      <c r="F1036716" s="17"/>
    </row>
    <row r="1036717" spans="1:6">
      <c r="A1036717" s="17"/>
      <c r="B1036717" s="17"/>
      <c r="E1036717" s="17"/>
      <c r="F1036717" s="17"/>
    </row>
    <row r="1036718" spans="1:6">
      <c r="A1036718" s="17"/>
      <c r="B1036718" s="17"/>
      <c r="E1036718" s="17"/>
      <c r="F1036718" s="17"/>
    </row>
    <row r="1036719" spans="1:6">
      <c r="A1036719" s="17"/>
      <c r="B1036719" s="17"/>
      <c r="E1036719" s="17"/>
      <c r="F1036719" s="17"/>
    </row>
    <row r="1036720" spans="1:6">
      <c r="A1036720" s="17"/>
      <c r="B1036720" s="17"/>
      <c r="E1036720" s="17"/>
      <c r="F1036720" s="17"/>
    </row>
    <row r="1036721" spans="1:6">
      <c r="A1036721" s="17"/>
      <c r="B1036721" s="17"/>
      <c r="E1036721" s="17"/>
      <c r="F1036721" s="17"/>
    </row>
    <row r="1036722" spans="1:6">
      <c r="A1036722" s="17"/>
      <c r="B1036722" s="17"/>
      <c r="E1036722" s="17"/>
      <c r="F1036722" s="17"/>
    </row>
    <row r="1036723" spans="1:6">
      <c r="A1036723" s="17"/>
      <c r="B1036723" s="17"/>
      <c r="E1036723" s="17"/>
      <c r="F1036723" s="17"/>
    </row>
    <row r="1036724" spans="1:6">
      <c r="A1036724" s="17"/>
      <c r="B1036724" s="17"/>
      <c r="E1036724" s="17"/>
      <c r="F1036724" s="17"/>
    </row>
    <row r="1036725" spans="1:6">
      <c r="A1036725" s="17"/>
      <c r="B1036725" s="17"/>
      <c r="E1036725" s="17"/>
      <c r="F1036725" s="17"/>
    </row>
    <row r="1036726" spans="1:6">
      <c r="A1036726" s="17"/>
      <c r="B1036726" s="17"/>
      <c r="E1036726" s="17"/>
      <c r="F1036726" s="17"/>
    </row>
    <row r="1036727" spans="1:6">
      <c r="A1036727" s="17"/>
      <c r="B1036727" s="17"/>
      <c r="E1036727" s="17"/>
      <c r="F1036727" s="17"/>
    </row>
    <row r="1036728" spans="1:6">
      <c r="A1036728" s="17"/>
      <c r="B1036728" s="17"/>
      <c r="E1036728" s="17"/>
      <c r="F1036728" s="17"/>
    </row>
    <row r="1036729" spans="1:6">
      <c r="A1036729" s="17"/>
      <c r="B1036729" s="17"/>
      <c r="E1036729" s="17"/>
      <c r="F1036729" s="17"/>
    </row>
    <row r="1036730" spans="1:6">
      <c r="A1036730" s="17"/>
      <c r="B1036730" s="17"/>
      <c r="E1036730" s="17"/>
      <c r="F1036730" s="17"/>
    </row>
    <row r="1036731" spans="1:6">
      <c r="A1036731" s="17"/>
      <c r="B1036731" s="17"/>
      <c r="E1036731" s="17"/>
      <c r="F1036731" s="17"/>
    </row>
    <row r="1036732" spans="1:6">
      <c r="A1036732" s="17"/>
      <c r="B1036732" s="17"/>
      <c r="E1036732" s="17"/>
      <c r="F1036732" s="17"/>
    </row>
    <row r="1036733" spans="1:6">
      <c r="A1036733" s="17"/>
      <c r="B1036733" s="17"/>
      <c r="E1036733" s="17"/>
      <c r="F1036733" s="17"/>
    </row>
    <row r="1036734" spans="1:6">
      <c r="A1036734" s="17"/>
      <c r="B1036734" s="17"/>
      <c r="E1036734" s="17"/>
      <c r="F1036734" s="17"/>
    </row>
    <row r="1036735" spans="1:6">
      <c r="A1036735" s="17"/>
      <c r="B1036735" s="17"/>
      <c r="E1036735" s="17"/>
      <c r="F1036735" s="17"/>
    </row>
    <row r="1036736" spans="1:6">
      <c r="A1036736" s="17"/>
      <c r="B1036736" s="17"/>
      <c r="E1036736" s="17"/>
      <c r="F1036736" s="17"/>
    </row>
    <row r="1036737" spans="1:6">
      <c r="A1036737" s="17"/>
      <c r="B1036737" s="17"/>
      <c r="E1036737" s="17"/>
      <c r="F1036737" s="17"/>
    </row>
    <row r="1036738" spans="1:6">
      <c r="A1036738" s="17"/>
      <c r="B1036738" s="17"/>
      <c r="E1036738" s="17"/>
      <c r="F1036738" s="17"/>
    </row>
    <row r="1036739" spans="1:6">
      <c r="A1036739" s="17"/>
      <c r="B1036739" s="17"/>
      <c r="E1036739" s="17"/>
      <c r="F1036739" s="17"/>
    </row>
    <row r="1036740" spans="1:6">
      <c r="A1036740" s="17"/>
      <c r="B1036740" s="17"/>
      <c r="E1036740" s="17"/>
      <c r="F1036740" s="17"/>
    </row>
    <row r="1036741" spans="1:6">
      <c r="A1036741" s="17"/>
      <c r="B1036741" s="17"/>
      <c r="E1036741" s="17"/>
      <c r="F1036741" s="17"/>
    </row>
    <row r="1036742" spans="1:6">
      <c r="A1036742" s="17"/>
      <c r="B1036742" s="17"/>
      <c r="E1036742" s="17"/>
      <c r="F1036742" s="17"/>
    </row>
    <row r="1036743" spans="1:6">
      <c r="A1036743" s="17"/>
      <c r="B1036743" s="17"/>
      <c r="E1036743" s="17"/>
      <c r="F1036743" s="17"/>
    </row>
    <row r="1036744" spans="1:6">
      <c r="A1036744" s="17"/>
      <c r="B1036744" s="17"/>
      <c r="E1036744" s="17"/>
      <c r="F1036744" s="17"/>
    </row>
    <row r="1036745" spans="1:6">
      <c r="A1036745" s="17"/>
      <c r="B1036745" s="17"/>
      <c r="E1036745" s="17"/>
      <c r="F1036745" s="17"/>
    </row>
    <row r="1036746" spans="1:6">
      <c r="A1036746" s="17"/>
      <c r="B1036746" s="17"/>
      <c r="E1036746" s="17"/>
      <c r="F1036746" s="17"/>
    </row>
    <row r="1036747" spans="1:6">
      <c r="A1036747" s="17"/>
      <c r="B1036747" s="17"/>
      <c r="E1036747" s="17"/>
      <c r="F1036747" s="17"/>
    </row>
    <row r="1036748" spans="1:6">
      <c r="A1036748" s="17"/>
      <c r="B1036748" s="17"/>
      <c r="E1036748" s="17"/>
      <c r="F1036748" s="17"/>
    </row>
    <row r="1036749" spans="1:6">
      <c r="A1036749" s="17"/>
      <c r="B1036749" s="17"/>
      <c r="E1036749" s="17"/>
      <c r="F1036749" s="17"/>
    </row>
    <row r="1036750" spans="1:6">
      <c r="A1036750" s="17"/>
      <c r="B1036750" s="17"/>
      <c r="E1036750" s="17"/>
      <c r="F1036750" s="17"/>
    </row>
    <row r="1036751" spans="1:6">
      <c r="A1036751" s="17"/>
      <c r="B1036751" s="17"/>
      <c r="E1036751" s="17"/>
      <c r="F1036751" s="17"/>
    </row>
    <row r="1036752" spans="1:6">
      <c r="A1036752" s="17"/>
      <c r="B1036752" s="17"/>
      <c r="E1036752" s="17"/>
      <c r="F1036752" s="17"/>
    </row>
    <row r="1036753" spans="1:6">
      <c r="A1036753" s="17"/>
      <c r="B1036753" s="17"/>
      <c r="E1036753" s="17"/>
      <c r="F1036753" s="17"/>
    </row>
    <row r="1036754" spans="1:6">
      <c r="A1036754" s="17"/>
      <c r="B1036754" s="17"/>
      <c r="E1036754" s="17"/>
      <c r="F1036754" s="17"/>
    </row>
    <row r="1036755" spans="1:6">
      <c r="A1036755" s="17"/>
      <c r="B1036755" s="17"/>
      <c r="E1036755" s="17"/>
      <c r="F1036755" s="17"/>
    </row>
    <row r="1036756" spans="1:6">
      <c r="A1036756" s="17"/>
      <c r="B1036756" s="17"/>
      <c r="E1036756" s="17"/>
      <c r="F1036756" s="17"/>
    </row>
    <row r="1036757" spans="1:6">
      <c r="A1036757" s="17"/>
      <c r="B1036757" s="17"/>
      <c r="E1036757" s="17"/>
      <c r="F1036757" s="17"/>
    </row>
    <row r="1036758" spans="1:6">
      <c r="A1036758" s="17"/>
      <c r="B1036758" s="17"/>
      <c r="E1036758" s="17"/>
      <c r="F1036758" s="17"/>
    </row>
    <row r="1036759" spans="1:6">
      <c r="A1036759" s="17"/>
      <c r="B1036759" s="17"/>
      <c r="E1036759" s="17"/>
      <c r="F1036759" s="17"/>
    </row>
    <row r="1036760" spans="1:6">
      <c r="A1036760" s="17"/>
      <c r="B1036760" s="17"/>
      <c r="E1036760" s="17"/>
      <c r="F1036760" s="17"/>
    </row>
    <row r="1036761" spans="1:6">
      <c r="A1036761" s="17"/>
      <c r="B1036761" s="17"/>
      <c r="E1036761" s="17"/>
      <c r="F1036761" s="17"/>
    </row>
    <row r="1036762" spans="1:6">
      <c r="A1036762" s="17"/>
      <c r="B1036762" s="17"/>
      <c r="E1036762" s="17"/>
      <c r="F1036762" s="17"/>
    </row>
    <row r="1036763" spans="1:6">
      <c r="A1036763" s="17"/>
      <c r="B1036763" s="17"/>
      <c r="E1036763" s="17"/>
      <c r="F1036763" s="17"/>
    </row>
    <row r="1036764" spans="1:6">
      <c r="A1036764" s="17"/>
      <c r="B1036764" s="17"/>
      <c r="E1036764" s="17"/>
      <c r="F1036764" s="17"/>
    </row>
    <row r="1036765" spans="1:6">
      <c r="A1036765" s="17"/>
      <c r="B1036765" s="17"/>
      <c r="E1036765" s="17"/>
      <c r="F1036765" s="17"/>
    </row>
    <row r="1036766" spans="1:6">
      <c r="A1036766" s="17"/>
      <c r="B1036766" s="17"/>
      <c r="E1036766" s="17"/>
      <c r="F1036766" s="17"/>
    </row>
    <row r="1036767" spans="1:6">
      <c r="A1036767" s="17"/>
      <c r="B1036767" s="17"/>
      <c r="E1036767" s="17"/>
      <c r="F1036767" s="17"/>
    </row>
    <row r="1036768" spans="1:6">
      <c r="A1036768" s="17"/>
      <c r="B1036768" s="17"/>
      <c r="E1036768" s="17"/>
      <c r="F1036768" s="17"/>
    </row>
    <row r="1036769" spans="1:6">
      <c r="A1036769" s="17"/>
      <c r="B1036769" s="17"/>
      <c r="E1036769" s="17"/>
      <c r="F1036769" s="17"/>
    </row>
    <row r="1036770" spans="1:6">
      <c r="A1036770" s="17"/>
      <c r="B1036770" s="17"/>
      <c r="E1036770" s="17"/>
      <c r="F1036770" s="17"/>
    </row>
    <row r="1036771" spans="1:6">
      <c r="A1036771" s="17"/>
      <c r="B1036771" s="17"/>
      <c r="E1036771" s="17"/>
      <c r="F1036771" s="17"/>
    </row>
    <row r="1036772" spans="1:6">
      <c r="A1036772" s="17"/>
      <c r="B1036772" s="17"/>
      <c r="E1036772" s="17"/>
      <c r="F1036772" s="17"/>
    </row>
    <row r="1036773" spans="1:6">
      <c r="A1036773" s="17"/>
      <c r="B1036773" s="17"/>
      <c r="E1036773" s="17"/>
      <c r="F1036773" s="17"/>
    </row>
    <row r="1036774" spans="1:6">
      <c r="A1036774" s="17"/>
      <c r="B1036774" s="17"/>
      <c r="E1036774" s="17"/>
      <c r="F1036774" s="17"/>
    </row>
    <row r="1036775" spans="1:6">
      <c r="A1036775" s="17"/>
      <c r="B1036775" s="17"/>
      <c r="E1036775" s="17"/>
      <c r="F1036775" s="17"/>
    </row>
    <row r="1036776" spans="1:6">
      <c r="A1036776" s="17"/>
      <c r="B1036776" s="17"/>
      <c r="E1036776" s="17"/>
      <c r="F1036776" s="17"/>
    </row>
    <row r="1036777" spans="1:6">
      <c r="A1036777" s="17"/>
      <c r="B1036777" s="17"/>
      <c r="E1036777" s="17"/>
      <c r="F1036777" s="17"/>
    </row>
    <row r="1036778" spans="1:6">
      <c r="A1036778" s="17"/>
      <c r="B1036778" s="17"/>
      <c r="E1036778" s="17"/>
      <c r="F1036778" s="17"/>
    </row>
    <row r="1036779" spans="1:6">
      <c r="A1036779" s="17"/>
      <c r="B1036779" s="17"/>
      <c r="E1036779" s="17"/>
      <c r="F1036779" s="17"/>
    </row>
    <row r="1036780" spans="1:6">
      <c r="A1036780" s="17"/>
      <c r="B1036780" s="17"/>
      <c r="E1036780" s="17"/>
      <c r="F1036780" s="17"/>
    </row>
    <row r="1036781" spans="1:6">
      <c r="A1036781" s="17"/>
      <c r="B1036781" s="17"/>
      <c r="E1036781" s="17"/>
      <c r="F1036781" s="17"/>
    </row>
    <row r="1036782" spans="1:6">
      <c r="A1036782" s="17"/>
      <c r="B1036782" s="17"/>
      <c r="E1036782" s="17"/>
      <c r="F1036782" s="17"/>
    </row>
    <row r="1036783" spans="1:6">
      <c r="A1036783" s="17"/>
      <c r="B1036783" s="17"/>
      <c r="E1036783" s="17"/>
      <c r="F1036783" s="17"/>
    </row>
    <row r="1036784" spans="1:6">
      <c r="A1036784" s="17"/>
      <c r="B1036784" s="17"/>
      <c r="E1036784" s="17"/>
      <c r="F1036784" s="17"/>
    </row>
    <row r="1036785" spans="1:6">
      <c r="A1036785" s="17"/>
      <c r="B1036785" s="17"/>
      <c r="E1036785" s="17"/>
      <c r="F1036785" s="17"/>
    </row>
    <row r="1036786" spans="1:6">
      <c r="A1036786" s="17"/>
      <c r="B1036786" s="17"/>
      <c r="E1036786" s="17"/>
      <c r="F1036786" s="17"/>
    </row>
    <row r="1036787" spans="1:6">
      <c r="A1036787" s="17"/>
      <c r="B1036787" s="17"/>
      <c r="E1036787" s="17"/>
      <c r="F1036787" s="17"/>
    </row>
    <row r="1036788" spans="1:6">
      <c r="A1036788" s="17"/>
      <c r="B1036788" s="17"/>
      <c r="E1036788" s="17"/>
      <c r="F1036788" s="17"/>
    </row>
    <row r="1036789" spans="1:6">
      <c r="A1036789" s="17"/>
      <c r="B1036789" s="17"/>
      <c r="E1036789" s="17"/>
      <c r="F1036789" s="17"/>
    </row>
    <row r="1036790" spans="1:6">
      <c r="A1036790" s="17"/>
      <c r="B1036790" s="17"/>
      <c r="E1036790" s="17"/>
      <c r="F1036790" s="17"/>
    </row>
    <row r="1036791" spans="1:6">
      <c r="A1036791" s="17"/>
      <c r="B1036791" s="17"/>
      <c r="E1036791" s="17"/>
      <c r="F1036791" s="17"/>
    </row>
    <row r="1036792" spans="1:6">
      <c r="A1036792" s="17"/>
      <c r="B1036792" s="17"/>
      <c r="E1036792" s="17"/>
      <c r="F1036792" s="17"/>
    </row>
    <row r="1036793" spans="1:6">
      <c r="A1036793" s="17"/>
      <c r="B1036793" s="17"/>
      <c r="E1036793" s="17"/>
      <c r="F1036793" s="17"/>
    </row>
    <row r="1036794" spans="1:6">
      <c r="A1036794" s="17"/>
      <c r="B1036794" s="17"/>
      <c r="E1036794" s="17"/>
      <c r="F1036794" s="17"/>
    </row>
    <row r="1036795" spans="1:6">
      <c r="A1036795" s="17"/>
      <c r="B1036795" s="17"/>
      <c r="E1036795" s="17"/>
      <c r="F1036795" s="17"/>
    </row>
    <row r="1036796" spans="1:6">
      <c r="A1036796" s="17"/>
      <c r="B1036796" s="17"/>
      <c r="E1036796" s="17"/>
      <c r="F1036796" s="17"/>
    </row>
    <row r="1036797" spans="1:6">
      <c r="A1036797" s="17"/>
      <c r="B1036797" s="17"/>
      <c r="E1036797" s="17"/>
      <c r="F1036797" s="17"/>
    </row>
    <row r="1036798" spans="1:6">
      <c r="A1036798" s="17"/>
      <c r="B1036798" s="17"/>
      <c r="E1036798" s="17"/>
      <c r="F1036798" s="17"/>
    </row>
    <row r="1036799" spans="1:6">
      <c r="A1036799" s="17"/>
      <c r="B1036799" s="17"/>
      <c r="E1036799" s="17"/>
      <c r="F1036799" s="17"/>
    </row>
    <row r="1036800" spans="1:6">
      <c r="A1036800" s="17"/>
      <c r="B1036800" s="17"/>
      <c r="E1036800" s="17"/>
      <c r="F1036800" s="17"/>
    </row>
    <row r="1036801" spans="1:6">
      <c r="A1036801" s="17"/>
      <c r="B1036801" s="17"/>
      <c r="E1036801" s="17"/>
      <c r="F1036801" s="17"/>
    </row>
    <row r="1036802" spans="1:6">
      <c r="A1036802" s="17"/>
      <c r="B1036802" s="17"/>
      <c r="E1036802" s="17"/>
      <c r="F1036802" s="17"/>
    </row>
    <row r="1036803" spans="1:6">
      <c r="A1036803" s="17"/>
      <c r="B1036803" s="17"/>
      <c r="E1036803" s="17"/>
      <c r="F1036803" s="17"/>
    </row>
    <row r="1036804" spans="1:6">
      <c r="A1036804" s="17"/>
      <c r="B1036804" s="17"/>
      <c r="E1036804" s="17"/>
      <c r="F1036804" s="17"/>
    </row>
    <row r="1036805" spans="1:6">
      <c r="A1036805" s="17"/>
      <c r="B1036805" s="17"/>
      <c r="E1036805" s="17"/>
      <c r="F1036805" s="17"/>
    </row>
    <row r="1036806" spans="1:6">
      <c r="A1036806" s="17"/>
      <c r="B1036806" s="17"/>
      <c r="E1036806" s="17"/>
      <c r="F1036806" s="17"/>
    </row>
    <row r="1036807" spans="1:6">
      <c r="A1036807" s="17"/>
      <c r="B1036807" s="17"/>
      <c r="E1036807" s="17"/>
      <c r="F1036807" s="17"/>
    </row>
    <row r="1036808" spans="1:6">
      <c r="A1036808" s="17"/>
      <c r="B1036808" s="17"/>
      <c r="E1036808" s="17"/>
      <c r="F1036808" s="17"/>
    </row>
    <row r="1036809" spans="1:6">
      <c r="A1036809" s="17"/>
      <c r="B1036809" s="17"/>
      <c r="E1036809" s="17"/>
      <c r="F1036809" s="17"/>
    </row>
    <row r="1036810" spans="1:6">
      <c r="A1036810" s="17"/>
      <c r="B1036810" s="17"/>
      <c r="E1036810" s="17"/>
      <c r="F1036810" s="17"/>
    </row>
    <row r="1036811" spans="1:6">
      <c r="A1036811" s="17"/>
      <c r="B1036811" s="17"/>
      <c r="E1036811" s="17"/>
      <c r="F1036811" s="17"/>
    </row>
    <row r="1036812" spans="1:6">
      <c r="A1036812" s="17"/>
      <c r="B1036812" s="17"/>
      <c r="E1036812" s="17"/>
      <c r="F1036812" s="17"/>
    </row>
    <row r="1036813" spans="1:6">
      <c r="A1036813" s="17"/>
      <c r="B1036813" s="17"/>
      <c r="E1036813" s="17"/>
      <c r="F1036813" s="17"/>
    </row>
    <row r="1036814" spans="1:6">
      <c r="A1036814" s="17"/>
      <c r="B1036814" s="17"/>
      <c r="E1036814" s="17"/>
      <c r="F1036814" s="17"/>
    </row>
    <row r="1036815" spans="1:6">
      <c r="A1036815" s="17"/>
      <c r="B1036815" s="17"/>
      <c r="E1036815" s="17"/>
      <c r="F1036815" s="17"/>
    </row>
    <row r="1036816" spans="1:6">
      <c r="A1036816" s="17"/>
      <c r="B1036816" s="17"/>
      <c r="E1036816" s="17"/>
      <c r="F1036816" s="17"/>
    </row>
    <row r="1036817" spans="1:6">
      <c r="A1036817" s="17"/>
      <c r="B1036817" s="17"/>
      <c r="E1036817" s="17"/>
      <c r="F1036817" s="17"/>
    </row>
    <row r="1036818" spans="1:6">
      <c r="A1036818" s="17"/>
      <c r="B1036818" s="17"/>
      <c r="E1036818" s="17"/>
      <c r="F1036818" s="17"/>
    </row>
    <row r="1036819" spans="1:6">
      <c r="A1036819" s="17"/>
      <c r="B1036819" s="17"/>
      <c r="E1036819" s="17"/>
      <c r="F1036819" s="17"/>
    </row>
    <row r="1036820" spans="1:6">
      <c r="A1036820" s="17"/>
      <c r="B1036820" s="17"/>
      <c r="E1036820" s="17"/>
      <c r="F1036820" s="17"/>
    </row>
    <row r="1036821" spans="1:6">
      <c r="A1036821" s="17"/>
      <c r="B1036821" s="17"/>
      <c r="E1036821" s="17"/>
      <c r="F1036821" s="17"/>
    </row>
    <row r="1036822" spans="1:6">
      <c r="A1036822" s="17"/>
      <c r="B1036822" s="17"/>
      <c r="E1036822" s="17"/>
      <c r="F1036822" s="17"/>
    </row>
    <row r="1036823" spans="1:6">
      <c r="A1036823" s="17"/>
      <c r="B1036823" s="17"/>
      <c r="E1036823" s="17"/>
      <c r="F1036823" s="17"/>
    </row>
    <row r="1036824" spans="1:6">
      <c r="A1036824" s="17"/>
      <c r="B1036824" s="17"/>
      <c r="E1036824" s="17"/>
      <c r="F1036824" s="17"/>
    </row>
    <row r="1036825" spans="1:6">
      <c r="A1036825" s="17"/>
      <c r="B1036825" s="17"/>
      <c r="E1036825" s="17"/>
      <c r="F1036825" s="17"/>
    </row>
    <row r="1036826" spans="1:6">
      <c r="A1036826" s="17"/>
      <c r="B1036826" s="17"/>
      <c r="E1036826" s="17"/>
      <c r="F1036826" s="17"/>
    </row>
    <row r="1036827" spans="1:6">
      <c r="A1036827" s="17"/>
      <c r="B1036827" s="17"/>
      <c r="E1036827" s="17"/>
      <c r="F1036827" s="17"/>
    </row>
    <row r="1036828" spans="1:6">
      <c r="A1036828" s="17"/>
      <c r="B1036828" s="17"/>
      <c r="E1036828" s="17"/>
      <c r="F1036828" s="17"/>
    </row>
    <row r="1036829" spans="1:6">
      <c r="A1036829" s="17"/>
      <c r="B1036829" s="17"/>
      <c r="E1036829" s="17"/>
      <c r="F1036829" s="17"/>
    </row>
    <row r="1036830" spans="1:6">
      <c r="A1036830" s="17"/>
      <c r="B1036830" s="17"/>
      <c r="E1036830" s="17"/>
      <c r="F1036830" s="17"/>
    </row>
    <row r="1036831" spans="1:6">
      <c r="A1036831" s="17"/>
      <c r="B1036831" s="17"/>
      <c r="E1036831" s="17"/>
      <c r="F1036831" s="17"/>
    </row>
    <row r="1036832" spans="1:6">
      <c r="A1036832" s="17"/>
      <c r="B1036832" s="17"/>
      <c r="E1036832" s="17"/>
      <c r="F1036832" s="17"/>
    </row>
    <row r="1036833" spans="1:6">
      <c r="A1036833" s="17"/>
      <c r="B1036833" s="17"/>
      <c r="E1036833" s="17"/>
      <c r="F1036833" s="17"/>
    </row>
    <row r="1036834" spans="1:6">
      <c r="A1036834" s="17"/>
      <c r="B1036834" s="17"/>
      <c r="E1036834" s="17"/>
      <c r="F1036834" s="17"/>
    </row>
    <row r="1036835" spans="1:6">
      <c r="A1036835" s="17"/>
      <c r="B1036835" s="17"/>
      <c r="E1036835" s="17"/>
      <c r="F1036835" s="17"/>
    </row>
    <row r="1036836" spans="1:6">
      <c r="A1036836" s="17"/>
      <c r="B1036836" s="17"/>
      <c r="E1036836" s="17"/>
      <c r="F1036836" s="17"/>
    </row>
    <row r="1036837" spans="1:6">
      <c r="A1036837" s="17"/>
      <c r="B1036837" s="17"/>
      <c r="E1036837" s="17"/>
      <c r="F1036837" s="17"/>
    </row>
    <row r="1036838" spans="1:6">
      <c r="A1036838" s="17"/>
      <c r="B1036838" s="17"/>
      <c r="E1036838" s="17"/>
      <c r="F1036838" s="17"/>
    </row>
    <row r="1036839" spans="1:6">
      <c r="A1036839" s="17"/>
      <c r="B1036839" s="17"/>
      <c r="E1036839" s="17"/>
      <c r="F1036839" s="17"/>
    </row>
    <row r="1036840" spans="1:6">
      <c r="A1036840" s="17"/>
      <c r="B1036840" s="17"/>
      <c r="E1036840" s="17"/>
      <c r="F1036840" s="17"/>
    </row>
    <row r="1036841" spans="1:6">
      <c r="A1036841" s="17"/>
      <c r="B1036841" s="17"/>
      <c r="E1036841" s="17"/>
      <c r="F1036841" s="17"/>
    </row>
    <row r="1036842" spans="1:6">
      <c r="A1036842" s="17"/>
      <c r="B1036842" s="17"/>
      <c r="E1036842" s="17"/>
      <c r="F1036842" s="17"/>
    </row>
    <row r="1036843" spans="1:6">
      <c r="A1036843" s="17"/>
      <c r="B1036843" s="17"/>
      <c r="E1036843" s="17"/>
      <c r="F1036843" s="17"/>
    </row>
    <row r="1036844" spans="1:6">
      <c r="A1036844" s="17"/>
      <c r="B1036844" s="17"/>
      <c r="E1036844" s="17"/>
      <c r="F1036844" s="17"/>
    </row>
    <row r="1036845" spans="1:6">
      <c r="A1036845" s="17"/>
      <c r="B1036845" s="17"/>
      <c r="E1036845" s="17"/>
      <c r="F1036845" s="17"/>
    </row>
    <row r="1036846" spans="1:6">
      <c r="A1036846" s="17"/>
      <c r="B1036846" s="17"/>
      <c r="E1036846" s="17"/>
      <c r="F1036846" s="17"/>
    </row>
    <row r="1036847" spans="1:6">
      <c r="A1036847" s="17"/>
      <c r="B1036847" s="17"/>
      <c r="E1036847" s="17"/>
      <c r="F1036847" s="17"/>
    </row>
    <row r="1036848" spans="1:6">
      <c r="A1036848" s="17"/>
      <c r="B1036848" s="17"/>
      <c r="E1036848" s="17"/>
      <c r="F1036848" s="17"/>
    </row>
    <row r="1036849" spans="1:6">
      <c r="A1036849" s="17"/>
      <c r="B1036849" s="17"/>
      <c r="E1036849" s="17"/>
      <c r="F1036849" s="17"/>
    </row>
    <row r="1036850" spans="1:6">
      <c r="A1036850" s="17"/>
      <c r="B1036850" s="17"/>
      <c r="E1036850" s="17"/>
      <c r="F1036850" s="17"/>
    </row>
    <row r="1036851" spans="1:6">
      <c r="A1036851" s="17"/>
      <c r="B1036851" s="17"/>
      <c r="E1036851" s="17"/>
      <c r="F1036851" s="17"/>
    </row>
    <row r="1036852" spans="1:6">
      <c r="A1036852" s="17"/>
      <c r="B1036852" s="17"/>
      <c r="E1036852" s="17"/>
      <c r="F1036852" s="17"/>
    </row>
    <row r="1036853" spans="1:6">
      <c r="A1036853" s="17"/>
      <c r="B1036853" s="17"/>
      <c r="E1036853" s="17"/>
      <c r="F1036853" s="17"/>
    </row>
    <row r="1036854" spans="1:6">
      <c r="A1036854" s="17"/>
      <c r="B1036854" s="17"/>
      <c r="E1036854" s="17"/>
      <c r="F1036854" s="17"/>
    </row>
    <row r="1036855" spans="1:6">
      <c r="A1036855" s="17"/>
      <c r="B1036855" s="17"/>
      <c r="E1036855" s="17"/>
      <c r="F1036855" s="17"/>
    </row>
    <row r="1036856" spans="1:6">
      <c r="A1036856" s="17"/>
      <c r="B1036856" s="17"/>
      <c r="E1036856" s="17"/>
      <c r="F1036856" s="17"/>
    </row>
    <row r="1036857" spans="1:6">
      <c r="A1036857" s="17"/>
      <c r="B1036857" s="17"/>
      <c r="E1036857" s="17"/>
      <c r="F1036857" s="17"/>
    </row>
    <row r="1036858" spans="1:6">
      <c r="A1036858" s="17"/>
      <c r="B1036858" s="17"/>
      <c r="E1036858" s="17"/>
      <c r="F1036858" s="17"/>
    </row>
    <row r="1036859" spans="1:6">
      <c r="A1036859" s="17"/>
      <c r="B1036859" s="17"/>
      <c r="E1036859" s="17"/>
      <c r="F1036859" s="17"/>
    </row>
    <row r="1036860" spans="1:6">
      <c r="A1036860" s="17"/>
      <c r="B1036860" s="17"/>
      <c r="E1036860" s="17"/>
      <c r="F1036860" s="17"/>
    </row>
    <row r="1036861" spans="1:6">
      <c r="A1036861" s="17"/>
      <c r="B1036861" s="17"/>
      <c r="E1036861" s="17"/>
      <c r="F1036861" s="17"/>
    </row>
    <row r="1036862" spans="1:6">
      <c r="A1036862" s="17"/>
      <c r="B1036862" s="17"/>
      <c r="E1036862" s="17"/>
      <c r="F1036862" s="17"/>
    </row>
    <row r="1036863" spans="1:6">
      <c r="A1036863" s="17"/>
      <c r="B1036863" s="17"/>
      <c r="E1036863" s="17"/>
      <c r="F1036863" s="17"/>
    </row>
    <row r="1036864" spans="1:6">
      <c r="A1036864" s="17"/>
      <c r="B1036864" s="17"/>
      <c r="E1036864" s="17"/>
      <c r="F1036864" s="17"/>
    </row>
    <row r="1036865" spans="1:6">
      <c r="A1036865" s="17"/>
      <c r="B1036865" s="17"/>
      <c r="E1036865" s="17"/>
      <c r="F1036865" s="17"/>
    </row>
    <row r="1036866" spans="1:6">
      <c r="A1036866" s="17"/>
      <c r="B1036866" s="17"/>
      <c r="E1036866" s="17"/>
      <c r="F1036866" s="17"/>
    </row>
    <row r="1036867" spans="1:6">
      <c r="A1036867" s="17"/>
      <c r="B1036867" s="17"/>
      <c r="E1036867" s="17"/>
      <c r="F1036867" s="17"/>
    </row>
    <row r="1036868" spans="1:6">
      <c r="A1036868" s="17"/>
      <c r="B1036868" s="17"/>
      <c r="E1036868" s="17"/>
      <c r="F1036868" s="17"/>
    </row>
    <row r="1036869" spans="1:6">
      <c r="A1036869" s="17"/>
      <c r="B1036869" s="17"/>
      <c r="E1036869" s="17"/>
      <c r="F1036869" s="17"/>
    </row>
    <row r="1036870" spans="1:6">
      <c r="A1036870" s="17"/>
      <c r="B1036870" s="17"/>
      <c r="E1036870" s="17"/>
      <c r="F1036870" s="17"/>
    </row>
    <row r="1036871" spans="1:6">
      <c r="A1036871" s="17"/>
      <c r="B1036871" s="17"/>
      <c r="E1036871" s="17"/>
      <c r="F1036871" s="17"/>
    </row>
    <row r="1036872" spans="1:6">
      <c r="A1036872" s="17"/>
      <c r="B1036872" s="17"/>
      <c r="E1036872" s="17"/>
      <c r="F1036872" s="17"/>
    </row>
    <row r="1036873" spans="1:6">
      <c r="A1036873" s="17"/>
      <c r="B1036873" s="17"/>
      <c r="E1036873" s="17"/>
      <c r="F1036873" s="17"/>
    </row>
    <row r="1036874" spans="1:6">
      <c r="A1036874" s="17"/>
      <c r="B1036874" s="17"/>
      <c r="E1036874" s="17"/>
      <c r="F1036874" s="17"/>
    </row>
    <row r="1036875" spans="1:6">
      <c r="A1036875" s="17"/>
      <c r="B1036875" s="17"/>
      <c r="E1036875" s="17"/>
      <c r="F1036875" s="17"/>
    </row>
    <row r="1036876" spans="1:6">
      <c r="A1036876" s="17"/>
      <c r="B1036876" s="17"/>
      <c r="E1036876" s="17"/>
      <c r="F1036876" s="17"/>
    </row>
    <row r="1036877" spans="1:6">
      <c r="A1036877" s="17"/>
      <c r="B1036877" s="17"/>
      <c r="E1036877" s="17"/>
      <c r="F1036877" s="17"/>
    </row>
    <row r="1036878" spans="1:6">
      <c r="A1036878" s="17"/>
      <c r="B1036878" s="17"/>
      <c r="E1036878" s="17"/>
      <c r="F1036878" s="17"/>
    </row>
    <row r="1036879" spans="1:6">
      <c r="A1036879" s="17"/>
      <c r="B1036879" s="17"/>
      <c r="E1036879" s="17"/>
      <c r="F1036879" s="17"/>
    </row>
    <row r="1036880" spans="1:6">
      <c r="A1036880" s="17"/>
      <c r="B1036880" s="17"/>
      <c r="E1036880" s="17"/>
      <c r="F1036880" s="17"/>
    </row>
    <row r="1036881" spans="1:6">
      <c r="A1036881" s="17"/>
      <c r="B1036881" s="17"/>
      <c r="E1036881" s="17"/>
      <c r="F1036881" s="17"/>
    </row>
    <row r="1036882" spans="1:6">
      <c r="A1036882" s="17"/>
      <c r="B1036882" s="17"/>
      <c r="E1036882" s="17"/>
      <c r="F1036882" s="17"/>
    </row>
    <row r="1036883" spans="1:6">
      <c r="A1036883" s="17"/>
      <c r="B1036883" s="17"/>
      <c r="E1036883" s="17"/>
      <c r="F1036883" s="17"/>
    </row>
    <row r="1036884" spans="1:6">
      <c r="A1036884" s="17"/>
      <c r="B1036884" s="17"/>
      <c r="E1036884" s="17"/>
      <c r="F1036884" s="17"/>
    </row>
    <row r="1036885" spans="1:6">
      <c r="A1036885" s="17"/>
      <c r="B1036885" s="17"/>
      <c r="E1036885" s="17"/>
      <c r="F1036885" s="17"/>
    </row>
    <row r="1036886" spans="1:6">
      <c r="A1036886" s="17"/>
      <c r="B1036886" s="17"/>
      <c r="E1036886" s="17"/>
      <c r="F1036886" s="17"/>
    </row>
    <row r="1036887" spans="1:6">
      <c r="A1036887" s="17"/>
      <c r="B1036887" s="17"/>
      <c r="E1036887" s="17"/>
      <c r="F1036887" s="17"/>
    </row>
    <row r="1036888" spans="1:6">
      <c r="A1036888" s="17"/>
      <c r="B1036888" s="17"/>
      <c r="E1036888" s="17"/>
      <c r="F1036888" s="17"/>
    </row>
    <row r="1036889" spans="1:6">
      <c r="A1036889" s="17"/>
      <c r="B1036889" s="17"/>
      <c r="E1036889" s="17"/>
      <c r="F1036889" s="17"/>
    </row>
    <row r="1036890" spans="1:6">
      <c r="A1036890" s="17"/>
      <c r="B1036890" s="17"/>
      <c r="E1036890" s="17"/>
      <c r="F1036890" s="17"/>
    </row>
    <row r="1036891" spans="1:6">
      <c r="A1036891" s="17"/>
      <c r="B1036891" s="17"/>
      <c r="E1036891" s="17"/>
      <c r="F1036891" s="17"/>
    </row>
    <row r="1036892" spans="1:6">
      <c r="A1036892" s="17"/>
      <c r="B1036892" s="17"/>
      <c r="E1036892" s="17"/>
      <c r="F1036892" s="17"/>
    </row>
    <row r="1036893" spans="1:6">
      <c r="A1036893" s="17"/>
      <c r="B1036893" s="17"/>
      <c r="E1036893" s="17"/>
      <c r="F1036893" s="17"/>
    </row>
    <row r="1036894" spans="1:6">
      <c r="A1036894" s="17"/>
      <c r="B1036894" s="17"/>
      <c r="E1036894" s="17"/>
      <c r="F1036894" s="17"/>
    </row>
    <row r="1036895" spans="1:6">
      <c r="A1036895" s="17"/>
      <c r="B1036895" s="17"/>
      <c r="E1036895" s="17"/>
      <c r="F1036895" s="17"/>
    </row>
    <row r="1036896" spans="1:6">
      <c r="A1036896" s="17"/>
      <c r="B1036896" s="17"/>
      <c r="E1036896" s="17"/>
      <c r="F1036896" s="17"/>
    </row>
    <row r="1036897" spans="1:6">
      <c r="A1036897" s="17"/>
      <c r="B1036897" s="17"/>
      <c r="E1036897" s="17"/>
      <c r="F1036897" s="17"/>
    </row>
    <row r="1036898" spans="1:6">
      <c r="A1036898" s="17"/>
      <c r="B1036898" s="17"/>
      <c r="E1036898" s="17"/>
      <c r="F1036898" s="17"/>
    </row>
    <row r="1036899" spans="1:6">
      <c r="A1036899" s="17"/>
      <c r="B1036899" s="17"/>
      <c r="E1036899" s="17"/>
      <c r="F1036899" s="17"/>
    </row>
    <row r="1036900" spans="1:6">
      <c r="A1036900" s="17"/>
      <c r="B1036900" s="17"/>
      <c r="E1036900" s="17"/>
      <c r="F1036900" s="17"/>
    </row>
    <row r="1036901" spans="1:6">
      <c r="A1036901" s="17"/>
      <c r="B1036901" s="17"/>
      <c r="E1036901" s="17"/>
      <c r="F1036901" s="17"/>
    </row>
    <row r="1036902" spans="1:6">
      <c r="A1036902" s="17"/>
      <c r="B1036902" s="17"/>
      <c r="E1036902" s="17"/>
      <c r="F1036902" s="17"/>
    </row>
    <row r="1036903" spans="1:6">
      <c r="A1036903" s="17"/>
      <c r="B1036903" s="17"/>
      <c r="E1036903" s="17"/>
      <c r="F1036903" s="17"/>
    </row>
    <row r="1036904" spans="1:6">
      <c r="A1036904" s="17"/>
      <c r="B1036904" s="17"/>
      <c r="E1036904" s="17"/>
      <c r="F1036904" s="17"/>
    </row>
    <row r="1036905" spans="1:6">
      <c r="A1036905" s="17"/>
      <c r="B1036905" s="17"/>
      <c r="E1036905" s="17"/>
      <c r="F1036905" s="17"/>
    </row>
    <row r="1036906" spans="1:6">
      <c r="A1036906" s="17"/>
      <c r="B1036906" s="17"/>
      <c r="E1036906" s="17"/>
      <c r="F1036906" s="17"/>
    </row>
    <row r="1036907" spans="1:6">
      <c r="A1036907" s="17"/>
      <c r="B1036907" s="17"/>
      <c r="E1036907" s="17"/>
      <c r="F1036907" s="17"/>
    </row>
    <row r="1036908" spans="1:6">
      <c r="A1036908" s="17"/>
      <c r="B1036908" s="17"/>
      <c r="E1036908" s="17"/>
      <c r="F1036908" s="17"/>
    </row>
    <row r="1036909" spans="1:6">
      <c r="A1036909" s="17"/>
      <c r="B1036909" s="17"/>
      <c r="E1036909" s="17"/>
      <c r="F1036909" s="17"/>
    </row>
    <row r="1036910" spans="1:6">
      <c r="A1036910" s="17"/>
      <c r="B1036910" s="17"/>
      <c r="E1036910" s="17"/>
      <c r="F1036910" s="17"/>
    </row>
    <row r="1036911" spans="1:6">
      <c r="A1036911" s="17"/>
      <c r="B1036911" s="17"/>
      <c r="E1036911" s="17"/>
      <c r="F1036911" s="17"/>
    </row>
    <row r="1036912" spans="1:6">
      <c r="A1036912" s="17"/>
      <c r="B1036912" s="17"/>
      <c r="E1036912" s="17"/>
      <c r="F1036912" s="17"/>
    </row>
    <row r="1036913" spans="1:6">
      <c r="A1036913" s="17"/>
      <c r="B1036913" s="17"/>
      <c r="E1036913" s="17"/>
      <c r="F1036913" s="17"/>
    </row>
    <row r="1036914" spans="1:6">
      <c r="A1036914" s="17"/>
      <c r="B1036914" s="17"/>
      <c r="E1036914" s="17"/>
      <c r="F1036914" s="17"/>
    </row>
    <row r="1036915" spans="1:6">
      <c r="A1036915" s="17"/>
      <c r="B1036915" s="17"/>
      <c r="E1036915" s="17"/>
      <c r="F1036915" s="17"/>
    </row>
    <row r="1036916" spans="1:6">
      <c r="A1036916" s="17"/>
      <c r="B1036916" s="17"/>
      <c r="E1036916" s="17"/>
      <c r="F1036916" s="17"/>
    </row>
    <row r="1036917" spans="1:6">
      <c r="A1036917" s="17"/>
      <c r="B1036917" s="17"/>
      <c r="E1036917" s="17"/>
      <c r="F1036917" s="17"/>
    </row>
    <row r="1036918" spans="1:6">
      <c r="A1036918" s="17"/>
      <c r="B1036918" s="17"/>
      <c r="E1036918" s="17"/>
      <c r="F1036918" s="17"/>
    </row>
    <row r="1036919" spans="1:6">
      <c r="A1036919" s="17"/>
      <c r="B1036919" s="17"/>
      <c r="E1036919" s="17"/>
      <c r="F1036919" s="17"/>
    </row>
    <row r="1036920" spans="1:6">
      <c r="A1036920" s="17"/>
      <c r="B1036920" s="17"/>
      <c r="E1036920" s="17"/>
      <c r="F1036920" s="17"/>
    </row>
    <row r="1036921" spans="1:6">
      <c r="A1036921" s="17"/>
      <c r="B1036921" s="17"/>
      <c r="E1036921" s="17"/>
      <c r="F1036921" s="17"/>
    </row>
    <row r="1036922" spans="1:6">
      <c r="A1036922" s="17"/>
      <c r="B1036922" s="17"/>
      <c r="E1036922" s="17"/>
      <c r="F1036922" s="17"/>
    </row>
    <row r="1036923" spans="1:6">
      <c r="A1036923" s="17"/>
      <c r="B1036923" s="17"/>
      <c r="E1036923" s="17"/>
      <c r="F1036923" s="17"/>
    </row>
    <row r="1036924" spans="1:6">
      <c r="A1036924" s="17"/>
      <c r="B1036924" s="17"/>
      <c r="E1036924" s="17"/>
      <c r="F1036924" s="17"/>
    </row>
    <row r="1036925" spans="1:6">
      <c r="A1036925" s="17"/>
      <c r="B1036925" s="17"/>
      <c r="E1036925" s="17"/>
      <c r="F1036925" s="17"/>
    </row>
    <row r="1036926" spans="1:6">
      <c r="A1036926" s="17"/>
      <c r="B1036926" s="17"/>
      <c r="E1036926" s="17"/>
      <c r="F1036926" s="17"/>
    </row>
    <row r="1036927" spans="1:6">
      <c r="A1036927" s="17"/>
      <c r="B1036927" s="17"/>
      <c r="E1036927" s="17"/>
      <c r="F1036927" s="17"/>
    </row>
    <row r="1036928" spans="1:6">
      <c r="A1036928" s="17"/>
      <c r="B1036928" s="17"/>
      <c r="E1036928" s="17"/>
      <c r="F1036928" s="17"/>
    </row>
    <row r="1036929" spans="1:6">
      <c r="A1036929" s="17"/>
      <c r="B1036929" s="17"/>
      <c r="E1036929" s="17"/>
      <c r="F1036929" s="17"/>
    </row>
    <row r="1036930" spans="1:6">
      <c r="A1036930" s="17"/>
      <c r="B1036930" s="17"/>
      <c r="E1036930" s="17"/>
      <c r="F1036930" s="17"/>
    </row>
    <row r="1036931" spans="1:6">
      <c r="A1036931" s="17"/>
      <c r="B1036931" s="17"/>
      <c r="E1036931" s="17"/>
      <c r="F1036931" s="17"/>
    </row>
    <row r="1036932" spans="1:6">
      <c r="A1036932" s="17"/>
      <c r="B1036932" s="17"/>
      <c r="E1036932" s="17"/>
      <c r="F1036932" s="17"/>
    </row>
    <row r="1036933" spans="1:6">
      <c r="A1036933" s="17"/>
      <c r="B1036933" s="17"/>
      <c r="E1036933" s="17"/>
      <c r="F1036933" s="17"/>
    </row>
    <row r="1036934" spans="1:6">
      <c r="A1036934" s="17"/>
      <c r="B1036934" s="17"/>
      <c r="E1036934" s="17"/>
      <c r="F1036934" s="17"/>
    </row>
    <row r="1036935" spans="1:6">
      <c r="A1036935" s="17"/>
      <c r="B1036935" s="17"/>
      <c r="E1036935" s="17"/>
      <c r="F1036935" s="17"/>
    </row>
    <row r="1036936" spans="1:6">
      <c r="A1036936" s="17"/>
      <c r="B1036936" s="17"/>
      <c r="E1036936" s="17"/>
      <c r="F1036936" s="17"/>
    </row>
    <row r="1036937" spans="1:6">
      <c r="A1036937" s="17"/>
      <c r="B1036937" s="17"/>
      <c r="E1036937" s="17"/>
      <c r="F1036937" s="17"/>
    </row>
    <row r="1036938" spans="1:6">
      <c r="A1036938" s="17"/>
      <c r="B1036938" s="17"/>
      <c r="E1036938" s="17"/>
      <c r="F1036938" s="17"/>
    </row>
    <row r="1036939" spans="1:6">
      <c r="A1036939" s="17"/>
      <c r="B1036939" s="17"/>
      <c r="E1036939" s="17"/>
      <c r="F1036939" s="17"/>
    </row>
    <row r="1036940" spans="1:6">
      <c r="A1036940" s="17"/>
      <c r="B1036940" s="17"/>
      <c r="E1036940" s="17"/>
      <c r="F1036940" s="17"/>
    </row>
    <row r="1036941" spans="1:6">
      <c r="A1036941" s="17"/>
      <c r="B1036941" s="17"/>
      <c r="E1036941" s="17"/>
      <c r="F1036941" s="17"/>
    </row>
    <row r="1036942" spans="1:6">
      <c r="A1036942" s="17"/>
      <c r="B1036942" s="17"/>
      <c r="E1036942" s="17"/>
      <c r="F1036942" s="17"/>
    </row>
    <row r="1036943" spans="1:6">
      <c r="A1036943" s="17"/>
      <c r="B1036943" s="17"/>
      <c r="E1036943" s="17"/>
      <c r="F1036943" s="17"/>
    </row>
    <row r="1036944" spans="1:6">
      <c r="A1036944" s="17"/>
      <c r="B1036944" s="17"/>
      <c r="E1036944" s="17"/>
      <c r="F1036944" s="17"/>
    </row>
    <row r="1036945" spans="1:6">
      <c r="A1036945" s="17"/>
      <c r="B1036945" s="17"/>
      <c r="E1036945" s="17"/>
      <c r="F1036945" s="17"/>
    </row>
    <row r="1036946" spans="1:6">
      <c r="A1036946" s="17"/>
      <c r="B1036946" s="17"/>
      <c r="E1036946" s="17"/>
      <c r="F1036946" s="17"/>
    </row>
    <row r="1036947" spans="1:6">
      <c r="A1036947" s="17"/>
      <c r="B1036947" s="17"/>
      <c r="E1036947" s="17"/>
      <c r="F1036947" s="17"/>
    </row>
    <row r="1036948" spans="1:6">
      <c r="A1036948" s="17"/>
      <c r="B1036948" s="17"/>
      <c r="E1036948" s="17"/>
      <c r="F1036948" s="17"/>
    </row>
    <row r="1036949" spans="1:6">
      <c r="A1036949" s="17"/>
      <c r="B1036949" s="17"/>
      <c r="E1036949" s="17"/>
      <c r="F1036949" s="17"/>
    </row>
    <row r="1036950" spans="1:6">
      <c r="A1036950" s="17"/>
      <c r="B1036950" s="17"/>
      <c r="E1036950" s="17"/>
      <c r="F1036950" s="17"/>
    </row>
    <row r="1036951" spans="1:6">
      <c r="A1036951" s="17"/>
      <c r="B1036951" s="17"/>
      <c r="E1036951" s="17"/>
      <c r="F1036951" s="17"/>
    </row>
    <row r="1036952" spans="1:6">
      <c r="A1036952" s="17"/>
      <c r="B1036952" s="17"/>
      <c r="E1036952" s="17"/>
      <c r="F1036952" s="17"/>
    </row>
    <row r="1036953" spans="1:6">
      <c r="A1036953" s="17"/>
      <c r="B1036953" s="17"/>
      <c r="E1036953" s="17"/>
      <c r="F1036953" s="17"/>
    </row>
    <row r="1036954" spans="1:6">
      <c r="A1036954" s="17"/>
      <c r="B1036954" s="17"/>
      <c r="E1036954" s="17"/>
      <c r="F1036954" s="17"/>
    </row>
    <row r="1036955" spans="1:6">
      <c r="A1036955" s="17"/>
      <c r="B1036955" s="17"/>
      <c r="E1036955" s="17"/>
      <c r="F1036955" s="17"/>
    </row>
    <row r="1036956" spans="1:6">
      <c r="A1036956" s="17"/>
      <c r="B1036956" s="17"/>
      <c r="E1036956" s="17"/>
      <c r="F1036956" s="17"/>
    </row>
    <row r="1036957" spans="1:6">
      <c r="A1036957" s="17"/>
      <c r="B1036957" s="17"/>
      <c r="E1036957" s="17"/>
      <c r="F1036957" s="17"/>
    </row>
    <row r="1036958" spans="1:6">
      <c r="A1036958" s="17"/>
      <c r="B1036958" s="17"/>
      <c r="E1036958" s="17"/>
      <c r="F1036958" s="17"/>
    </row>
    <row r="1036959" spans="1:6">
      <c r="A1036959" s="17"/>
      <c r="B1036959" s="17"/>
      <c r="E1036959" s="17"/>
      <c r="F1036959" s="17"/>
    </row>
    <row r="1036960" spans="1:6">
      <c r="A1036960" s="17"/>
      <c r="B1036960" s="17"/>
      <c r="E1036960" s="17"/>
      <c r="F1036960" s="17"/>
    </row>
    <row r="1036961" spans="1:6">
      <c r="A1036961" s="17"/>
      <c r="B1036961" s="17"/>
      <c r="E1036961" s="17"/>
      <c r="F1036961" s="17"/>
    </row>
    <row r="1036962" spans="1:6">
      <c r="A1036962" s="17"/>
      <c r="B1036962" s="17"/>
      <c r="E1036962" s="17"/>
      <c r="F1036962" s="17"/>
    </row>
    <row r="1036963" spans="1:6">
      <c r="A1036963" s="17"/>
      <c r="B1036963" s="17"/>
      <c r="E1036963" s="17"/>
      <c r="F1036963" s="17"/>
    </row>
    <row r="1036964" spans="1:6">
      <c r="A1036964" s="17"/>
      <c r="B1036964" s="17"/>
      <c r="E1036964" s="17"/>
      <c r="F1036964" s="17"/>
    </row>
    <row r="1036965" spans="1:6">
      <c r="A1036965" s="17"/>
      <c r="B1036965" s="17"/>
      <c r="E1036965" s="17"/>
      <c r="F1036965" s="17"/>
    </row>
    <row r="1036966" spans="1:6">
      <c r="A1036966" s="17"/>
      <c r="B1036966" s="17"/>
      <c r="E1036966" s="17"/>
      <c r="F1036966" s="17"/>
    </row>
    <row r="1036967" spans="1:6">
      <c r="A1036967" s="17"/>
      <c r="B1036967" s="17"/>
      <c r="E1036967" s="17"/>
      <c r="F1036967" s="17"/>
    </row>
    <row r="1036968" spans="1:6">
      <c r="A1036968" s="17"/>
      <c r="B1036968" s="17"/>
      <c r="E1036968" s="17"/>
      <c r="F1036968" s="17"/>
    </row>
    <row r="1036969" spans="1:6">
      <c r="A1036969" s="17"/>
      <c r="B1036969" s="17"/>
      <c r="E1036969" s="17"/>
      <c r="F1036969" s="17"/>
    </row>
    <row r="1036970" spans="1:6">
      <c r="A1036970" s="17"/>
      <c r="B1036970" s="17"/>
      <c r="E1036970" s="17"/>
      <c r="F1036970" s="17"/>
    </row>
    <row r="1036971" spans="1:6">
      <c r="A1036971" s="17"/>
      <c r="B1036971" s="17"/>
      <c r="E1036971" s="17"/>
      <c r="F1036971" s="17"/>
    </row>
    <row r="1036972" spans="1:6">
      <c r="A1036972" s="17"/>
      <c r="B1036972" s="17"/>
      <c r="E1036972" s="17"/>
      <c r="F1036972" s="17"/>
    </row>
    <row r="1036973" spans="1:6">
      <c r="A1036973" s="17"/>
      <c r="B1036973" s="17"/>
      <c r="E1036973" s="17"/>
      <c r="F1036973" s="17"/>
    </row>
    <row r="1036974" spans="1:6">
      <c r="A1036974" s="17"/>
      <c r="B1036974" s="17"/>
      <c r="E1036974" s="17"/>
      <c r="F1036974" s="17"/>
    </row>
    <row r="1036975" spans="1:6">
      <c r="A1036975" s="17"/>
      <c r="B1036975" s="17"/>
      <c r="E1036975" s="17"/>
      <c r="F1036975" s="17"/>
    </row>
    <row r="1036976" spans="1:6">
      <c r="A1036976" s="17"/>
      <c r="B1036976" s="17"/>
      <c r="E1036976" s="17"/>
      <c r="F1036976" s="17"/>
    </row>
    <row r="1036977" spans="1:6">
      <c r="A1036977" s="17"/>
      <c r="B1036977" s="17"/>
      <c r="E1036977" s="17"/>
      <c r="F1036977" s="17"/>
    </row>
    <row r="1036978" spans="1:6">
      <c r="A1036978" s="17"/>
      <c r="B1036978" s="17"/>
      <c r="E1036978" s="17"/>
      <c r="F1036978" s="17"/>
    </row>
    <row r="1036979" spans="1:6">
      <c r="A1036979" s="17"/>
      <c r="B1036979" s="17"/>
      <c r="E1036979" s="17"/>
      <c r="F1036979" s="17"/>
    </row>
    <row r="1036980" spans="1:6">
      <c r="A1036980" s="17"/>
      <c r="B1036980" s="17"/>
      <c r="E1036980" s="17"/>
      <c r="F1036980" s="17"/>
    </row>
    <row r="1036981" spans="1:6">
      <c r="A1036981" s="17"/>
      <c r="B1036981" s="17"/>
      <c r="E1036981" s="17"/>
      <c r="F1036981" s="17"/>
    </row>
    <row r="1036982" spans="1:6">
      <c r="A1036982" s="17"/>
      <c r="B1036982" s="17"/>
      <c r="E1036982" s="17"/>
      <c r="F1036982" s="17"/>
    </row>
    <row r="1036983" spans="1:6">
      <c r="A1036983" s="17"/>
      <c r="B1036983" s="17"/>
      <c r="E1036983" s="17"/>
      <c r="F1036983" s="17"/>
    </row>
    <row r="1036984" spans="1:6">
      <c r="A1036984" s="17"/>
      <c r="B1036984" s="17"/>
      <c r="E1036984" s="17"/>
      <c r="F1036984" s="17"/>
    </row>
    <row r="1036985" spans="1:6">
      <c r="A1036985" s="17"/>
      <c r="B1036985" s="17"/>
      <c r="E1036985" s="17"/>
      <c r="F1036985" s="17"/>
    </row>
    <row r="1036986" spans="1:6">
      <c r="A1036986" s="17"/>
      <c r="B1036986" s="17"/>
      <c r="E1036986" s="17"/>
      <c r="F1036986" s="17"/>
    </row>
    <row r="1036987" spans="1:6">
      <c r="A1036987" s="17"/>
      <c r="B1036987" s="17"/>
      <c r="E1036987" s="17"/>
      <c r="F1036987" s="17"/>
    </row>
    <row r="1036988" spans="1:6">
      <c r="A1036988" s="17"/>
      <c r="B1036988" s="17"/>
      <c r="E1036988" s="17"/>
      <c r="F1036988" s="17"/>
    </row>
    <row r="1036989" spans="1:6">
      <c r="A1036989" s="17"/>
      <c r="B1036989" s="17"/>
      <c r="E1036989" s="17"/>
      <c r="F1036989" s="17"/>
    </row>
    <row r="1036990" spans="1:6">
      <c r="A1036990" s="17"/>
      <c r="B1036990" s="17"/>
      <c r="E1036990" s="17"/>
      <c r="F1036990" s="17"/>
    </row>
    <row r="1036991" spans="1:6">
      <c r="A1036991" s="17"/>
      <c r="B1036991" s="17"/>
      <c r="E1036991" s="17"/>
      <c r="F1036991" s="17"/>
    </row>
    <row r="1036992" spans="1:6">
      <c r="A1036992" s="17"/>
      <c r="B1036992" s="17"/>
      <c r="E1036992" s="17"/>
      <c r="F1036992" s="17"/>
    </row>
    <row r="1036993" spans="1:6">
      <c r="A1036993" s="17"/>
      <c r="B1036993" s="17"/>
      <c r="E1036993" s="17"/>
      <c r="F1036993" s="17"/>
    </row>
    <row r="1036994" spans="1:6">
      <c r="A1036994" s="17"/>
      <c r="B1036994" s="17"/>
      <c r="E1036994" s="17"/>
      <c r="F1036994" s="17"/>
    </row>
    <row r="1036995" spans="1:6">
      <c r="A1036995" s="17"/>
      <c r="B1036995" s="17"/>
      <c r="E1036995" s="17"/>
      <c r="F1036995" s="17"/>
    </row>
    <row r="1036996" spans="1:6">
      <c r="A1036996" s="17"/>
      <c r="B1036996" s="17"/>
      <c r="E1036996" s="17"/>
      <c r="F1036996" s="17"/>
    </row>
    <row r="1036997" spans="1:6">
      <c r="A1036997" s="17"/>
      <c r="B1036997" s="17"/>
      <c r="E1036997" s="17"/>
      <c r="F1036997" s="17"/>
    </row>
    <row r="1036998" spans="1:6">
      <c r="A1036998" s="17"/>
      <c r="B1036998" s="17"/>
      <c r="E1036998" s="17"/>
      <c r="F1036998" s="17"/>
    </row>
    <row r="1036999" spans="1:6">
      <c r="A1036999" s="17"/>
      <c r="B1036999" s="17"/>
      <c r="E1036999" s="17"/>
      <c r="F1036999" s="17"/>
    </row>
    <row r="1037000" spans="1:6">
      <c r="A1037000" s="17"/>
      <c r="B1037000" s="17"/>
      <c r="E1037000" s="17"/>
      <c r="F1037000" s="17"/>
    </row>
    <row r="1037001" spans="1:6">
      <c r="A1037001" s="17"/>
      <c r="B1037001" s="17"/>
      <c r="E1037001" s="17"/>
      <c r="F1037001" s="17"/>
    </row>
    <row r="1037002" spans="1:6">
      <c r="A1037002" s="17"/>
      <c r="B1037002" s="17"/>
      <c r="E1037002" s="17"/>
      <c r="F1037002" s="17"/>
    </row>
    <row r="1037003" spans="1:6">
      <c r="A1037003" s="17"/>
      <c r="B1037003" s="17"/>
      <c r="E1037003" s="17"/>
      <c r="F1037003" s="17"/>
    </row>
    <row r="1037004" spans="1:6">
      <c r="A1037004" s="17"/>
      <c r="B1037004" s="17"/>
      <c r="E1037004" s="17"/>
      <c r="F1037004" s="17"/>
    </row>
    <row r="1037005" spans="1:6">
      <c r="A1037005" s="17"/>
      <c r="B1037005" s="17"/>
      <c r="E1037005" s="17"/>
      <c r="F1037005" s="17"/>
    </row>
    <row r="1037006" spans="1:6">
      <c r="A1037006" s="17"/>
      <c r="B1037006" s="17"/>
      <c r="E1037006" s="17"/>
      <c r="F1037006" s="17"/>
    </row>
    <row r="1037007" spans="1:6">
      <c r="A1037007" s="17"/>
      <c r="B1037007" s="17"/>
      <c r="E1037007" s="17"/>
      <c r="F1037007" s="17"/>
    </row>
    <row r="1037008" spans="1:6">
      <c r="A1037008" s="17"/>
      <c r="B1037008" s="17"/>
      <c r="E1037008" s="17"/>
      <c r="F1037008" s="17"/>
    </row>
    <row r="1037009" spans="1:6">
      <c r="A1037009" s="17"/>
      <c r="B1037009" s="17"/>
      <c r="E1037009" s="17"/>
      <c r="F1037009" s="17"/>
    </row>
    <row r="1037010" spans="1:6">
      <c r="A1037010" s="17"/>
      <c r="B1037010" s="17"/>
      <c r="E1037010" s="17"/>
      <c r="F1037010" s="17"/>
    </row>
    <row r="1037011" spans="1:6">
      <c r="A1037011" s="17"/>
      <c r="B1037011" s="17"/>
      <c r="E1037011" s="17"/>
      <c r="F1037011" s="17"/>
    </row>
    <row r="1037012" spans="1:6">
      <c r="A1037012" s="17"/>
      <c r="B1037012" s="17"/>
      <c r="E1037012" s="17"/>
      <c r="F1037012" s="17"/>
    </row>
    <row r="1037013" spans="1:6">
      <c r="A1037013" s="17"/>
      <c r="B1037013" s="17"/>
      <c r="E1037013" s="17"/>
      <c r="F1037013" s="17"/>
    </row>
    <row r="1037014" spans="1:6">
      <c r="A1037014" s="17"/>
      <c r="B1037014" s="17"/>
      <c r="E1037014" s="17"/>
      <c r="F1037014" s="17"/>
    </row>
    <row r="1037015" spans="1:6">
      <c r="A1037015" s="17"/>
      <c r="B1037015" s="17"/>
      <c r="E1037015" s="17"/>
      <c r="F1037015" s="17"/>
    </row>
    <row r="1037016" spans="1:6">
      <c r="A1037016" s="17"/>
      <c r="B1037016" s="17"/>
      <c r="E1037016" s="17"/>
      <c r="F1037016" s="17"/>
    </row>
    <row r="1037017" spans="1:6">
      <c r="A1037017" s="17"/>
      <c r="B1037017" s="17"/>
      <c r="E1037017" s="17"/>
      <c r="F1037017" s="17"/>
    </row>
    <row r="1037018" spans="1:6">
      <c r="A1037018" s="17"/>
      <c r="B1037018" s="17"/>
      <c r="E1037018" s="17"/>
      <c r="F1037018" s="17"/>
    </row>
    <row r="1037019" spans="1:6">
      <c r="A1037019" s="17"/>
      <c r="B1037019" s="17"/>
      <c r="E1037019" s="17"/>
      <c r="F1037019" s="17"/>
    </row>
    <row r="1037020" spans="1:6">
      <c r="A1037020" s="17"/>
      <c r="B1037020" s="17"/>
      <c r="E1037020" s="17"/>
      <c r="F1037020" s="17"/>
    </row>
    <row r="1037021" spans="1:6">
      <c r="A1037021" s="17"/>
      <c r="B1037021" s="17"/>
      <c r="E1037021" s="17"/>
      <c r="F1037021" s="17"/>
    </row>
    <row r="1037022" spans="1:6">
      <c r="A1037022" s="17"/>
      <c r="B1037022" s="17"/>
      <c r="E1037022" s="17"/>
      <c r="F1037022" s="17"/>
    </row>
    <row r="1037023" spans="1:6">
      <c r="A1037023" s="17"/>
      <c r="B1037023" s="17"/>
      <c r="E1037023" s="17"/>
      <c r="F1037023" s="17"/>
    </row>
    <row r="1037024" spans="1:6">
      <c r="A1037024" s="17"/>
      <c r="B1037024" s="17"/>
      <c r="E1037024" s="17"/>
      <c r="F1037024" s="17"/>
    </row>
    <row r="1037025" spans="1:6">
      <c r="A1037025" s="17"/>
      <c r="B1037025" s="17"/>
      <c r="E1037025" s="17"/>
      <c r="F1037025" s="17"/>
    </row>
    <row r="1037026" spans="1:6">
      <c r="A1037026" s="17"/>
      <c r="B1037026" s="17"/>
      <c r="E1037026" s="17"/>
      <c r="F1037026" s="17"/>
    </row>
    <row r="1037027" spans="1:6">
      <c r="A1037027" s="17"/>
      <c r="B1037027" s="17"/>
      <c r="E1037027" s="17"/>
      <c r="F1037027" s="17"/>
    </row>
    <row r="1037028" spans="1:6">
      <c r="A1037028" s="17"/>
      <c r="B1037028" s="17"/>
      <c r="E1037028" s="17"/>
      <c r="F1037028" s="17"/>
    </row>
    <row r="1037029" spans="1:6">
      <c r="A1037029" s="17"/>
      <c r="B1037029" s="17"/>
      <c r="E1037029" s="17"/>
      <c r="F1037029" s="17"/>
    </row>
    <row r="1037030" spans="1:6">
      <c r="A1037030" s="17"/>
      <c r="B1037030" s="17"/>
      <c r="E1037030" s="17"/>
      <c r="F1037030" s="17"/>
    </row>
    <row r="1037031" spans="1:6">
      <c r="A1037031" s="17"/>
      <c r="B1037031" s="17"/>
      <c r="E1037031" s="17"/>
      <c r="F1037031" s="17"/>
    </row>
    <row r="1037032" spans="1:6">
      <c r="A1037032" s="17"/>
      <c r="B1037032" s="17"/>
      <c r="E1037032" s="17"/>
      <c r="F1037032" s="17"/>
    </row>
    <row r="1037033" spans="1:6">
      <c r="A1037033" s="17"/>
      <c r="B1037033" s="17"/>
      <c r="E1037033" s="17"/>
      <c r="F1037033" s="17"/>
    </row>
    <row r="1037034" spans="1:6">
      <c r="A1037034" s="17"/>
      <c r="B1037034" s="17"/>
      <c r="E1037034" s="17"/>
      <c r="F1037034" s="17"/>
    </row>
    <row r="1037035" spans="1:6">
      <c r="A1037035" s="17"/>
      <c r="B1037035" s="17"/>
      <c r="E1037035" s="17"/>
      <c r="F1037035" s="17"/>
    </row>
    <row r="1037036" spans="1:6">
      <c r="A1037036" s="17"/>
      <c r="B1037036" s="17"/>
      <c r="E1037036" s="17"/>
      <c r="F1037036" s="17"/>
    </row>
    <row r="1037037" spans="1:6">
      <c r="A1037037" s="17"/>
      <c r="B1037037" s="17"/>
      <c r="E1037037" s="17"/>
      <c r="F1037037" s="17"/>
    </row>
    <row r="1037038" spans="1:6">
      <c r="A1037038" s="17"/>
      <c r="B1037038" s="17"/>
      <c r="E1037038" s="17"/>
      <c r="F1037038" s="17"/>
    </row>
    <row r="1037039" spans="1:6">
      <c r="A1037039" s="17"/>
      <c r="B1037039" s="17"/>
      <c r="E1037039" s="17"/>
      <c r="F1037039" s="17"/>
    </row>
    <row r="1037040" spans="1:6">
      <c r="A1037040" s="17"/>
      <c r="B1037040" s="17"/>
      <c r="E1037040" s="17"/>
      <c r="F1037040" s="17"/>
    </row>
    <row r="1037041" spans="1:6">
      <c r="A1037041" s="17"/>
      <c r="B1037041" s="17"/>
      <c r="E1037041" s="17"/>
      <c r="F1037041" s="17"/>
    </row>
    <row r="1037042" spans="1:6">
      <c r="A1037042" s="17"/>
      <c r="B1037042" s="17"/>
      <c r="E1037042" s="17"/>
      <c r="F1037042" s="17"/>
    </row>
    <row r="1037043" spans="1:6">
      <c r="A1037043" s="17"/>
      <c r="B1037043" s="17"/>
      <c r="E1037043" s="17"/>
      <c r="F1037043" s="17"/>
    </row>
    <row r="1037044" spans="1:6">
      <c r="A1037044" s="17"/>
      <c r="B1037044" s="17"/>
      <c r="E1037044" s="17"/>
      <c r="F1037044" s="17"/>
    </row>
    <row r="1037045" spans="1:6">
      <c r="A1037045" s="17"/>
      <c r="B1037045" s="17"/>
      <c r="E1037045" s="17"/>
      <c r="F1037045" s="17"/>
    </row>
    <row r="1037046" spans="1:6">
      <c r="A1037046" s="17"/>
      <c r="B1037046" s="17"/>
      <c r="E1037046" s="17"/>
      <c r="F1037046" s="17"/>
    </row>
    <row r="1037047" spans="1:6">
      <c r="A1037047" s="17"/>
      <c r="B1037047" s="17"/>
      <c r="E1037047" s="17"/>
      <c r="F1037047" s="17"/>
    </row>
    <row r="1037048" spans="1:6">
      <c r="A1037048" s="17"/>
      <c r="B1037048" s="17"/>
      <c r="E1037048" s="17"/>
      <c r="F1037048" s="17"/>
    </row>
    <row r="1037049" spans="1:6">
      <c r="A1037049" s="17"/>
      <c r="B1037049" s="17"/>
      <c r="E1037049" s="17"/>
      <c r="F1037049" s="17"/>
    </row>
    <row r="1037050" spans="1:6">
      <c r="A1037050" s="17"/>
      <c r="B1037050" s="17"/>
      <c r="E1037050" s="17"/>
      <c r="F1037050" s="17"/>
    </row>
    <row r="1037051" spans="1:6">
      <c r="A1037051" s="17"/>
      <c r="B1037051" s="17"/>
      <c r="E1037051" s="17"/>
      <c r="F1037051" s="17"/>
    </row>
    <row r="1037052" spans="1:6">
      <c r="A1037052" s="17"/>
      <c r="B1037052" s="17"/>
      <c r="E1037052" s="17"/>
      <c r="F1037052" s="17"/>
    </row>
    <row r="1037053" spans="1:6">
      <c r="A1037053" s="17"/>
      <c r="B1037053" s="17"/>
      <c r="E1037053" s="17"/>
      <c r="F1037053" s="17"/>
    </row>
    <row r="1037054" spans="1:6">
      <c r="A1037054" s="17"/>
      <c r="B1037054" s="17"/>
      <c r="E1037054" s="17"/>
      <c r="F1037054" s="17"/>
    </row>
    <row r="1037055" spans="1:6">
      <c r="A1037055" s="17"/>
      <c r="B1037055" s="17"/>
      <c r="E1037055" s="17"/>
      <c r="F1037055" s="17"/>
    </row>
    <row r="1037056" spans="1:6">
      <c r="A1037056" s="17"/>
      <c r="B1037056" s="17"/>
      <c r="E1037056" s="17"/>
      <c r="F1037056" s="17"/>
    </row>
    <row r="1037057" spans="1:6">
      <c r="A1037057" s="17"/>
      <c r="B1037057" s="17"/>
      <c r="E1037057" s="17"/>
      <c r="F1037057" s="17"/>
    </row>
    <row r="1037058" spans="1:6">
      <c r="A1037058" s="17"/>
      <c r="B1037058" s="17"/>
      <c r="E1037058" s="17"/>
      <c r="F1037058" s="17"/>
    </row>
    <row r="1037059" spans="1:6">
      <c r="A1037059" s="17"/>
      <c r="B1037059" s="17"/>
      <c r="E1037059" s="17"/>
      <c r="F1037059" s="17"/>
    </row>
    <row r="1037060" spans="1:6">
      <c r="A1037060" s="17"/>
      <c r="B1037060" s="17"/>
      <c r="E1037060" s="17"/>
      <c r="F1037060" s="17"/>
    </row>
    <row r="1037061" spans="1:6">
      <c r="A1037061" s="17"/>
      <c r="B1037061" s="17"/>
      <c r="E1037061" s="17"/>
      <c r="F1037061" s="17"/>
    </row>
    <row r="1037062" spans="1:6">
      <c r="A1037062" s="17"/>
      <c r="B1037062" s="17"/>
      <c r="E1037062" s="17"/>
      <c r="F1037062" s="17"/>
    </row>
    <row r="1037063" spans="1:6">
      <c r="A1037063" s="17"/>
      <c r="B1037063" s="17"/>
      <c r="E1037063" s="17"/>
      <c r="F1037063" s="17"/>
    </row>
    <row r="1037064" spans="1:6">
      <c r="A1037064" s="17"/>
      <c r="B1037064" s="17"/>
      <c r="E1037064" s="17"/>
      <c r="F1037064" s="17"/>
    </row>
    <row r="1037065" spans="1:6">
      <c r="A1037065" s="17"/>
      <c r="B1037065" s="17"/>
      <c r="E1037065" s="17"/>
      <c r="F1037065" s="17"/>
    </row>
    <row r="1037066" spans="1:6">
      <c r="A1037066" s="17"/>
      <c r="B1037066" s="17"/>
      <c r="E1037066" s="17"/>
      <c r="F1037066" s="17"/>
    </row>
    <row r="1037067" spans="1:6">
      <c r="A1037067" s="17"/>
      <c r="B1037067" s="17"/>
      <c r="E1037067" s="17"/>
      <c r="F1037067" s="17"/>
    </row>
    <row r="1037068" spans="1:6">
      <c r="A1037068" s="17"/>
      <c r="B1037068" s="17"/>
      <c r="E1037068" s="17"/>
      <c r="F1037068" s="17"/>
    </row>
    <row r="1037069" spans="1:6">
      <c r="A1037069" s="17"/>
      <c r="B1037069" s="17"/>
      <c r="E1037069" s="17"/>
      <c r="F1037069" s="17"/>
    </row>
    <row r="1037070" spans="1:6">
      <c r="A1037070" s="17"/>
      <c r="B1037070" s="17"/>
      <c r="E1037070" s="17"/>
      <c r="F1037070" s="17"/>
    </row>
    <row r="1037071" spans="1:6">
      <c r="A1037071" s="17"/>
      <c r="B1037071" s="17"/>
      <c r="E1037071" s="17"/>
      <c r="F1037071" s="17"/>
    </row>
    <row r="1037072" spans="1:6">
      <c r="A1037072" s="17"/>
      <c r="B1037072" s="17"/>
      <c r="E1037072" s="17"/>
      <c r="F1037072" s="17"/>
    </row>
    <row r="1037073" spans="1:6">
      <c r="A1037073" s="17"/>
      <c r="B1037073" s="17"/>
      <c r="E1037073" s="17"/>
      <c r="F1037073" s="17"/>
    </row>
    <row r="1037074" spans="1:6">
      <c r="A1037074" s="17"/>
      <c r="B1037074" s="17"/>
      <c r="E1037074" s="17"/>
      <c r="F1037074" s="17"/>
    </row>
    <row r="1037075" spans="1:6">
      <c r="A1037075" s="17"/>
      <c r="B1037075" s="17"/>
      <c r="E1037075" s="17"/>
      <c r="F1037075" s="17"/>
    </row>
    <row r="1037076" spans="1:6">
      <c r="A1037076" s="17"/>
      <c r="B1037076" s="17"/>
      <c r="E1037076" s="17"/>
      <c r="F1037076" s="17"/>
    </row>
    <row r="1037077" spans="1:6">
      <c r="A1037077" s="17"/>
      <c r="B1037077" s="17"/>
      <c r="E1037077" s="17"/>
      <c r="F1037077" s="17"/>
    </row>
    <row r="1037078" spans="1:6">
      <c r="A1037078" s="17"/>
      <c r="B1037078" s="17"/>
      <c r="E1037078" s="17"/>
      <c r="F1037078" s="17"/>
    </row>
    <row r="1037079" spans="1:6">
      <c r="A1037079" s="17"/>
      <c r="B1037079" s="17"/>
      <c r="E1037079" s="17"/>
      <c r="F1037079" s="17"/>
    </row>
    <row r="1037080" spans="1:6">
      <c r="A1037080" s="17"/>
      <c r="B1037080" s="17"/>
      <c r="E1037080" s="17"/>
      <c r="F1037080" s="17"/>
    </row>
    <row r="1037081" spans="1:6">
      <c r="A1037081" s="17"/>
      <c r="B1037081" s="17"/>
      <c r="E1037081" s="17"/>
      <c r="F1037081" s="17"/>
    </row>
    <row r="1037082" spans="1:6">
      <c r="A1037082" s="17"/>
      <c r="B1037082" s="17"/>
      <c r="E1037082" s="17"/>
      <c r="F1037082" s="17"/>
    </row>
    <row r="1037083" spans="1:6">
      <c r="A1037083" s="17"/>
      <c r="B1037083" s="17"/>
      <c r="E1037083" s="17"/>
      <c r="F1037083" s="17"/>
    </row>
    <row r="1037084" spans="1:6">
      <c r="A1037084" s="17"/>
      <c r="B1037084" s="17"/>
      <c r="E1037084" s="17"/>
      <c r="F1037084" s="17"/>
    </row>
    <row r="1037085" spans="1:6">
      <c r="A1037085" s="17"/>
      <c r="B1037085" s="17"/>
      <c r="E1037085" s="17"/>
      <c r="F1037085" s="17"/>
    </row>
    <row r="1037086" spans="1:6">
      <c r="A1037086" s="17"/>
      <c r="B1037086" s="17"/>
      <c r="E1037086" s="17"/>
      <c r="F1037086" s="17"/>
    </row>
    <row r="1037087" spans="1:6">
      <c r="A1037087" s="17"/>
      <c r="B1037087" s="17"/>
      <c r="E1037087" s="17"/>
      <c r="F1037087" s="17"/>
    </row>
    <row r="1037088" spans="1:6">
      <c r="A1037088" s="17"/>
      <c r="B1037088" s="17"/>
      <c r="E1037088" s="17"/>
      <c r="F1037088" s="17"/>
    </row>
    <row r="1037089" spans="1:6">
      <c r="A1037089" s="17"/>
      <c r="B1037089" s="17"/>
      <c r="E1037089" s="17"/>
      <c r="F1037089" s="17"/>
    </row>
    <row r="1037090" spans="1:6">
      <c r="A1037090" s="17"/>
      <c r="B1037090" s="17"/>
      <c r="E1037090" s="17"/>
      <c r="F1037090" s="17"/>
    </row>
    <row r="1037091" spans="1:6">
      <c r="A1037091" s="17"/>
      <c r="B1037091" s="17"/>
      <c r="E1037091" s="17"/>
      <c r="F1037091" s="17"/>
    </row>
    <row r="1037092" spans="1:6">
      <c r="A1037092" s="17"/>
      <c r="B1037092" s="17"/>
      <c r="E1037092" s="17"/>
      <c r="F1037092" s="17"/>
    </row>
    <row r="1037093" spans="1:6">
      <c r="A1037093" s="17"/>
      <c r="B1037093" s="17"/>
      <c r="E1037093" s="17"/>
      <c r="F1037093" s="17"/>
    </row>
    <row r="1037094" spans="1:6">
      <c r="A1037094" s="17"/>
      <c r="B1037094" s="17"/>
      <c r="E1037094" s="17"/>
      <c r="F1037094" s="17"/>
    </row>
    <row r="1037095" spans="1:6">
      <c r="A1037095" s="17"/>
      <c r="B1037095" s="17"/>
      <c r="E1037095" s="17"/>
      <c r="F1037095" s="17"/>
    </row>
    <row r="1037096" spans="1:6">
      <c r="A1037096" s="17"/>
      <c r="B1037096" s="17"/>
      <c r="E1037096" s="17"/>
      <c r="F1037096" s="17"/>
    </row>
    <row r="1037097" spans="1:6">
      <c r="A1037097" s="17"/>
      <c r="B1037097" s="17"/>
      <c r="E1037097" s="17"/>
      <c r="F1037097" s="17"/>
    </row>
    <row r="1037098" spans="1:6">
      <c r="A1037098" s="17"/>
      <c r="B1037098" s="17"/>
      <c r="E1037098" s="17"/>
      <c r="F1037098" s="17"/>
    </row>
    <row r="1037099" spans="1:6">
      <c r="A1037099" s="17"/>
      <c r="B1037099" s="17"/>
      <c r="E1037099" s="17"/>
      <c r="F1037099" s="17"/>
    </row>
    <row r="1037100" spans="1:6">
      <c r="A1037100" s="17"/>
      <c r="B1037100" s="17"/>
      <c r="E1037100" s="17"/>
      <c r="F1037100" s="17"/>
    </row>
    <row r="1037101" spans="1:6">
      <c r="A1037101" s="17"/>
      <c r="B1037101" s="17"/>
      <c r="E1037101" s="17"/>
      <c r="F1037101" s="17"/>
    </row>
    <row r="1037102" spans="1:6">
      <c r="A1037102" s="17"/>
      <c r="B1037102" s="17"/>
      <c r="E1037102" s="17"/>
      <c r="F1037102" s="17"/>
    </row>
    <row r="1037103" spans="1:6">
      <c r="A1037103" s="17"/>
      <c r="B1037103" s="17"/>
      <c r="E1037103" s="17"/>
      <c r="F1037103" s="17"/>
    </row>
    <row r="1037104" spans="1:6">
      <c r="A1037104" s="17"/>
      <c r="B1037104" s="17"/>
      <c r="E1037104" s="17"/>
      <c r="F1037104" s="17"/>
    </row>
    <row r="1037105" spans="1:6">
      <c r="A1037105" s="17"/>
      <c r="B1037105" s="17"/>
      <c r="E1037105" s="17"/>
      <c r="F1037105" s="17"/>
    </row>
    <row r="1037106" spans="1:6">
      <c r="A1037106" s="17"/>
      <c r="B1037106" s="17"/>
      <c r="E1037106" s="17"/>
      <c r="F1037106" s="17"/>
    </row>
    <row r="1037107" spans="1:6">
      <c r="A1037107" s="17"/>
      <c r="B1037107" s="17"/>
      <c r="E1037107" s="17"/>
      <c r="F1037107" s="17"/>
    </row>
    <row r="1037108" spans="1:6">
      <c r="A1037108" s="17"/>
      <c r="B1037108" s="17"/>
      <c r="E1037108" s="17"/>
      <c r="F1037108" s="17"/>
    </row>
    <row r="1037109" spans="1:6">
      <c r="A1037109" s="17"/>
      <c r="B1037109" s="17"/>
      <c r="E1037109" s="17"/>
      <c r="F1037109" s="17"/>
    </row>
    <row r="1037110" spans="1:6">
      <c r="A1037110" s="17"/>
      <c r="B1037110" s="17"/>
      <c r="E1037110" s="17"/>
      <c r="F1037110" s="17"/>
    </row>
    <row r="1037111" spans="1:6">
      <c r="A1037111" s="17"/>
      <c r="B1037111" s="17"/>
      <c r="E1037111" s="17"/>
      <c r="F1037111" s="17"/>
    </row>
    <row r="1037112" spans="1:6">
      <c r="A1037112" s="17"/>
      <c r="B1037112" s="17"/>
      <c r="E1037112" s="17"/>
      <c r="F1037112" s="17"/>
    </row>
    <row r="1037113" spans="1:6">
      <c r="A1037113" s="17"/>
      <c r="B1037113" s="17"/>
      <c r="E1037113" s="17"/>
      <c r="F1037113" s="17"/>
    </row>
    <row r="1037114" spans="1:6">
      <c r="A1037114" s="17"/>
      <c r="B1037114" s="17"/>
      <c r="E1037114" s="17"/>
      <c r="F1037114" s="17"/>
    </row>
    <row r="1037115" spans="1:6">
      <c r="A1037115" s="17"/>
      <c r="B1037115" s="17"/>
      <c r="E1037115" s="17"/>
      <c r="F1037115" s="17"/>
    </row>
    <row r="1037116" spans="1:6">
      <c r="A1037116" s="17"/>
      <c r="B1037116" s="17"/>
      <c r="E1037116" s="17"/>
      <c r="F1037116" s="17"/>
    </row>
    <row r="1037117" spans="1:6">
      <c r="A1037117" s="17"/>
      <c r="B1037117" s="17"/>
      <c r="E1037117" s="17"/>
      <c r="F1037117" s="17"/>
    </row>
    <row r="1037118" spans="1:6">
      <c r="A1037118" s="17"/>
      <c r="B1037118" s="17"/>
      <c r="E1037118" s="17"/>
      <c r="F1037118" s="17"/>
    </row>
    <row r="1037119" spans="1:6">
      <c r="A1037119" s="17"/>
      <c r="B1037119" s="17"/>
      <c r="E1037119" s="17"/>
      <c r="F1037119" s="17"/>
    </row>
    <row r="1037120" spans="1:6">
      <c r="A1037120" s="17"/>
      <c r="B1037120" s="17"/>
      <c r="E1037120" s="17"/>
      <c r="F1037120" s="17"/>
    </row>
    <row r="1037121" spans="1:6">
      <c r="A1037121" s="17"/>
      <c r="B1037121" s="17"/>
      <c r="E1037121" s="17"/>
      <c r="F1037121" s="17"/>
    </row>
    <row r="1037122" spans="1:6">
      <c r="A1037122" s="17"/>
      <c r="B1037122" s="17"/>
      <c r="E1037122" s="17"/>
      <c r="F1037122" s="17"/>
    </row>
    <row r="1037123" spans="1:6">
      <c r="A1037123" s="17"/>
      <c r="B1037123" s="17"/>
      <c r="E1037123" s="17"/>
      <c r="F1037123" s="17"/>
    </row>
    <row r="1037124" spans="1:6">
      <c r="A1037124" s="17"/>
      <c r="B1037124" s="17"/>
      <c r="E1037124" s="17"/>
      <c r="F1037124" s="17"/>
    </row>
    <row r="1037125" spans="1:6">
      <c r="A1037125" s="17"/>
      <c r="B1037125" s="17"/>
      <c r="E1037125" s="17"/>
      <c r="F1037125" s="17"/>
    </row>
    <row r="1037126" spans="1:6">
      <c r="A1037126" s="17"/>
      <c r="B1037126" s="17"/>
      <c r="E1037126" s="17"/>
      <c r="F1037126" s="17"/>
    </row>
    <row r="1037127" spans="1:6">
      <c r="A1037127" s="17"/>
      <c r="B1037127" s="17"/>
      <c r="E1037127" s="17"/>
      <c r="F1037127" s="17"/>
    </row>
    <row r="1037128" spans="1:6">
      <c r="A1037128" s="17"/>
      <c r="B1037128" s="17"/>
      <c r="E1037128" s="17"/>
      <c r="F1037128" s="17"/>
    </row>
    <row r="1037129" spans="1:6">
      <c r="A1037129" s="17"/>
      <c r="B1037129" s="17"/>
      <c r="E1037129" s="17"/>
      <c r="F1037129" s="17"/>
    </row>
    <row r="1037130" spans="1:6">
      <c r="A1037130" s="17"/>
      <c r="B1037130" s="17"/>
      <c r="E1037130" s="17"/>
      <c r="F1037130" s="17"/>
    </row>
    <row r="1037131" spans="1:6">
      <c r="A1037131" s="17"/>
      <c r="B1037131" s="17"/>
      <c r="E1037131" s="17"/>
      <c r="F1037131" s="17"/>
    </row>
    <row r="1037132" spans="1:6">
      <c r="A1037132" s="17"/>
      <c r="B1037132" s="17"/>
      <c r="E1037132" s="17"/>
      <c r="F1037132" s="17"/>
    </row>
    <row r="1037133" spans="1:6">
      <c r="A1037133" s="17"/>
      <c r="B1037133" s="17"/>
      <c r="E1037133" s="17"/>
      <c r="F1037133" s="17"/>
    </row>
    <row r="1037134" spans="1:6">
      <c r="A1037134" s="17"/>
      <c r="B1037134" s="17"/>
      <c r="E1037134" s="17"/>
      <c r="F1037134" s="17"/>
    </row>
    <row r="1037135" spans="1:6">
      <c r="A1037135" s="17"/>
      <c r="B1037135" s="17"/>
      <c r="E1037135" s="17"/>
      <c r="F1037135" s="17"/>
    </row>
    <row r="1037136" spans="1:6">
      <c r="A1037136" s="17"/>
      <c r="B1037136" s="17"/>
      <c r="E1037136" s="17"/>
      <c r="F1037136" s="17"/>
    </row>
    <row r="1037137" spans="1:6">
      <c r="A1037137" s="17"/>
      <c r="B1037137" s="17"/>
      <c r="E1037137" s="17"/>
      <c r="F1037137" s="17"/>
    </row>
    <row r="1037138" spans="1:6">
      <c r="A1037138" s="17"/>
      <c r="B1037138" s="17"/>
      <c r="E1037138" s="17"/>
      <c r="F1037138" s="17"/>
    </row>
    <row r="1037139" spans="1:6">
      <c r="A1037139" s="17"/>
      <c r="B1037139" s="17"/>
      <c r="E1037139" s="17"/>
      <c r="F1037139" s="17"/>
    </row>
    <row r="1037140" spans="1:6">
      <c r="A1037140" s="17"/>
      <c r="B1037140" s="17"/>
      <c r="E1037140" s="17"/>
      <c r="F1037140" s="17"/>
    </row>
    <row r="1037141" spans="1:6">
      <c r="A1037141" s="17"/>
      <c r="B1037141" s="17"/>
      <c r="E1037141" s="17"/>
      <c r="F1037141" s="17"/>
    </row>
    <row r="1037142" spans="1:6">
      <c r="A1037142" s="17"/>
      <c r="B1037142" s="17"/>
      <c r="E1037142" s="17"/>
      <c r="F1037142" s="17"/>
    </row>
    <row r="1037143" spans="1:6">
      <c r="A1037143" s="17"/>
      <c r="B1037143" s="17"/>
      <c r="E1037143" s="17"/>
      <c r="F1037143" s="17"/>
    </row>
    <row r="1037144" spans="1:6">
      <c r="A1037144" s="17"/>
      <c r="B1037144" s="17"/>
      <c r="E1037144" s="17"/>
      <c r="F1037144" s="17"/>
    </row>
    <row r="1037145" spans="1:6">
      <c r="A1037145" s="17"/>
      <c r="B1037145" s="17"/>
      <c r="E1037145" s="17"/>
      <c r="F1037145" s="17"/>
    </row>
    <row r="1037146" spans="1:6">
      <c r="A1037146" s="17"/>
      <c r="B1037146" s="17"/>
      <c r="E1037146" s="17"/>
      <c r="F1037146" s="17"/>
    </row>
    <row r="1037147" spans="1:6">
      <c r="A1037147" s="17"/>
      <c r="B1037147" s="17"/>
      <c r="E1037147" s="17"/>
      <c r="F1037147" s="17"/>
    </row>
    <row r="1037148" spans="1:6">
      <c r="A1037148" s="17"/>
      <c r="B1037148" s="17"/>
      <c r="E1037148" s="17"/>
      <c r="F1037148" s="17"/>
    </row>
    <row r="1037149" spans="1:6">
      <c r="A1037149" s="17"/>
      <c r="B1037149" s="17"/>
      <c r="E1037149" s="17"/>
      <c r="F1037149" s="17"/>
    </row>
    <row r="1037150" spans="1:6">
      <c r="A1037150" s="17"/>
      <c r="B1037150" s="17"/>
      <c r="E1037150" s="17"/>
      <c r="F1037150" s="17"/>
    </row>
    <row r="1037151" spans="1:6">
      <c r="A1037151" s="17"/>
      <c r="B1037151" s="17"/>
      <c r="E1037151" s="17"/>
      <c r="F1037151" s="17"/>
    </row>
    <row r="1037152" spans="1:6">
      <c r="A1037152" s="17"/>
      <c r="B1037152" s="17"/>
      <c r="E1037152" s="17"/>
      <c r="F1037152" s="17"/>
    </row>
    <row r="1037153" spans="1:6">
      <c r="A1037153" s="17"/>
      <c r="B1037153" s="17"/>
      <c r="E1037153" s="17"/>
      <c r="F1037153" s="17"/>
    </row>
    <row r="1037154" spans="1:6">
      <c r="A1037154" s="17"/>
      <c r="B1037154" s="17"/>
      <c r="E1037154" s="17"/>
      <c r="F1037154" s="17"/>
    </row>
    <row r="1037155" spans="1:6">
      <c r="A1037155" s="17"/>
      <c r="B1037155" s="17"/>
      <c r="E1037155" s="17"/>
      <c r="F1037155" s="17"/>
    </row>
    <row r="1037156" spans="1:6">
      <c r="A1037156" s="17"/>
      <c r="B1037156" s="17"/>
      <c r="E1037156" s="17"/>
      <c r="F1037156" s="17"/>
    </row>
    <row r="1037157" spans="1:6">
      <c r="A1037157" s="17"/>
      <c r="B1037157" s="17"/>
      <c r="E1037157" s="17"/>
      <c r="F1037157" s="17"/>
    </row>
    <row r="1037158" spans="1:6">
      <c r="A1037158" s="17"/>
      <c r="B1037158" s="17"/>
      <c r="E1037158" s="17"/>
      <c r="F1037158" s="17"/>
    </row>
    <row r="1037159" spans="1:6">
      <c r="A1037159" s="17"/>
      <c r="B1037159" s="17"/>
      <c r="E1037159" s="17"/>
      <c r="F1037159" s="17"/>
    </row>
    <row r="1037160" spans="1:6">
      <c r="A1037160" s="17"/>
      <c r="B1037160" s="17"/>
      <c r="E1037160" s="17"/>
      <c r="F1037160" s="17"/>
    </row>
    <row r="1037161" spans="1:6">
      <c r="A1037161" s="17"/>
      <c r="B1037161" s="17"/>
      <c r="E1037161" s="17"/>
      <c r="F1037161" s="17"/>
    </row>
    <row r="1037162" spans="1:6">
      <c r="A1037162" s="17"/>
      <c r="B1037162" s="17"/>
      <c r="E1037162" s="17"/>
      <c r="F1037162" s="17"/>
    </row>
    <row r="1037163" spans="1:6">
      <c r="A1037163" s="17"/>
      <c r="B1037163" s="17"/>
      <c r="E1037163" s="17"/>
      <c r="F1037163" s="17"/>
    </row>
    <row r="1037164" spans="1:6">
      <c r="A1037164" s="17"/>
      <c r="B1037164" s="17"/>
      <c r="E1037164" s="17"/>
      <c r="F1037164" s="17"/>
    </row>
    <row r="1037165" spans="1:6">
      <c r="A1037165" s="17"/>
      <c r="B1037165" s="17"/>
      <c r="E1037165" s="17"/>
      <c r="F1037165" s="17"/>
    </row>
    <row r="1037166" spans="1:6">
      <c r="A1037166" s="17"/>
      <c r="B1037166" s="17"/>
      <c r="E1037166" s="17"/>
      <c r="F1037166" s="17"/>
    </row>
    <row r="1037167" spans="1:6">
      <c r="A1037167" s="17"/>
      <c r="B1037167" s="17"/>
      <c r="E1037167" s="17"/>
      <c r="F1037167" s="17"/>
    </row>
    <row r="1037168" spans="1:6">
      <c r="A1037168" s="17"/>
      <c r="B1037168" s="17"/>
      <c r="E1037168" s="17"/>
      <c r="F1037168" s="17"/>
    </row>
    <row r="1037169" spans="1:6">
      <c r="A1037169" s="17"/>
      <c r="B1037169" s="17"/>
      <c r="E1037169" s="17"/>
      <c r="F1037169" s="17"/>
    </row>
    <row r="1037170" spans="1:6">
      <c r="A1037170" s="17"/>
      <c r="B1037170" s="17"/>
      <c r="E1037170" s="17"/>
      <c r="F1037170" s="17"/>
    </row>
    <row r="1037171" spans="1:6">
      <c r="A1037171" s="17"/>
      <c r="B1037171" s="17"/>
      <c r="E1037171" s="17"/>
      <c r="F1037171" s="17"/>
    </row>
    <row r="1037172" spans="1:6">
      <c r="A1037172" s="17"/>
      <c r="B1037172" s="17"/>
      <c r="E1037172" s="17"/>
      <c r="F1037172" s="17"/>
    </row>
    <row r="1037173" spans="1:6">
      <c r="A1037173" s="17"/>
      <c r="B1037173" s="17"/>
      <c r="E1037173" s="17"/>
      <c r="F1037173" s="17"/>
    </row>
    <row r="1037174" spans="1:6">
      <c r="A1037174" s="17"/>
      <c r="B1037174" s="17"/>
      <c r="E1037174" s="17"/>
      <c r="F1037174" s="17"/>
    </row>
    <row r="1037175" spans="1:6">
      <c r="A1037175" s="17"/>
      <c r="B1037175" s="17"/>
      <c r="E1037175" s="17"/>
      <c r="F1037175" s="17"/>
    </row>
    <row r="1037176" spans="1:6">
      <c r="A1037176" s="17"/>
      <c r="B1037176" s="17"/>
      <c r="E1037176" s="17"/>
      <c r="F1037176" s="17"/>
    </row>
    <row r="1037177" spans="1:6">
      <c r="A1037177" s="17"/>
      <c r="B1037177" s="17"/>
      <c r="E1037177" s="17"/>
      <c r="F1037177" s="17"/>
    </row>
    <row r="1037178" spans="1:6">
      <c r="A1037178" s="17"/>
      <c r="B1037178" s="17"/>
      <c r="E1037178" s="17"/>
      <c r="F1037178" s="17"/>
    </row>
    <row r="1037179" spans="1:6">
      <c r="A1037179" s="17"/>
      <c r="B1037179" s="17"/>
      <c r="E1037179" s="17"/>
      <c r="F1037179" s="17"/>
    </row>
    <row r="1037180" spans="1:6">
      <c r="A1037180" s="17"/>
      <c r="B1037180" s="17"/>
      <c r="E1037180" s="17"/>
      <c r="F1037180" s="17"/>
    </row>
    <row r="1037181" spans="1:6">
      <c r="A1037181" s="17"/>
      <c r="B1037181" s="17"/>
      <c r="E1037181" s="17"/>
      <c r="F1037181" s="17"/>
    </row>
    <row r="1037182" spans="1:6">
      <c r="A1037182" s="17"/>
      <c r="B1037182" s="17"/>
      <c r="E1037182" s="17"/>
      <c r="F1037182" s="17"/>
    </row>
    <row r="1037183" spans="1:6">
      <c r="A1037183" s="17"/>
      <c r="B1037183" s="17"/>
      <c r="E1037183" s="17"/>
      <c r="F1037183" s="17"/>
    </row>
    <row r="1037184" spans="1:6">
      <c r="A1037184" s="17"/>
      <c r="B1037184" s="17"/>
      <c r="E1037184" s="17"/>
      <c r="F1037184" s="17"/>
    </row>
    <row r="1037185" spans="1:6">
      <c r="A1037185" s="17"/>
      <c r="B1037185" s="17"/>
      <c r="E1037185" s="17"/>
      <c r="F1037185" s="17"/>
    </row>
    <row r="1037186" spans="1:6">
      <c r="A1037186" s="17"/>
      <c r="B1037186" s="17"/>
      <c r="E1037186" s="17"/>
      <c r="F1037186" s="17"/>
    </row>
    <row r="1037187" spans="1:6">
      <c r="A1037187" s="17"/>
      <c r="B1037187" s="17"/>
      <c r="E1037187" s="17"/>
      <c r="F1037187" s="17"/>
    </row>
    <row r="1037188" spans="1:6">
      <c r="A1037188" s="17"/>
      <c r="B1037188" s="17"/>
      <c r="E1037188" s="17"/>
      <c r="F1037188" s="17"/>
    </row>
    <row r="1037189" spans="1:6">
      <c r="A1037189" s="17"/>
      <c r="B1037189" s="17"/>
      <c r="E1037189" s="17"/>
      <c r="F1037189" s="17"/>
    </row>
    <row r="1037190" spans="1:6">
      <c r="A1037190" s="17"/>
      <c r="B1037190" s="17"/>
      <c r="E1037190" s="17"/>
      <c r="F1037190" s="17"/>
    </row>
    <row r="1037191" spans="1:6">
      <c r="A1037191" s="17"/>
      <c r="B1037191" s="17"/>
      <c r="E1037191" s="17"/>
      <c r="F1037191" s="17"/>
    </row>
    <row r="1037192" spans="1:6">
      <c r="A1037192" s="17"/>
      <c r="B1037192" s="17"/>
      <c r="E1037192" s="17"/>
      <c r="F1037192" s="17"/>
    </row>
    <row r="1037193" spans="1:6">
      <c r="A1037193" s="17"/>
      <c r="B1037193" s="17"/>
      <c r="E1037193" s="17"/>
      <c r="F1037193" s="17"/>
    </row>
    <row r="1037194" spans="1:6">
      <c r="A1037194" s="17"/>
      <c r="B1037194" s="17"/>
      <c r="E1037194" s="17"/>
      <c r="F1037194" s="17"/>
    </row>
    <row r="1037195" spans="1:6">
      <c r="A1037195" s="17"/>
      <c r="B1037195" s="17"/>
      <c r="E1037195" s="17"/>
      <c r="F1037195" s="17"/>
    </row>
    <row r="1037196" spans="1:6">
      <c r="A1037196" s="17"/>
      <c r="B1037196" s="17"/>
      <c r="E1037196" s="17"/>
      <c r="F1037196" s="17"/>
    </row>
    <row r="1037197" spans="1:6">
      <c r="A1037197" s="17"/>
      <c r="B1037197" s="17"/>
      <c r="E1037197" s="17"/>
      <c r="F1037197" s="17"/>
    </row>
    <row r="1037198" spans="1:6">
      <c r="A1037198" s="17"/>
      <c r="B1037198" s="17"/>
      <c r="E1037198" s="17"/>
      <c r="F1037198" s="17"/>
    </row>
    <row r="1037199" spans="1:6">
      <c r="A1037199" s="17"/>
      <c r="B1037199" s="17"/>
      <c r="E1037199" s="17"/>
      <c r="F1037199" s="17"/>
    </row>
    <row r="1037200" spans="1:6">
      <c r="A1037200" s="17"/>
      <c r="B1037200" s="17"/>
      <c r="E1037200" s="17"/>
      <c r="F1037200" s="17"/>
    </row>
    <row r="1037201" spans="1:6">
      <c r="A1037201" s="17"/>
      <c r="B1037201" s="17"/>
      <c r="E1037201" s="17"/>
      <c r="F1037201" s="17"/>
    </row>
    <row r="1037202" spans="1:6">
      <c r="A1037202" s="17"/>
      <c r="B1037202" s="17"/>
      <c r="E1037202" s="17"/>
      <c r="F1037202" s="17"/>
    </row>
    <row r="1037203" spans="1:6">
      <c r="A1037203" s="17"/>
      <c r="B1037203" s="17"/>
      <c r="E1037203" s="17"/>
      <c r="F1037203" s="17"/>
    </row>
    <row r="1037204" spans="1:6">
      <c r="A1037204" s="17"/>
      <c r="B1037204" s="17"/>
      <c r="E1037204" s="17"/>
      <c r="F1037204" s="17"/>
    </row>
    <row r="1037205" spans="1:6">
      <c r="A1037205" s="17"/>
      <c r="B1037205" s="17"/>
      <c r="E1037205" s="17"/>
      <c r="F1037205" s="17"/>
    </row>
    <row r="1037206" spans="1:6">
      <c r="A1037206" s="17"/>
      <c r="B1037206" s="17"/>
      <c r="E1037206" s="17"/>
      <c r="F1037206" s="17"/>
    </row>
    <row r="1037207" spans="1:6">
      <c r="A1037207" s="17"/>
      <c r="B1037207" s="17"/>
      <c r="E1037207" s="17"/>
      <c r="F1037207" s="17"/>
    </row>
    <row r="1037208" spans="1:6">
      <c r="A1037208" s="17"/>
      <c r="B1037208" s="17"/>
      <c r="E1037208" s="17"/>
      <c r="F1037208" s="17"/>
    </row>
    <row r="1037209" spans="1:6">
      <c r="A1037209" s="17"/>
      <c r="B1037209" s="17"/>
      <c r="E1037209" s="17"/>
      <c r="F1037209" s="17"/>
    </row>
    <row r="1037210" spans="1:6">
      <c r="A1037210" s="17"/>
      <c r="B1037210" s="17"/>
      <c r="E1037210" s="17"/>
      <c r="F1037210" s="17"/>
    </row>
    <row r="1037211" spans="1:6">
      <c r="A1037211" s="17"/>
      <c r="B1037211" s="17"/>
      <c r="E1037211" s="17"/>
      <c r="F1037211" s="17"/>
    </row>
    <row r="1037212" spans="1:6">
      <c r="A1037212" s="17"/>
      <c r="B1037212" s="17"/>
      <c r="E1037212" s="17"/>
      <c r="F1037212" s="17"/>
    </row>
    <row r="1037213" spans="1:6">
      <c r="A1037213" s="17"/>
      <c r="B1037213" s="17"/>
      <c r="E1037213" s="17"/>
      <c r="F1037213" s="17"/>
    </row>
    <row r="1037214" spans="1:6">
      <c r="A1037214" s="17"/>
      <c r="B1037214" s="17"/>
      <c r="E1037214" s="17"/>
      <c r="F1037214" s="17"/>
    </row>
    <row r="1037215" spans="1:6">
      <c r="A1037215" s="17"/>
      <c r="B1037215" s="17"/>
      <c r="E1037215" s="17"/>
      <c r="F1037215" s="17"/>
    </row>
    <row r="1037216" spans="1:6">
      <c r="A1037216" s="17"/>
      <c r="B1037216" s="17"/>
      <c r="E1037216" s="17"/>
      <c r="F1037216" s="17"/>
    </row>
    <row r="1037217" spans="1:6">
      <c r="A1037217" s="17"/>
      <c r="B1037217" s="17"/>
      <c r="E1037217" s="17"/>
      <c r="F1037217" s="17"/>
    </row>
    <row r="1037218" spans="1:6">
      <c r="A1037218" s="17"/>
      <c r="B1037218" s="17"/>
      <c r="E1037218" s="17"/>
      <c r="F1037218" s="17"/>
    </row>
    <row r="1037219" spans="1:6">
      <c r="A1037219" s="17"/>
      <c r="B1037219" s="17"/>
      <c r="E1037219" s="17"/>
      <c r="F1037219" s="17"/>
    </row>
    <row r="1037220" spans="1:6">
      <c r="A1037220" s="17"/>
      <c r="B1037220" s="17"/>
      <c r="E1037220" s="17"/>
      <c r="F1037220" s="17"/>
    </row>
    <row r="1037221" spans="1:6">
      <c r="A1037221" s="17"/>
      <c r="B1037221" s="17"/>
      <c r="E1037221" s="17"/>
      <c r="F1037221" s="17"/>
    </row>
    <row r="1037222" spans="1:6">
      <c r="A1037222" s="17"/>
      <c r="B1037222" s="17"/>
      <c r="E1037222" s="17"/>
      <c r="F1037222" s="17"/>
    </row>
    <row r="1037223" spans="1:6">
      <c r="A1037223" s="17"/>
      <c r="B1037223" s="17"/>
      <c r="E1037223" s="17"/>
      <c r="F1037223" s="17"/>
    </row>
    <row r="1037224" spans="1:6">
      <c r="A1037224" s="17"/>
      <c r="B1037224" s="17"/>
      <c r="E1037224" s="17"/>
      <c r="F1037224" s="17"/>
    </row>
    <row r="1037225" spans="1:6">
      <c r="A1037225" s="17"/>
      <c r="B1037225" s="17"/>
      <c r="E1037225" s="17"/>
      <c r="F1037225" s="17"/>
    </row>
    <row r="1037226" spans="1:6">
      <c r="A1037226" s="17"/>
      <c r="B1037226" s="17"/>
      <c r="E1037226" s="17"/>
      <c r="F1037226" s="17"/>
    </row>
    <row r="1037227" spans="1:6">
      <c r="A1037227" s="17"/>
      <c r="B1037227" s="17"/>
      <c r="E1037227" s="17"/>
      <c r="F1037227" s="17"/>
    </row>
    <row r="1037228" spans="1:6">
      <c r="A1037228" s="17"/>
      <c r="B1037228" s="17"/>
      <c r="E1037228" s="17"/>
      <c r="F1037228" s="17"/>
    </row>
    <row r="1037229" spans="1:6">
      <c r="A1037229" s="17"/>
      <c r="B1037229" s="17"/>
      <c r="E1037229" s="17"/>
      <c r="F1037229" s="17"/>
    </row>
    <row r="1037230" spans="1:6">
      <c r="A1037230" s="17"/>
      <c r="B1037230" s="17"/>
      <c r="E1037230" s="17"/>
      <c r="F1037230" s="17"/>
    </row>
    <row r="1037231" spans="1:6">
      <c r="A1037231" s="17"/>
      <c r="B1037231" s="17"/>
      <c r="E1037231" s="17"/>
      <c r="F1037231" s="17"/>
    </row>
    <row r="1037232" spans="1:6">
      <c r="A1037232" s="17"/>
      <c r="B1037232" s="17"/>
      <c r="E1037232" s="17"/>
      <c r="F1037232" s="17"/>
    </row>
    <row r="1037233" spans="1:6">
      <c r="A1037233" s="17"/>
      <c r="B1037233" s="17"/>
      <c r="E1037233" s="17"/>
      <c r="F1037233" s="17"/>
    </row>
    <row r="1037234" spans="1:6">
      <c r="A1037234" s="17"/>
      <c r="B1037234" s="17"/>
      <c r="E1037234" s="17"/>
      <c r="F1037234" s="17"/>
    </row>
    <row r="1037235" spans="1:6">
      <c r="A1037235" s="17"/>
      <c r="B1037235" s="17"/>
      <c r="E1037235" s="17"/>
      <c r="F1037235" s="17"/>
    </row>
    <row r="1037236" spans="1:6">
      <c r="A1037236" s="17"/>
      <c r="B1037236" s="17"/>
      <c r="E1037236" s="17"/>
      <c r="F1037236" s="17"/>
    </row>
    <row r="1037237" spans="1:6">
      <c r="A1037237" s="17"/>
      <c r="B1037237" s="17"/>
      <c r="E1037237" s="17"/>
      <c r="F1037237" s="17"/>
    </row>
    <row r="1037238" spans="1:6">
      <c r="A1037238" s="17"/>
      <c r="B1037238" s="17"/>
      <c r="E1037238" s="17"/>
      <c r="F1037238" s="17"/>
    </row>
    <row r="1037239" spans="1:6">
      <c r="A1037239" s="17"/>
      <c r="B1037239" s="17"/>
      <c r="E1037239" s="17"/>
      <c r="F1037239" s="17"/>
    </row>
    <row r="1037240" spans="1:6">
      <c r="A1037240" s="17"/>
      <c r="B1037240" s="17"/>
      <c r="E1037240" s="17"/>
      <c r="F1037240" s="17"/>
    </row>
    <row r="1037241" spans="1:6">
      <c r="A1037241" s="17"/>
      <c r="B1037241" s="17"/>
      <c r="E1037241" s="17"/>
      <c r="F1037241" s="17"/>
    </row>
    <row r="1037242" spans="1:6">
      <c r="A1037242" s="17"/>
      <c r="B1037242" s="17"/>
      <c r="E1037242" s="17"/>
      <c r="F1037242" s="17"/>
    </row>
    <row r="1037243" spans="1:6">
      <c r="A1037243" s="17"/>
      <c r="B1037243" s="17"/>
      <c r="E1037243" s="17"/>
      <c r="F1037243" s="17"/>
    </row>
    <row r="1037244" spans="1:6">
      <c r="A1037244" s="17"/>
      <c r="B1037244" s="17"/>
      <c r="E1037244" s="17"/>
      <c r="F1037244" s="17"/>
    </row>
    <row r="1037245" spans="1:6">
      <c r="A1037245" s="17"/>
      <c r="B1037245" s="17"/>
      <c r="E1037245" s="17"/>
      <c r="F1037245" s="17"/>
    </row>
    <row r="1037246" spans="1:6">
      <c r="A1037246" s="17"/>
      <c r="B1037246" s="17"/>
      <c r="E1037246" s="17"/>
      <c r="F1037246" s="17"/>
    </row>
    <row r="1037247" spans="1:6">
      <c r="A1037247" s="17"/>
      <c r="B1037247" s="17"/>
      <c r="E1037247" s="17"/>
      <c r="F1037247" s="17"/>
    </row>
    <row r="1037248" spans="1:6">
      <c r="A1037248" s="17"/>
      <c r="B1037248" s="17"/>
      <c r="E1037248" s="17"/>
      <c r="F1037248" s="17"/>
    </row>
    <row r="1037249" spans="1:6">
      <c r="A1037249" s="17"/>
      <c r="B1037249" s="17"/>
      <c r="E1037249" s="17"/>
      <c r="F1037249" s="17"/>
    </row>
    <row r="1037250" spans="1:6">
      <c r="A1037250" s="17"/>
      <c r="B1037250" s="17"/>
      <c r="E1037250" s="17"/>
      <c r="F1037250" s="17"/>
    </row>
    <row r="1037251" spans="1:6">
      <c r="A1037251" s="17"/>
      <c r="B1037251" s="17"/>
      <c r="E1037251" s="17"/>
      <c r="F1037251" s="17"/>
    </row>
    <row r="1037252" spans="1:6">
      <c r="A1037252" s="17"/>
      <c r="B1037252" s="17"/>
      <c r="E1037252" s="17"/>
      <c r="F1037252" s="17"/>
    </row>
    <row r="1037253" spans="1:6">
      <c r="A1037253" s="17"/>
      <c r="B1037253" s="17"/>
      <c r="E1037253" s="17"/>
      <c r="F1037253" s="17"/>
    </row>
    <row r="1037254" spans="1:6">
      <c r="A1037254" s="17"/>
      <c r="B1037254" s="17"/>
      <c r="E1037254" s="17"/>
      <c r="F1037254" s="17"/>
    </row>
    <row r="1037255" spans="1:6">
      <c r="A1037255" s="17"/>
      <c r="B1037255" s="17"/>
      <c r="E1037255" s="17"/>
      <c r="F1037255" s="17"/>
    </row>
    <row r="1037256" spans="1:6">
      <c r="A1037256" s="17"/>
      <c r="B1037256" s="17"/>
      <c r="E1037256" s="17"/>
      <c r="F1037256" s="17"/>
    </row>
    <row r="1037257" spans="1:6">
      <c r="A1037257" s="17"/>
      <c r="B1037257" s="17"/>
      <c r="E1037257" s="17"/>
      <c r="F1037257" s="17"/>
    </row>
    <row r="1037258" spans="1:6">
      <c r="A1037258" s="17"/>
      <c r="B1037258" s="17"/>
      <c r="E1037258" s="17"/>
      <c r="F1037258" s="17"/>
    </row>
    <row r="1037259" spans="1:6">
      <c r="A1037259" s="17"/>
      <c r="B1037259" s="17"/>
      <c r="E1037259" s="17"/>
      <c r="F1037259" s="17"/>
    </row>
    <row r="1037260" spans="1:6">
      <c r="A1037260" s="17"/>
      <c r="B1037260" s="17"/>
      <c r="E1037260" s="17"/>
      <c r="F1037260" s="17"/>
    </row>
    <row r="1037261" spans="1:6">
      <c r="A1037261" s="17"/>
      <c r="B1037261" s="17"/>
      <c r="E1037261" s="17"/>
      <c r="F1037261" s="17"/>
    </row>
    <row r="1037262" spans="1:6">
      <c r="A1037262" s="17"/>
      <c r="B1037262" s="17"/>
      <c r="E1037262" s="17"/>
      <c r="F1037262" s="17"/>
    </row>
    <row r="1037263" spans="1:6">
      <c r="A1037263" s="17"/>
      <c r="B1037263" s="17"/>
      <c r="E1037263" s="17"/>
      <c r="F1037263" s="17"/>
    </row>
    <row r="1037264" spans="1:6">
      <c r="A1037264" s="17"/>
      <c r="B1037264" s="17"/>
      <c r="E1037264" s="17"/>
      <c r="F1037264" s="17"/>
    </row>
    <row r="1037265" spans="1:6">
      <c r="A1037265" s="17"/>
      <c r="B1037265" s="17"/>
      <c r="E1037265" s="17"/>
      <c r="F1037265" s="17"/>
    </row>
    <row r="1037266" spans="1:6">
      <c r="A1037266" s="17"/>
      <c r="B1037266" s="17"/>
      <c r="E1037266" s="17"/>
      <c r="F1037266" s="17"/>
    </row>
    <row r="1037267" spans="1:6">
      <c r="A1037267" s="17"/>
      <c r="B1037267" s="17"/>
      <c r="E1037267" s="17"/>
      <c r="F1037267" s="17"/>
    </row>
    <row r="1037268" spans="1:6">
      <c r="A1037268" s="17"/>
      <c r="B1037268" s="17"/>
      <c r="E1037268" s="17"/>
      <c r="F1037268" s="17"/>
    </row>
    <row r="1037269" spans="1:6">
      <c r="A1037269" s="17"/>
      <c r="B1037269" s="17"/>
      <c r="E1037269" s="17"/>
      <c r="F1037269" s="17"/>
    </row>
    <row r="1037270" spans="1:6">
      <c r="A1037270" s="17"/>
      <c r="B1037270" s="17"/>
      <c r="E1037270" s="17"/>
      <c r="F1037270" s="17"/>
    </row>
    <row r="1037271" spans="1:6">
      <c r="A1037271" s="17"/>
      <c r="B1037271" s="17"/>
      <c r="E1037271" s="17"/>
      <c r="F1037271" s="17"/>
    </row>
    <row r="1037272" spans="1:6">
      <c r="A1037272" s="17"/>
      <c r="B1037272" s="17"/>
      <c r="E1037272" s="17"/>
      <c r="F1037272" s="17"/>
    </row>
    <row r="1037273" spans="1:6">
      <c r="A1037273" s="17"/>
      <c r="B1037273" s="17"/>
      <c r="E1037273" s="17"/>
      <c r="F1037273" s="17"/>
    </row>
    <row r="1037274" spans="1:6">
      <c r="A1037274" s="17"/>
      <c r="B1037274" s="17"/>
      <c r="E1037274" s="17"/>
      <c r="F1037274" s="17"/>
    </row>
    <row r="1037275" spans="1:6">
      <c r="A1037275" s="17"/>
      <c r="B1037275" s="17"/>
      <c r="E1037275" s="17"/>
      <c r="F1037275" s="17"/>
    </row>
    <row r="1037276" spans="1:6">
      <c r="A1037276" s="17"/>
      <c r="B1037276" s="17"/>
      <c r="E1037276" s="17"/>
      <c r="F1037276" s="17"/>
    </row>
    <row r="1037277" spans="1:6">
      <c r="A1037277" s="17"/>
      <c r="B1037277" s="17"/>
      <c r="E1037277" s="17"/>
      <c r="F1037277" s="17"/>
    </row>
    <row r="1037278" spans="1:6">
      <c r="A1037278" s="17"/>
      <c r="B1037278" s="17"/>
      <c r="E1037278" s="17"/>
      <c r="F1037278" s="17"/>
    </row>
    <row r="1037279" spans="1:6">
      <c r="A1037279" s="17"/>
      <c r="B1037279" s="17"/>
      <c r="E1037279" s="17"/>
      <c r="F1037279" s="17"/>
    </row>
    <row r="1037280" spans="1:6">
      <c r="A1037280" s="17"/>
      <c r="B1037280" s="17"/>
      <c r="E1037280" s="17"/>
      <c r="F1037280" s="17"/>
    </row>
    <row r="1037281" spans="1:6">
      <c r="A1037281" s="17"/>
      <c r="B1037281" s="17"/>
      <c r="E1037281" s="17"/>
      <c r="F1037281" s="17"/>
    </row>
    <row r="1037282" spans="1:6">
      <c r="A1037282" s="17"/>
      <c r="B1037282" s="17"/>
      <c r="E1037282" s="17"/>
      <c r="F1037282" s="17"/>
    </row>
    <row r="1037283" spans="1:6">
      <c r="A1037283" s="17"/>
      <c r="B1037283" s="17"/>
      <c r="E1037283" s="17"/>
      <c r="F1037283" s="17"/>
    </row>
    <row r="1037284" spans="1:6">
      <c r="A1037284" s="17"/>
      <c r="B1037284" s="17"/>
      <c r="E1037284" s="17"/>
      <c r="F1037284" s="17"/>
    </row>
    <row r="1037285" spans="1:6">
      <c r="A1037285" s="17"/>
      <c r="B1037285" s="17"/>
      <c r="E1037285" s="17"/>
      <c r="F1037285" s="17"/>
    </row>
    <row r="1037286" spans="1:6">
      <c r="A1037286" s="17"/>
      <c r="B1037286" s="17"/>
      <c r="E1037286" s="17"/>
      <c r="F1037286" s="17"/>
    </row>
    <row r="1037287" spans="1:6">
      <c r="A1037287" s="17"/>
      <c r="B1037287" s="17"/>
      <c r="E1037287" s="17"/>
      <c r="F1037287" s="17"/>
    </row>
    <row r="1037288" spans="1:6">
      <c r="A1037288" s="17"/>
      <c r="B1037288" s="17"/>
      <c r="E1037288" s="17"/>
      <c r="F1037288" s="17"/>
    </row>
    <row r="1037289" spans="1:6">
      <c r="A1037289" s="17"/>
      <c r="B1037289" s="17"/>
      <c r="E1037289" s="17"/>
      <c r="F1037289" s="17"/>
    </row>
    <row r="1037290" spans="1:6">
      <c r="A1037290" s="17"/>
      <c r="B1037290" s="17"/>
      <c r="E1037290" s="17"/>
      <c r="F1037290" s="17"/>
    </row>
    <row r="1037291" spans="1:6">
      <c r="A1037291" s="17"/>
      <c r="B1037291" s="17"/>
      <c r="E1037291" s="17"/>
      <c r="F1037291" s="17"/>
    </row>
    <row r="1037292" spans="1:6">
      <c r="A1037292" s="17"/>
      <c r="B1037292" s="17"/>
      <c r="E1037292" s="17"/>
      <c r="F1037292" s="17"/>
    </row>
    <row r="1037293" spans="1:6">
      <c r="A1037293" s="17"/>
      <c r="B1037293" s="17"/>
      <c r="E1037293" s="17"/>
      <c r="F1037293" s="17"/>
    </row>
    <row r="1037294" spans="1:6">
      <c r="A1037294" s="17"/>
      <c r="B1037294" s="17"/>
      <c r="E1037294" s="17"/>
      <c r="F1037294" s="17"/>
    </row>
    <row r="1037295" spans="1:6">
      <c r="A1037295" s="17"/>
      <c r="B1037295" s="17"/>
      <c r="E1037295" s="17"/>
      <c r="F1037295" s="17"/>
    </row>
    <row r="1037296" spans="1:6">
      <c r="A1037296" s="17"/>
      <c r="B1037296" s="17"/>
      <c r="E1037296" s="17"/>
      <c r="F1037296" s="17"/>
    </row>
    <row r="1037297" spans="1:6">
      <c r="A1037297" s="17"/>
      <c r="B1037297" s="17"/>
      <c r="E1037297" s="17"/>
      <c r="F1037297" s="17"/>
    </row>
    <row r="1037298" spans="1:6">
      <c r="A1037298" s="17"/>
      <c r="B1037298" s="17"/>
      <c r="E1037298" s="17"/>
      <c r="F1037298" s="17"/>
    </row>
    <row r="1037299" spans="1:6">
      <c r="A1037299" s="17"/>
      <c r="B1037299" s="17"/>
      <c r="E1037299" s="17"/>
      <c r="F1037299" s="17"/>
    </row>
    <row r="1037300" spans="1:6">
      <c r="A1037300" s="17"/>
      <c r="B1037300" s="17"/>
      <c r="E1037300" s="17"/>
      <c r="F1037300" s="17"/>
    </row>
    <row r="1037301" spans="1:6">
      <c r="A1037301" s="17"/>
      <c r="B1037301" s="17"/>
      <c r="E1037301" s="17"/>
      <c r="F1037301" s="17"/>
    </row>
    <row r="1037302" spans="1:6">
      <c r="A1037302" s="17"/>
      <c r="B1037302" s="17"/>
      <c r="E1037302" s="17"/>
      <c r="F1037302" s="17"/>
    </row>
    <row r="1037303" spans="1:6">
      <c r="A1037303" s="17"/>
      <c r="B1037303" s="17"/>
      <c r="E1037303" s="17"/>
      <c r="F1037303" s="17"/>
    </row>
    <row r="1037304" spans="1:6">
      <c r="A1037304" s="17"/>
      <c r="B1037304" s="17"/>
      <c r="E1037304" s="17"/>
      <c r="F1037304" s="17"/>
    </row>
    <row r="1037305" spans="1:6">
      <c r="A1037305" s="17"/>
      <c r="B1037305" s="17"/>
      <c r="E1037305" s="17"/>
      <c r="F1037305" s="17"/>
    </row>
    <row r="1037306" spans="1:6">
      <c r="A1037306" s="17"/>
      <c r="B1037306" s="17"/>
      <c r="E1037306" s="17"/>
      <c r="F1037306" s="17"/>
    </row>
    <row r="1037307" spans="1:6">
      <c r="A1037307" s="17"/>
      <c r="B1037307" s="17"/>
      <c r="E1037307" s="17"/>
      <c r="F1037307" s="17"/>
    </row>
    <row r="1037308" spans="1:6">
      <c r="A1037308" s="17"/>
      <c r="B1037308" s="17"/>
      <c r="E1037308" s="17"/>
      <c r="F1037308" s="17"/>
    </row>
    <row r="1037309" spans="1:6">
      <c r="A1037309" s="17"/>
      <c r="B1037309" s="17"/>
      <c r="E1037309" s="17"/>
      <c r="F1037309" s="17"/>
    </row>
    <row r="1037310" spans="1:6">
      <c r="A1037310" s="17"/>
      <c r="B1037310" s="17"/>
      <c r="E1037310" s="17"/>
      <c r="F1037310" s="17"/>
    </row>
    <row r="1037311" spans="1:6">
      <c r="A1037311" s="17"/>
      <c r="B1037311" s="17"/>
      <c r="E1037311" s="17"/>
      <c r="F1037311" s="17"/>
    </row>
    <row r="1037312" spans="1:6">
      <c r="A1037312" s="17"/>
      <c r="B1037312" s="17"/>
      <c r="E1037312" s="17"/>
      <c r="F1037312" s="17"/>
    </row>
    <row r="1037313" spans="1:6">
      <c r="A1037313" s="17"/>
      <c r="B1037313" s="17"/>
      <c r="E1037313" s="17"/>
      <c r="F1037313" s="17"/>
    </row>
    <row r="1037314" spans="1:6">
      <c r="A1037314" s="17"/>
      <c r="B1037314" s="17"/>
      <c r="E1037314" s="17"/>
      <c r="F1037314" s="17"/>
    </row>
    <row r="1037315" spans="1:6">
      <c r="A1037315" s="17"/>
      <c r="B1037315" s="17"/>
      <c r="E1037315" s="17"/>
      <c r="F1037315" s="17"/>
    </row>
    <row r="1037316" spans="1:6">
      <c r="A1037316" s="17"/>
      <c r="B1037316" s="17"/>
      <c r="E1037316" s="17"/>
      <c r="F1037316" s="17"/>
    </row>
    <row r="1037317" spans="1:6">
      <c r="A1037317" s="17"/>
      <c r="B1037317" s="17"/>
      <c r="E1037317" s="17"/>
      <c r="F1037317" s="17"/>
    </row>
    <row r="1037318" spans="1:6">
      <c r="A1037318" s="17"/>
      <c r="B1037318" s="17"/>
      <c r="E1037318" s="17"/>
      <c r="F1037318" s="17"/>
    </row>
    <row r="1037319" spans="1:6">
      <c r="A1037319" s="17"/>
      <c r="B1037319" s="17"/>
      <c r="E1037319" s="17"/>
      <c r="F1037319" s="17"/>
    </row>
    <row r="1037320" spans="1:6">
      <c r="A1037320" s="17"/>
      <c r="B1037320" s="17"/>
      <c r="E1037320" s="17"/>
      <c r="F1037320" s="17"/>
    </row>
    <row r="1037321" spans="1:6">
      <c r="A1037321" s="17"/>
      <c r="B1037321" s="17"/>
      <c r="E1037321" s="17"/>
      <c r="F1037321" s="17"/>
    </row>
    <row r="1037322" spans="1:6">
      <c r="A1037322" s="17"/>
      <c r="B1037322" s="17"/>
      <c r="E1037322" s="17"/>
      <c r="F1037322" s="17"/>
    </row>
    <row r="1037323" spans="1:6">
      <c r="A1037323" s="17"/>
      <c r="B1037323" s="17"/>
      <c r="E1037323" s="17"/>
      <c r="F1037323" s="17"/>
    </row>
    <row r="1037324" spans="1:6">
      <c r="A1037324" s="17"/>
      <c r="B1037324" s="17"/>
      <c r="E1037324" s="17"/>
      <c r="F1037324" s="17"/>
    </row>
    <row r="1037325" spans="1:6">
      <c r="A1037325" s="17"/>
      <c r="B1037325" s="17"/>
      <c r="E1037325" s="17"/>
      <c r="F1037325" s="17"/>
    </row>
    <row r="1037326" spans="1:6">
      <c r="A1037326" s="17"/>
      <c r="B1037326" s="17"/>
      <c r="E1037326" s="17"/>
      <c r="F1037326" s="17"/>
    </row>
    <row r="1037327" spans="1:6">
      <c r="A1037327" s="17"/>
      <c r="B1037327" s="17"/>
      <c r="E1037327" s="17"/>
      <c r="F1037327" s="17"/>
    </row>
    <row r="1037328" spans="1:6">
      <c r="A1037328" s="17"/>
      <c r="B1037328" s="17"/>
      <c r="E1037328" s="17"/>
      <c r="F1037328" s="17"/>
    </row>
    <row r="1037329" spans="1:6">
      <c r="A1037329" s="17"/>
      <c r="B1037329" s="17"/>
      <c r="E1037329" s="17"/>
      <c r="F1037329" s="17"/>
    </row>
    <row r="1037330" spans="1:6">
      <c r="A1037330" s="17"/>
      <c r="B1037330" s="17"/>
      <c r="E1037330" s="17"/>
      <c r="F1037330" s="17"/>
    </row>
    <row r="1037331" spans="1:6">
      <c r="A1037331" s="17"/>
      <c r="B1037331" s="17"/>
      <c r="E1037331" s="17"/>
      <c r="F1037331" s="17"/>
    </row>
    <row r="1037332" spans="1:6">
      <c r="A1037332" s="17"/>
      <c r="B1037332" s="17"/>
      <c r="E1037332" s="17"/>
      <c r="F1037332" s="17"/>
    </row>
    <row r="1037333" spans="1:6">
      <c r="A1037333" s="17"/>
      <c r="B1037333" s="17"/>
      <c r="E1037333" s="17"/>
      <c r="F1037333" s="17"/>
    </row>
    <row r="1037334" spans="1:6">
      <c r="A1037334" s="17"/>
      <c r="B1037334" s="17"/>
      <c r="E1037334" s="17"/>
      <c r="F1037334" s="17"/>
    </row>
    <row r="1037335" spans="1:6">
      <c r="A1037335" s="17"/>
      <c r="B1037335" s="17"/>
      <c r="E1037335" s="17"/>
      <c r="F1037335" s="17"/>
    </row>
    <row r="1037336" spans="1:6">
      <c r="A1037336" s="17"/>
      <c r="B1037336" s="17"/>
      <c r="E1037336" s="17"/>
      <c r="F1037336" s="17"/>
    </row>
    <row r="1037337" spans="1:6">
      <c r="A1037337" s="17"/>
      <c r="B1037337" s="17"/>
      <c r="E1037337" s="17"/>
      <c r="F1037337" s="17"/>
    </row>
    <row r="1037338" spans="1:6">
      <c r="A1037338" s="17"/>
      <c r="B1037338" s="17"/>
      <c r="E1037338" s="17"/>
      <c r="F1037338" s="17"/>
    </row>
    <row r="1037339" spans="1:6">
      <c r="A1037339" s="17"/>
      <c r="B1037339" s="17"/>
      <c r="E1037339" s="17"/>
      <c r="F1037339" s="17"/>
    </row>
    <row r="1037340" spans="1:6">
      <c r="A1037340" s="17"/>
      <c r="B1037340" s="17"/>
      <c r="E1037340" s="17"/>
      <c r="F1037340" s="17"/>
    </row>
    <row r="1037341" spans="1:6">
      <c r="A1037341" s="17"/>
      <c r="B1037341" s="17"/>
      <c r="E1037341" s="17"/>
      <c r="F1037341" s="17"/>
    </row>
    <row r="1037342" spans="1:6">
      <c r="A1037342" s="17"/>
      <c r="B1037342" s="17"/>
      <c r="E1037342" s="17"/>
      <c r="F1037342" s="17"/>
    </row>
    <row r="1037343" spans="1:6">
      <c r="A1037343" s="17"/>
      <c r="B1037343" s="17"/>
      <c r="E1037343" s="17"/>
      <c r="F1037343" s="17"/>
    </row>
    <row r="1037344" spans="1:6">
      <c r="A1037344" s="17"/>
      <c r="B1037344" s="17"/>
      <c r="E1037344" s="17"/>
      <c r="F1037344" s="17"/>
    </row>
    <row r="1037345" spans="1:6">
      <c r="A1037345" s="17"/>
      <c r="B1037345" s="17"/>
      <c r="E1037345" s="17"/>
      <c r="F1037345" s="17"/>
    </row>
    <row r="1037346" spans="1:6">
      <c r="A1037346" s="17"/>
      <c r="B1037346" s="17"/>
      <c r="E1037346" s="17"/>
      <c r="F1037346" s="17"/>
    </row>
    <row r="1037347" spans="1:6">
      <c r="A1037347" s="17"/>
      <c r="B1037347" s="17"/>
      <c r="E1037347" s="17"/>
      <c r="F1037347" s="17"/>
    </row>
    <row r="1037348" spans="1:6">
      <c r="A1037348" s="17"/>
      <c r="B1037348" s="17"/>
      <c r="E1037348" s="17"/>
      <c r="F1037348" s="17"/>
    </row>
    <row r="1037349" spans="1:6">
      <c r="A1037349" s="17"/>
      <c r="B1037349" s="17"/>
      <c r="E1037349" s="17"/>
      <c r="F1037349" s="17"/>
    </row>
    <row r="1037350" spans="1:6">
      <c r="A1037350" s="17"/>
      <c r="B1037350" s="17"/>
      <c r="E1037350" s="17"/>
      <c r="F1037350" s="17"/>
    </row>
    <row r="1037351" spans="1:6">
      <c r="A1037351" s="17"/>
      <c r="B1037351" s="17"/>
      <c r="E1037351" s="17"/>
      <c r="F1037351" s="17"/>
    </row>
    <row r="1037352" spans="1:6">
      <c r="A1037352" s="17"/>
      <c r="B1037352" s="17"/>
      <c r="E1037352" s="17"/>
      <c r="F1037352" s="17"/>
    </row>
    <row r="1037353" spans="1:6">
      <c r="A1037353" s="17"/>
      <c r="B1037353" s="17"/>
      <c r="E1037353" s="17"/>
      <c r="F1037353" s="17"/>
    </row>
    <row r="1037354" spans="1:6">
      <c r="A1037354" s="17"/>
      <c r="B1037354" s="17"/>
      <c r="E1037354" s="17"/>
      <c r="F1037354" s="17"/>
    </row>
    <row r="1037355" spans="1:6">
      <c r="A1037355" s="17"/>
      <c r="B1037355" s="17"/>
      <c r="E1037355" s="17"/>
      <c r="F1037355" s="17"/>
    </row>
    <row r="1037356" spans="1:6">
      <c r="A1037356" s="17"/>
      <c r="B1037356" s="17"/>
      <c r="E1037356" s="17"/>
      <c r="F1037356" s="17"/>
    </row>
    <row r="1037357" spans="1:6">
      <c r="A1037357" s="17"/>
      <c r="B1037357" s="17"/>
      <c r="E1037357" s="17"/>
      <c r="F1037357" s="17"/>
    </row>
    <row r="1037358" spans="1:6">
      <c r="A1037358" s="17"/>
      <c r="B1037358" s="17"/>
      <c r="E1037358" s="17"/>
      <c r="F1037358" s="17"/>
    </row>
    <row r="1037359" spans="1:6">
      <c r="A1037359" s="17"/>
      <c r="B1037359" s="17"/>
      <c r="E1037359" s="17"/>
      <c r="F1037359" s="17"/>
    </row>
    <row r="1037360" spans="1:6">
      <c r="A1037360" s="17"/>
      <c r="B1037360" s="17"/>
      <c r="E1037360" s="17"/>
      <c r="F1037360" s="17"/>
    </row>
    <row r="1037361" spans="1:6">
      <c r="A1037361" s="17"/>
      <c r="B1037361" s="17"/>
      <c r="E1037361" s="17"/>
      <c r="F1037361" s="17"/>
    </row>
    <row r="1037362" spans="1:6">
      <c r="A1037362" s="17"/>
      <c r="B1037362" s="17"/>
      <c r="E1037362" s="17"/>
      <c r="F1037362" s="17"/>
    </row>
    <row r="1037363" spans="1:6">
      <c r="A1037363" s="17"/>
      <c r="B1037363" s="17"/>
      <c r="E1037363" s="17"/>
      <c r="F1037363" s="17"/>
    </row>
    <row r="1037364" spans="1:6">
      <c r="A1037364" s="17"/>
      <c r="B1037364" s="17"/>
      <c r="E1037364" s="17"/>
      <c r="F1037364" s="17"/>
    </row>
    <row r="1037365" spans="1:6">
      <c r="A1037365" s="17"/>
      <c r="B1037365" s="17"/>
      <c r="E1037365" s="17"/>
      <c r="F1037365" s="17"/>
    </row>
    <row r="1037366" spans="1:6">
      <c r="A1037366" s="17"/>
      <c r="B1037366" s="17"/>
      <c r="E1037366" s="17"/>
      <c r="F1037366" s="17"/>
    </row>
    <row r="1037367" spans="1:6">
      <c r="A1037367" s="17"/>
      <c r="B1037367" s="17"/>
      <c r="E1037367" s="17"/>
      <c r="F1037367" s="17"/>
    </row>
    <row r="1037368" spans="1:6">
      <c r="A1037368" s="17"/>
      <c r="B1037368" s="17"/>
      <c r="E1037368" s="17"/>
      <c r="F1037368" s="17"/>
    </row>
    <row r="1037369" spans="1:6">
      <c r="A1037369" s="17"/>
      <c r="B1037369" s="17"/>
      <c r="E1037369" s="17"/>
      <c r="F1037369" s="17"/>
    </row>
    <row r="1037370" spans="1:6">
      <c r="A1037370" s="17"/>
      <c r="B1037370" s="17"/>
      <c r="E1037370" s="17"/>
      <c r="F1037370" s="17"/>
    </row>
    <row r="1037371" spans="1:6">
      <c r="A1037371" s="17"/>
      <c r="B1037371" s="17"/>
      <c r="E1037371" s="17"/>
      <c r="F1037371" s="17"/>
    </row>
    <row r="1037372" spans="1:6">
      <c r="A1037372" s="17"/>
      <c r="B1037372" s="17"/>
      <c r="E1037372" s="17"/>
      <c r="F1037372" s="17"/>
    </row>
    <row r="1037373" spans="1:6">
      <c r="A1037373" s="17"/>
      <c r="B1037373" s="17"/>
      <c r="E1037373" s="17"/>
      <c r="F1037373" s="17"/>
    </row>
    <row r="1037374" spans="1:6">
      <c r="A1037374" s="17"/>
      <c r="B1037374" s="17"/>
      <c r="E1037374" s="17"/>
      <c r="F1037374" s="17"/>
    </row>
    <row r="1037375" spans="1:6">
      <c r="A1037375" s="17"/>
      <c r="B1037375" s="17"/>
      <c r="E1037375" s="17"/>
      <c r="F1037375" s="17"/>
    </row>
    <row r="1037376" spans="1:6">
      <c r="A1037376" s="17"/>
      <c r="B1037376" s="17"/>
      <c r="E1037376" s="17"/>
      <c r="F1037376" s="17"/>
    </row>
    <row r="1037377" spans="1:6">
      <c r="A1037377" s="17"/>
      <c r="B1037377" s="17"/>
      <c r="E1037377" s="17"/>
      <c r="F1037377" s="17"/>
    </row>
    <row r="1037378" spans="1:6">
      <c r="A1037378" s="17"/>
      <c r="B1037378" s="17"/>
      <c r="E1037378" s="17"/>
      <c r="F1037378" s="17"/>
    </row>
    <row r="1037379" spans="1:6">
      <c r="A1037379" s="17"/>
      <c r="B1037379" s="17"/>
      <c r="E1037379" s="17"/>
      <c r="F1037379" s="17"/>
    </row>
    <row r="1037380" spans="1:6">
      <c r="A1037380" s="17"/>
      <c r="B1037380" s="17"/>
      <c r="E1037380" s="17"/>
      <c r="F1037380" s="17"/>
    </row>
    <row r="1037381" spans="1:6">
      <c r="A1037381" s="17"/>
      <c r="B1037381" s="17"/>
      <c r="E1037381" s="17"/>
      <c r="F1037381" s="17"/>
    </row>
    <row r="1037382" spans="1:6">
      <c r="A1037382" s="17"/>
      <c r="B1037382" s="17"/>
      <c r="E1037382" s="17"/>
      <c r="F1037382" s="17"/>
    </row>
    <row r="1037383" spans="1:6">
      <c r="A1037383" s="17"/>
      <c r="B1037383" s="17"/>
      <c r="E1037383" s="17"/>
      <c r="F1037383" s="17"/>
    </row>
    <row r="1037384" spans="1:6">
      <c r="A1037384" s="17"/>
      <c r="B1037384" s="17"/>
      <c r="E1037384" s="17"/>
      <c r="F1037384" s="17"/>
    </row>
    <row r="1037385" spans="1:6">
      <c r="A1037385" s="17"/>
      <c r="B1037385" s="17"/>
      <c r="E1037385" s="17"/>
      <c r="F1037385" s="17"/>
    </row>
    <row r="1037386" spans="1:6">
      <c r="A1037386" s="17"/>
      <c r="B1037386" s="17"/>
      <c r="E1037386" s="17"/>
      <c r="F1037386" s="17"/>
    </row>
    <row r="1037387" spans="1:6">
      <c r="A1037387" s="17"/>
      <c r="B1037387" s="17"/>
      <c r="E1037387" s="17"/>
      <c r="F1037387" s="17"/>
    </row>
    <row r="1037388" spans="1:6">
      <c r="A1037388" s="17"/>
      <c r="B1037388" s="17"/>
      <c r="E1037388" s="17"/>
      <c r="F1037388" s="17"/>
    </row>
    <row r="1037389" spans="1:6">
      <c r="A1037389" s="17"/>
      <c r="B1037389" s="17"/>
      <c r="E1037389" s="17"/>
      <c r="F1037389" s="17"/>
    </row>
    <row r="1037390" spans="1:6">
      <c r="A1037390" s="17"/>
      <c r="B1037390" s="17"/>
      <c r="E1037390" s="17"/>
      <c r="F1037390" s="17"/>
    </row>
    <row r="1037391" spans="1:6">
      <c r="A1037391" s="17"/>
      <c r="B1037391" s="17"/>
      <c r="E1037391" s="17"/>
      <c r="F1037391" s="17"/>
    </row>
    <row r="1037392" spans="1:6">
      <c r="A1037392" s="17"/>
      <c r="B1037392" s="17"/>
      <c r="E1037392" s="17"/>
      <c r="F1037392" s="17"/>
    </row>
    <row r="1037393" spans="1:6">
      <c r="A1037393" s="17"/>
      <c r="B1037393" s="17"/>
      <c r="E1037393" s="17"/>
      <c r="F1037393" s="17"/>
    </row>
    <row r="1037394" spans="1:6">
      <c r="A1037394" s="17"/>
      <c r="B1037394" s="17"/>
      <c r="E1037394" s="17"/>
      <c r="F1037394" s="17"/>
    </row>
    <row r="1037395" spans="1:6">
      <c r="A1037395" s="17"/>
      <c r="B1037395" s="17"/>
      <c r="E1037395" s="17"/>
      <c r="F1037395" s="17"/>
    </row>
    <row r="1037396" spans="1:6">
      <c r="A1037396" s="17"/>
      <c r="B1037396" s="17"/>
      <c r="E1037396" s="17"/>
      <c r="F1037396" s="17"/>
    </row>
    <row r="1037397" spans="1:6">
      <c r="A1037397" s="17"/>
      <c r="B1037397" s="17"/>
      <c r="E1037397" s="17"/>
      <c r="F1037397" s="17"/>
    </row>
    <row r="1037398" spans="1:6">
      <c r="A1037398" s="17"/>
      <c r="B1037398" s="17"/>
      <c r="E1037398" s="17"/>
      <c r="F1037398" s="17"/>
    </row>
    <row r="1037399" spans="1:6">
      <c r="A1037399" s="17"/>
      <c r="B1037399" s="17"/>
      <c r="E1037399" s="17"/>
      <c r="F1037399" s="17"/>
    </row>
    <row r="1037400" spans="1:6">
      <c r="A1037400" s="17"/>
      <c r="B1037400" s="17"/>
      <c r="E1037400" s="17"/>
      <c r="F1037400" s="17"/>
    </row>
    <row r="1037401" spans="1:6">
      <c r="A1037401" s="17"/>
      <c r="B1037401" s="17"/>
      <c r="E1037401" s="17"/>
      <c r="F1037401" s="17"/>
    </row>
    <row r="1037402" spans="1:6">
      <c r="A1037402" s="17"/>
      <c r="B1037402" s="17"/>
      <c r="E1037402" s="17"/>
      <c r="F1037402" s="17"/>
    </row>
    <row r="1037403" spans="1:6">
      <c r="A1037403" s="17"/>
      <c r="B1037403" s="17"/>
      <c r="E1037403" s="17"/>
      <c r="F1037403" s="17"/>
    </row>
    <row r="1037404" spans="1:6">
      <c r="A1037404" s="17"/>
      <c r="B1037404" s="17"/>
      <c r="E1037404" s="17"/>
      <c r="F1037404" s="17"/>
    </row>
    <row r="1037405" spans="1:6">
      <c r="A1037405" s="17"/>
      <c r="B1037405" s="17"/>
      <c r="E1037405" s="17"/>
      <c r="F1037405" s="17"/>
    </row>
    <row r="1037406" spans="1:6">
      <c r="A1037406" s="17"/>
      <c r="B1037406" s="17"/>
      <c r="E1037406" s="17"/>
      <c r="F1037406" s="17"/>
    </row>
    <row r="1037407" spans="1:6">
      <c r="A1037407" s="17"/>
      <c r="B1037407" s="17"/>
      <c r="E1037407" s="17"/>
      <c r="F1037407" s="17"/>
    </row>
    <row r="1037408" spans="1:6">
      <c r="A1037408" s="17"/>
      <c r="B1037408" s="17"/>
      <c r="E1037408" s="17"/>
      <c r="F1037408" s="17"/>
    </row>
    <row r="1037409" spans="1:6">
      <c r="A1037409" s="17"/>
      <c r="B1037409" s="17"/>
      <c r="E1037409" s="17"/>
      <c r="F1037409" s="17"/>
    </row>
    <row r="1037410" spans="1:6">
      <c r="A1037410" s="17"/>
      <c r="B1037410" s="17"/>
      <c r="E1037410" s="17"/>
      <c r="F1037410" s="17"/>
    </row>
    <row r="1037411" spans="1:6">
      <c r="A1037411" s="17"/>
      <c r="B1037411" s="17"/>
      <c r="E1037411" s="17"/>
      <c r="F1037411" s="17"/>
    </row>
    <row r="1037412" spans="1:6">
      <c r="A1037412" s="17"/>
      <c r="B1037412" s="17"/>
      <c r="E1037412" s="17"/>
      <c r="F1037412" s="17"/>
    </row>
    <row r="1037413" spans="1:6">
      <c r="A1037413" s="17"/>
      <c r="B1037413" s="17"/>
      <c r="E1037413" s="17"/>
      <c r="F1037413" s="17"/>
    </row>
    <row r="1037414" spans="1:6">
      <c r="A1037414" s="17"/>
      <c r="B1037414" s="17"/>
      <c r="E1037414" s="17"/>
      <c r="F1037414" s="17"/>
    </row>
    <row r="1037415" spans="1:6">
      <c r="A1037415" s="17"/>
      <c r="B1037415" s="17"/>
      <c r="E1037415" s="17"/>
      <c r="F1037415" s="17"/>
    </row>
    <row r="1037416" spans="1:6">
      <c r="A1037416" s="17"/>
      <c r="B1037416" s="17"/>
      <c r="E1037416" s="17"/>
      <c r="F1037416" s="17"/>
    </row>
    <row r="1037417" spans="1:6">
      <c r="A1037417" s="17"/>
      <c r="B1037417" s="17"/>
      <c r="E1037417" s="17"/>
      <c r="F1037417" s="17"/>
    </row>
    <row r="1037418" spans="1:6">
      <c r="A1037418" s="17"/>
      <c r="B1037418" s="17"/>
      <c r="E1037418" s="17"/>
      <c r="F1037418" s="17"/>
    </row>
    <row r="1037419" spans="1:6">
      <c r="A1037419" s="17"/>
      <c r="B1037419" s="17"/>
      <c r="E1037419" s="17"/>
      <c r="F1037419" s="17"/>
    </row>
    <row r="1037420" spans="1:6">
      <c r="A1037420" s="17"/>
      <c r="B1037420" s="17"/>
      <c r="E1037420" s="17"/>
      <c r="F1037420" s="17"/>
    </row>
    <row r="1037421" spans="1:6">
      <c r="A1037421" s="17"/>
      <c r="B1037421" s="17"/>
      <c r="E1037421" s="17"/>
      <c r="F1037421" s="17"/>
    </row>
    <row r="1037422" spans="1:6">
      <c r="A1037422" s="17"/>
      <c r="B1037422" s="17"/>
      <c r="E1037422" s="17"/>
      <c r="F1037422" s="17"/>
    </row>
    <row r="1037423" spans="1:6">
      <c r="A1037423" s="17"/>
      <c r="B1037423" s="17"/>
      <c r="E1037423" s="17"/>
      <c r="F1037423" s="17"/>
    </row>
    <row r="1037424" spans="1:6">
      <c r="A1037424" s="17"/>
      <c r="B1037424" s="17"/>
      <c r="E1037424" s="17"/>
      <c r="F1037424" s="17"/>
    </row>
    <row r="1037425" spans="1:6">
      <c r="A1037425" s="17"/>
      <c r="B1037425" s="17"/>
      <c r="E1037425" s="17"/>
      <c r="F1037425" s="17"/>
    </row>
    <row r="1037426" spans="1:6">
      <c r="A1037426" s="17"/>
      <c r="B1037426" s="17"/>
      <c r="E1037426" s="17"/>
      <c r="F1037426" s="17"/>
    </row>
    <row r="1037427" spans="1:6">
      <c r="A1037427" s="17"/>
      <c r="B1037427" s="17"/>
      <c r="E1037427" s="17"/>
      <c r="F1037427" s="17"/>
    </row>
    <row r="1037428" spans="1:6">
      <c r="A1037428" s="17"/>
      <c r="B1037428" s="17"/>
      <c r="E1037428" s="17"/>
      <c r="F1037428" s="17"/>
    </row>
    <row r="1037429" spans="1:6">
      <c r="A1037429" s="17"/>
      <c r="B1037429" s="17"/>
      <c r="E1037429" s="17"/>
      <c r="F1037429" s="17"/>
    </row>
    <row r="1037430" spans="1:6">
      <c r="A1037430" s="17"/>
      <c r="B1037430" s="17"/>
      <c r="E1037430" s="17"/>
      <c r="F1037430" s="17"/>
    </row>
    <row r="1037431" spans="1:6">
      <c r="A1037431" s="17"/>
      <c r="B1037431" s="17"/>
      <c r="E1037431" s="17"/>
      <c r="F1037431" s="17"/>
    </row>
    <row r="1037432" spans="1:6">
      <c r="A1037432" s="17"/>
      <c r="B1037432" s="17"/>
      <c r="E1037432" s="17"/>
      <c r="F1037432" s="17"/>
    </row>
    <row r="1037433" spans="1:6">
      <c r="A1037433" s="17"/>
      <c r="B1037433" s="17"/>
      <c r="E1037433" s="17"/>
      <c r="F1037433" s="17"/>
    </row>
    <row r="1037434" spans="1:6">
      <c r="A1037434" s="17"/>
      <c r="B1037434" s="17"/>
      <c r="E1037434" s="17"/>
      <c r="F1037434" s="17"/>
    </row>
    <row r="1037435" spans="1:6">
      <c r="A1037435" s="17"/>
      <c r="B1037435" s="17"/>
      <c r="E1037435" s="17"/>
      <c r="F1037435" s="17"/>
    </row>
    <row r="1037436" spans="1:6">
      <c r="A1037436" s="17"/>
      <c r="B1037436" s="17"/>
      <c r="E1037436" s="17"/>
      <c r="F1037436" s="17"/>
    </row>
    <row r="1037437" spans="1:6">
      <c r="A1037437" s="17"/>
      <c r="B1037437" s="17"/>
      <c r="E1037437" s="17"/>
      <c r="F1037437" s="17"/>
    </row>
    <row r="1037438" spans="1:6">
      <c r="A1037438" s="17"/>
      <c r="B1037438" s="17"/>
      <c r="E1037438" s="17"/>
      <c r="F1037438" s="17"/>
    </row>
    <row r="1037439" spans="1:6">
      <c r="A1037439" s="17"/>
      <c r="B1037439" s="17"/>
      <c r="E1037439" s="17"/>
      <c r="F1037439" s="17"/>
    </row>
    <row r="1037440" spans="1:6">
      <c r="A1037440" s="17"/>
      <c r="B1037440" s="17"/>
      <c r="E1037440" s="17"/>
      <c r="F1037440" s="17"/>
    </row>
    <row r="1037441" spans="1:6">
      <c r="A1037441" s="17"/>
      <c r="B1037441" s="17"/>
      <c r="E1037441" s="17"/>
      <c r="F1037441" s="17"/>
    </row>
    <row r="1037442" spans="1:6">
      <c r="A1037442" s="17"/>
      <c r="B1037442" s="17"/>
      <c r="E1037442" s="17"/>
      <c r="F1037442" s="17"/>
    </row>
    <row r="1037443" spans="1:6">
      <c r="A1037443" s="17"/>
      <c r="B1037443" s="17"/>
      <c r="E1037443" s="17"/>
      <c r="F1037443" s="17"/>
    </row>
    <row r="1037444" spans="1:6">
      <c r="A1037444" s="17"/>
      <c r="B1037444" s="17"/>
      <c r="E1037444" s="17"/>
      <c r="F1037444" s="17"/>
    </row>
    <row r="1037445" spans="1:6">
      <c r="A1037445" s="17"/>
      <c r="B1037445" s="17"/>
      <c r="E1037445" s="17"/>
      <c r="F1037445" s="17"/>
    </row>
    <row r="1037446" spans="1:6">
      <c r="A1037446" s="17"/>
      <c r="B1037446" s="17"/>
      <c r="E1037446" s="17"/>
      <c r="F1037446" s="17"/>
    </row>
    <row r="1037447" spans="1:6">
      <c r="A1037447" s="17"/>
      <c r="B1037447" s="17"/>
      <c r="E1037447" s="17"/>
      <c r="F1037447" s="17"/>
    </row>
    <row r="1037448" spans="1:6">
      <c r="A1037448" s="17"/>
      <c r="B1037448" s="17"/>
      <c r="E1037448" s="17"/>
      <c r="F1037448" s="17"/>
    </row>
    <row r="1037449" spans="1:6">
      <c r="A1037449" s="17"/>
      <c r="B1037449" s="17"/>
      <c r="E1037449" s="17"/>
      <c r="F1037449" s="17"/>
    </row>
    <row r="1037450" spans="1:6">
      <c r="A1037450" s="17"/>
      <c r="B1037450" s="17"/>
      <c r="E1037450" s="17"/>
      <c r="F1037450" s="17"/>
    </row>
    <row r="1037451" spans="1:6">
      <c r="A1037451" s="17"/>
      <c r="B1037451" s="17"/>
      <c r="E1037451" s="17"/>
      <c r="F1037451" s="17"/>
    </row>
    <row r="1037452" spans="1:6">
      <c r="A1037452" s="17"/>
      <c r="B1037452" s="17"/>
      <c r="E1037452" s="17"/>
      <c r="F1037452" s="17"/>
    </row>
    <row r="1037453" spans="1:6">
      <c r="A1037453" s="17"/>
      <c r="B1037453" s="17"/>
      <c r="E1037453" s="17"/>
      <c r="F1037453" s="17"/>
    </row>
    <row r="1037454" spans="1:6">
      <c r="A1037454" s="17"/>
      <c r="B1037454" s="17"/>
      <c r="E1037454" s="17"/>
      <c r="F1037454" s="17"/>
    </row>
    <row r="1037455" spans="1:6">
      <c r="A1037455" s="17"/>
      <c r="B1037455" s="17"/>
      <c r="E1037455" s="17"/>
      <c r="F1037455" s="17"/>
    </row>
    <row r="1037456" spans="1:6">
      <c r="A1037456" s="17"/>
      <c r="B1037456" s="17"/>
      <c r="E1037456" s="17"/>
      <c r="F1037456" s="17"/>
    </row>
    <row r="1037457" spans="1:6">
      <c r="A1037457" s="17"/>
      <c r="B1037457" s="17"/>
      <c r="E1037457" s="17"/>
      <c r="F1037457" s="17"/>
    </row>
    <row r="1037458" spans="1:6">
      <c r="A1037458" s="17"/>
      <c r="B1037458" s="17"/>
      <c r="E1037458" s="17"/>
      <c r="F1037458" s="17"/>
    </row>
    <row r="1037459" spans="1:6">
      <c r="A1037459" s="17"/>
      <c r="B1037459" s="17"/>
      <c r="E1037459" s="17"/>
      <c r="F1037459" s="17"/>
    </row>
    <row r="1037460" spans="1:6">
      <c r="A1037460" s="17"/>
      <c r="B1037460" s="17"/>
      <c r="E1037460" s="17"/>
      <c r="F1037460" s="17"/>
    </row>
    <row r="1037461" spans="1:6">
      <c r="A1037461" s="17"/>
      <c r="B1037461" s="17"/>
      <c r="E1037461" s="17"/>
      <c r="F1037461" s="17"/>
    </row>
    <row r="1037462" spans="1:6">
      <c r="A1037462" s="17"/>
      <c r="B1037462" s="17"/>
      <c r="E1037462" s="17"/>
      <c r="F1037462" s="17"/>
    </row>
    <row r="1037463" spans="1:6">
      <c r="A1037463" s="17"/>
      <c r="B1037463" s="17"/>
      <c r="E1037463" s="17"/>
      <c r="F1037463" s="17"/>
    </row>
    <row r="1037464" spans="1:6">
      <c r="A1037464" s="17"/>
      <c r="B1037464" s="17"/>
      <c r="E1037464" s="17"/>
      <c r="F1037464" s="17"/>
    </row>
    <row r="1037465" spans="1:6">
      <c r="A1037465" s="17"/>
      <c r="B1037465" s="17"/>
      <c r="E1037465" s="17"/>
      <c r="F1037465" s="17"/>
    </row>
    <row r="1037466" spans="1:6">
      <c r="A1037466" s="17"/>
      <c r="B1037466" s="17"/>
      <c r="E1037466" s="17"/>
      <c r="F1037466" s="17"/>
    </row>
    <row r="1037467" spans="1:6">
      <c r="A1037467" s="17"/>
      <c r="B1037467" s="17"/>
      <c r="E1037467" s="17"/>
      <c r="F1037467" s="17"/>
    </row>
    <row r="1037468" spans="1:6">
      <c r="A1037468" s="17"/>
      <c r="B1037468" s="17"/>
      <c r="E1037468" s="17"/>
      <c r="F1037468" s="17"/>
    </row>
    <row r="1037469" spans="1:6">
      <c r="A1037469" s="17"/>
      <c r="B1037469" s="17"/>
      <c r="E1037469" s="17"/>
      <c r="F1037469" s="17"/>
    </row>
    <row r="1037470" spans="1:6">
      <c r="A1037470" s="17"/>
      <c r="B1037470" s="17"/>
      <c r="E1037470" s="17"/>
      <c r="F1037470" s="17"/>
    </row>
    <row r="1037471" spans="1:6">
      <c r="A1037471" s="17"/>
      <c r="B1037471" s="17"/>
      <c r="E1037471" s="17"/>
      <c r="F1037471" s="17"/>
    </row>
    <row r="1037472" spans="1:6">
      <c r="A1037472" s="17"/>
      <c r="B1037472" s="17"/>
      <c r="E1037472" s="17"/>
      <c r="F1037472" s="17"/>
    </row>
    <row r="1037473" spans="1:6">
      <c r="A1037473" s="17"/>
      <c r="B1037473" s="17"/>
      <c r="E1037473" s="17"/>
      <c r="F1037473" s="17"/>
    </row>
    <row r="1037474" spans="1:6">
      <c r="A1037474" s="17"/>
      <c r="B1037474" s="17"/>
      <c r="E1037474" s="17"/>
      <c r="F1037474" s="17"/>
    </row>
    <row r="1037475" spans="1:6">
      <c r="A1037475" s="17"/>
      <c r="B1037475" s="17"/>
      <c r="E1037475" s="17"/>
      <c r="F1037475" s="17"/>
    </row>
    <row r="1037476" spans="1:6">
      <c r="A1037476" s="17"/>
      <c r="B1037476" s="17"/>
      <c r="E1037476" s="17"/>
      <c r="F1037476" s="17"/>
    </row>
    <row r="1037477" spans="1:6">
      <c r="A1037477" s="17"/>
      <c r="B1037477" s="17"/>
      <c r="E1037477" s="17"/>
      <c r="F1037477" s="17"/>
    </row>
    <row r="1037478" spans="1:6">
      <c r="A1037478" s="17"/>
      <c r="B1037478" s="17"/>
      <c r="E1037478" s="17"/>
      <c r="F1037478" s="17"/>
    </row>
    <row r="1037479" spans="1:6">
      <c r="A1037479" s="17"/>
      <c r="B1037479" s="17"/>
      <c r="E1037479" s="17"/>
      <c r="F1037479" s="17"/>
    </row>
    <row r="1037480" spans="1:6">
      <c r="A1037480" s="17"/>
      <c r="B1037480" s="17"/>
      <c r="E1037480" s="17"/>
      <c r="F1037480" s="17"/>
    </row>
    <row r="1037481" spans="1:6">
      <c r="A1037481" s="17"/>
      <c r="B1037481" s="17"/>
      <c r="E1037481" s="17"/>
      <c r="F1037481" s="17"/>
    </row>
    <row r="1037482" spans="1:6">
      <c r="A1037482" s="17"/>
      <c r="B1037482" s="17"/>
      <c r="E1037482" s="17"/>
      <c r="F1037482" s="17"/>
    </row>
    <row r="1037483" spans="1:6">
      <c r="A1037483" s="17"/>
      <c r="B1037483" s="17"/>
      <c r="E1037483" s="17"/>
      <c r="F1037483" s="17"/>
    </row>
    <row r="1037484" spans="1:6">
      <c r="A1037484" s="17"/>
      <c r="B1037484" s="17"/>
      <c r="E1037484" s="17"/>
      <c r="F1037484" s="17"/>
    </row>
    <row r="1037485" spans="1:6">
      <c r="A1037485" s="17"/>
      <c r="B1037485" s="17"/>
      <c r="E1037485" s="17"/>
      <c r="F1037485" s="17"/>
    </row>
    <row r="1037486" spans="1:6">
      <c r="A1037486" s="17"/>
      <c r="B1037486" s="17"/>
      <c r="E1037486" s="17"/>
      <c r="F1037486" s="17"/>
    </row>
    <row r="1037487" spans="1:6">
      <c r="A1037487" s="17"/>
      <c r="B1037487" s="17"/>
      <c r="E1037487" s="17"/>
      <c r="F1037487" s="17"/>
    </row>
    <row r="1037488" spans="1:6">
      <c r="A1037488" s="17"/>
      <c r="B1037488" s="17"/>
      <c r="E1037488" s="17"/>
      <c r="F1037488" s="17"/>
    </row>
    <row r="1037489" spans="1:6">
      <c r="A1037489" s="17"/>
      <c r="B1037489" s="17"/>
      <c r="E1037489" s="17"/>
      <c r="F1037489" s="17"/>
    </row>
    <row r="1037490" spans="1:6">
      <c r="A1037490" s="17"/>
      <c r="B1037490" s="17"/>
      <c r="E1037490" s="17"/>
      <c r="F1037490" s="17"/>
    </row>
    <row r="1037491" spans="1:6">
      <c r="A1037491" s="17"/>
      <c r="B1037491" s="17"/>
      <c r="E1037491" s="17"/>
      <c r="F1037491" s="17"/>
    </row>
    <row r="1037492" spans="1:6">
      <c r="A1037492" s="17"/>
      <c r="B1037492" s="17"/>
      <c r="E1037492" s="17"/>
      <c r="F1037492" s="17"/>
    </row>
    <row r="1037493" spans="1:6">
      <c r="A1037493" s="17"/>
      <c r="B1037493" s="17"/>
      <c r="E1037493" s="17"/>
      <c r="F1037493" s="17"/>
    </row>
    <row r="1037494" spans="1:6">
      <c r="A1037494" s="17"/>
      <c r="B1037494" s="17"/>
      <c r="E1037494" s="17"/>
      <c r="F1037494" s="17"/>
    </row>
    <row r="1037495" spans="1:6">
      <c r="A1037495" s="17"/>
      <c r="B1037495" s="17"/>
      <c r="E1037495" s="17"/>
      <c r="F1037495" s="17"/>
    </row>
    <row r="1037496" spans="1:6">
      <c r="A1037496" s="17"/>
      <c r="B1037496" s="17"/>
      <c r="E1037496" s="17"/>
      <c r="F1037496" s="17"/>
    </row>
    <row r="1037497" spans="1:6">
      <c r="A1037497" s="17"/>
      <c r="B1037497" s="17"/>
      <c r="E1037497" s="17"/>
      <c r="F1037497" s="17"/>
    </row>
    <row r="1037498" spans="1:6">
      <c r="A1037498" s="17"/>
      <c r="B1037498" s="17"/>
      <c r="E1037498" s="17"/>
      <c r="F1037498" s="17"/>
    </row>
    <row r="1037499" spans="1:6">
      <c r="A1037499" s="17"/>
      <c r="B1037499" s="17"/>
      <c r="E1037499" s="17"/>
      <c r="F1037499" s="17"/>
    </row>
    <row r="1037500" spans="1:6">
      <c r="A1037500" s="17"/>
      <c r="B1037500" s="17"/>
      <c r="E1037500" s="17"/>
      <c r="F1037500" s="17"/>
    </row>
    <row r="1037501" spans="1:6">
      <c r="A1037501" s="17"/>
      <c r="B1037501" s="17"/>
      <c r="E1037501" s="17"/>
      <c r="F1037501" s="17"/>
    </row>
    <row r="1037502" spans="1:6">
      <c r="A1037502" s="17"/>
      <c r="B1037502" s="17"/>
      <c r="E1037502" s="17"/>
      <c r="F1037502" s="17"/>
    </row>
    <row r="1037503" spans="1:6">
      <c r="A1037503" s="17"/>
      <c r="B1037503" s="17"/>
      <c r="E1037503" s="17"/>
      <c r="F1037503" s="17"/>
    </row>
    <row r="1037504" spans="1:6">
      <c r="A1037504" s="17"/>
      <c r="B1037504" s="17"/>
      <c r="E1037504" s="17"/>
      <c r="F1037504" s="17"/>
    </row>
    <row r="1037505" spans="1:6">
      <c r="A1037505" s="17"/>
      <c r="B1037505" s="17"/>
      <c r="E1037505" s="17"/>
      <c r="F1037505" s="17"/>
    </row>
    <row r="1037506" spans="1:6">
      <c r="A1037506" s="17"/>
      <c r="B1037506" s="17"/>
      <c r="E1037506" s="17"/>
      <c r="F1037506" s="17"/>
    </row>
    <row r="1037507" spans="1:6">
      <c r="A1037507" s="17"/>
      <c r="B1037507" s="17"/>
      <c r="E1037507" s="17"/>
      <c r="F1037507" s="17"/>
    </row>
    <row r="1037508" spans="1:6">
      <c r="A1037508" s="17"/>
      <c r="B1037508" s="17"/>
      <c r="E1037508" s="17"/>
      <c r="F1037508" s="17"/>
    </row>
    <row r="1037509" spans="1:6">
      <c r="A1037509" s="17"/>
      <c r="B1037509" s="17"/>
      <c r="E1037509" s="17"/>
      <c r="F1037509" s="17"/>
    </row>
    <row r="1037510" spans="1:6">
      <c r="A1037510" s="17"/>
      <c r="B1037510" s="17"/>
      <c r="E1037510" s="17"/>
      <c r="F1037510" s="17"/>
    </row>
    <row r="1037511" spans="1:6">
      <c r="A1037511" s="17"/>
      <c r="B1037511" s="17"/>
      <c r="E1037511" s="17"/>
      <c r="F1037511" s="17"/>
    </row>
    <row r="1037512" spans="1:6">
      <c r="A1037512" s="17"/>
      <c r="B1037512" s="17"/>
      <c r="E1037512" s="17"/>
      <c r="F1037512" s="17"/>
    </row>
    <row r="1037513" spans="1:6">
      <c r="A1037513" s="17"/>
      <c r="B1037513" s="17"/>
      <c r="E1037513" s="17"/>
      <c r="F1037513" s="17"/>
    </row>
    <row r="1037514" spans="1:6">
      <c r="A1037514" s="17"/>
      <c r="B1037514" s="17"/>
      <c r="E1037514" s="17"/>
      <c r="F1037514" s="17"/>
    </row>
    <row r="1037515" spans="1:6">
      <c r="A1037515" s="17"/>
      <c r="B1037515" s="17"/>
      <c r="E1037515" s="17"/>
      <c r="F1037515" s="17"/>
    </row>
    <row r="1037516" spans="1:6">
      <c r="A1037516" s="17"/>
      <c r="B1037516" s="17"/>
      <c r="E1037516" s="17"/>
      <c r="F1037516" s="17"/>
    </row>
    <row r="1037517" spans="1:6">
      <c r="A1037517" s="17"/>
      <c r="B1037517" s="17"/>
      <c r="E1037517" s="17"/>
      <c r="F1037517" s="17"/>
    </row>
    <row r="1037518" spans="1:6">
      <c r="A1037518" s="17"/>
      <c r="B1037518" s="17"/>
      <c r="E1037518" s="17"/>
      <c r="F1037518" s="17"/>
    </row>
    <row r="1037519" spans="1:6">
      <c r="A1037519" s="17"/>
      <c r="B1037519" s="17"/>
      <c r="E1037519" s="17"/>
      <c r="F1037519" s="17"/>
    </row>
    <row r="1037520" spans="1:6">
      <c r="A1037520" s="17"/>
      <c r="B1037520" s="17"/>
      <c r="E1037520" s="17"/>
      <c r="F1037520" s="17"/>
    </row>
    <row r="1037521" spans="1:6">
      <c r="A1037521" s="17"/>
      <c r="B1037521" s="17"/>
      <c r="E1037521" s="17"/>
      <c r="F1037521" s="17"/>
    </row>
    <row r="1037522" spans="1:6">
      <c r="A1037522" s="17"/>
      <c r="B1037522" s="17"/>
      <c r="E1037522" s="17"/>
      <c r="F1037522" s="17"/>
    </row>
    <row r="1037523" spans="1:6">
      <c r="A1037523" s="17"/>
      <c r="B1037523" s="17"/>
      <c r="E1037523" s="17"/>
      <c r="F1037523" s="17"/>
    </row>
    <row r="1037524" spans="1:6">
      <c r="A1037524" s="17"/>
      <c r="B1037524" s="17"/>
      <c r="E1037524" s="17"/>
      <c r="F1037524" s="17"/>
    </row>
    <row r="1037525" spans="1:6">
      <c r="A1037525" s="17"/>
      <c r="B1037525" s="17"/>
      <c r="E1037525" s="17"/>
      <c r="F1037525" s="17"/>
    </row>
    <row r="1037526" spans="1:6">
      <c r="A1037526" s="17"/>
      <c r="B1037526" s="17"/>
      <c r="E1037526" s="17"/>
      <c r="F1037526" s="17"/>
    </row>
    <row r="1037527" spans="1:6">
      <c r="A1037527" s="17"/>
      <c r="B1037527" s="17"/>
      <c r="E1037527" s="17"/>
      <c r="F1037527" s="17"/>
    </row>
    <row r="1037528" spans="1:6">
      <c r="A1037528" s="17"/>
      <c r="B1037528" s="17"/>
      <c r="E1037528" s="17"/>
      <c r="F1037528" s="17"/>
    </row>
    <row r="1037529" spans="1:6">
      <c r="A1037529" s="17"/>
      <c r="B1037529" s="17"/>
      <c r="E1037529" s="17"/>
      <c r="F1037529" s="17"/>
    </row>
    <row r="1037530" spans="1:6">
      <c r="A1037530" s="17"/>
      <c r="B1037530" s="17"/>
      <c r="E1037530" s="17"/>
      <c r="F1037530" s="17"/>
    </row>
    <row r="1037531" spans="1:6">
      <c r="A1037531" s="17"/>
      <c r="B1037531" s="17"/>
      <c r="E1037531" s="17"/>
      <c r="F1037531" s="17"/>
    </row>
    <row r="1037532" spans="1:6">
      <c r="A1037532" s="17"/>
      <c r="B1037532" s="17"/>
      <c r="E1037532" s="17"/>
      <c r="F1037532" s="17"/>
    </row>
    <row r="1037533" spans="1:6">
      <c r="A1037533" s="17"/>
      <c r="B1037533" s="17"/>
      <c r="E1037533" s="17"/>
      <c r="F1037533" s="17"/>
    </row>
    <row r="1037534" spans="1:6">
      <c r="A1037534" s="17"/>
      <c r="B1037534" s="17"/>
      <c r="E1037534" s="17"/>
      <c r="F1037534" s="17"/>
    </row>
    <row r="1037535" spans="1:6">
      <c r="A1037535" s="17"/>
      <c r="B1037535" s="17"/>
      <c r="E1037535" s="17"/>
      <c r="F1037535" s="17"/>
    </row>
    <row r="1037536" spans="1:6">
      <c r="A1037536" s="17"/>
      <c r="B1037536" s="17"/>
      <c r="E1037536" s="17"/>
      <c r="F1037536" s="17"/>
    </row>
    <row r="1037537" spans="1:6">
      <c r="A1037537" s="17"/>
      <c r="B1037537" s="17"/>
      <c r="E1037537" s="17"/>
      <c r="F1037537" s="17"/>
    </row>
    <row r="1037538" spans="1:6">
      <c r="A1037538" s="17"/>
      <c r="B1037538" s="17"/>
      <c r="E1037538" s="17"/>
      <c r="F1037538" s="17"/>
    </row>
    <row r="1037539" spans="1:6">
      <c r="A1037539" s="17"/>
      <c r="B1037539" s="17"/>
      <c r="E1037539" s="17"/>
      <c r="F1037539" s="17"/>
    </row>
    <row r="1037540" spans="1:6">
      <c r="A1037540" s="17"/>
      <c r="B1037540" s="17"/>
      <c r="E1037540" s="17"/>
      <c r="F1037540" s="17"/>
    </row>
    <row r="1037541" spans="1:6">
      <c r="A1037541" s="17"/>
      <c r="B1037541" s="17"/>
      <c r="E1037541" s="17"/>
      <c r="F1037541" s="17"/>
    </row>
    <row r="1037542" spans="1:6">
      <c r="A1037542" s="17"/>
      <c r="B1037542" s="17"/>
      <c r="E1037542" s="17"/>
      <c r="F1037542" s="17"/>
    </row>
    <row r="1037543" spans="1:6">
      <c r="A1037543" s="17"/>
      <c r="B1037543" s="17"/>
      <c r="E1037543" s="17"/>
      <c r="F1037543" s="17"/>
    </row>
    <row r="1037544" spans="1:6">
      <c r="A1037544" s="17"/>
      <c r="B1037544" s="17"/>
      <c r="E1037544" s="17"/>
      <c r="F1037544" s="17"/>
    </row>
    <row r="1037545" spans="1:6">
      <c r="A1037545" s="17"/>
      <c r="B1037545" s="17"/>
      <c r="E1037545" s="17"/>
      <c r="F1037545" s="17"/>
    </row>
    <row r="1037546" spans="1:6">
      <c r="A1037546" s="17"/>
      <c r="B1037546" s="17"/>
      <c r="E1037546" s="17"/>
      <c r="F1037546" s="17"/>
    </row>
    <row r="1037547" spans="1:6">
      <c r="A1037547" s="17"/>
      <c r="B1037547" s="17"/>
      <c r="E1037547" s="17"/>
      <c r="F1037547" s="17"/>
    </row>
    <row r="1037548" spans="1:6">
      <c r="A1037548" s="17"/>
      <c r="B1037548" s="17"/>
      <c r="E1037548" s="17"/>
      <c r="F1037548" s="17"/>
    </row>
    <row r="1037549" spans="1:6">
      <c r="A1037549" s="17"/>
      <c r="B1037549" s="17"/>
      <c r="E1037549" s="17"/>
      <c r="F1037549" s="17"/>
    </row>
    <row r="1037550" spans="1:6">
      <c r="A1037550" s="17"/>
      <c r="B1037550" s="17"/>
      <c r="E1037550" s="17"/>
      <c r="F1037550" s="17"/>
    </row>
    <row r="1037551" spans="1:6">
      <c r="A1037551" s="17"/>
      <c r="B1037551" s="17"/>
      <c r="E1037551" s="17"/>
      <c r="F1037551" s="17"/>
    </row>
    <row r="1037552" spans="1:6">
      <c r="A1037552" s="17"/>
      <c r="B1037552" s="17"/>
      <c r="E1037552" s="17"/>
      <c r="F1037552" s="17"/>
    </row>
    <row r="1037553" spans="1:6">
      <c r="A1037553" s="17"/>
      <c r="B1037553" s="17"/>
      <c r="E1037553" s="17"/>
      <c r="F1037553" s="17"/>
    </row>
    <row r="1037554" spans="1:6">
      <c r="A1037554" s="17"/>
      <c r="B1037554" s="17"/>
      <c r="E1037554" s="17"/>
      <c r="F1037554" s="17"/>
    </row>
    <row r="1037555" spans="1:6">
      <c r="A1037555" s="17"/>
      <c r="B1037555" s="17"/>
      <c r="E1037555" s="17"/>
      <c r="F1037555" s="17"/>
    </row>
    <row r="1037556" spans="1:6">
      <c r="A1037556" s="17"/>
      <c r="B1037556" s="17"/>
      <c r="E1037556" s="17"/>
      <c r="F1037556" s="17"/>
    </row>
    <row r="1037557" spans="1:6">
      <c r="A1037557" s="17"/>
      <c r="B1037557" s="17"/>
      <c r="E1037557" s="17"/>
      <c r="F1037557" s="17"/>
    </row>
    <row r="1037558" spans="1:6">
      <c r="A1037558" s="17"/>
      <c r="B1037558" s="17"/>
      <c r="E1037558" s="17"/>
      <c r="F1037558" s="17"/>
    </row>
    <row r="1037559" spans="1:6">
      <c r="A1037559" s="17"/>
      <c r="B1037559" s="17"/>
      <c r="E1037559" s="17"/>
      <c r="F1037559" s="17"/>
    </row>
    <row r="1037560" spans="1:6">
      <c r="A1037560" s="17"/>
      <c r="B1037560" s="17"/>
      <c r="E1037560" s="17"/>
      <c r="F1037560" s="17"/>
    </row>
    <row r="1037561" spans="1:6">
      <c r="A1037561" s="17"/>
      <c r="B1037561" s="17"/>
      <c r="E1037561" s="17"/>
      <c r="F1037561" s="17"/>
    </row>
    <row r="1037562" spans="1:6">
      <c r="A1037562" s="17"/>
      <c r="B1037562" s="17"/>
      <c r="E1037562" s="17"/>
      <c r="F1037562" s="17"/>
    </row>
    <row r="1037563" spans="1:6">
      <c r="A1037563" s="17"/>
      <c r="B1037563" s="17"/>
      <c r="E1037563" s="17"/>
      <c r="F1037563" s="17"/>
    </row>
    <row r="1037564" spans="1:6">
      <c r="A1037564" s="17"/>
      <c r="B1037564" s="17"/>
      <c r="E1037564" s="17"/>
      <c r="F1037564" s="17"/>
    </row>
    <row r="1037565" spans="1:6">
      <c r="A1037565" s="17"/>
      <c r="B1037565" s="17"/>
      <c r="E1037565" s="17"/>
      <c r="F1037565" s="17"/>
    </row>
    <row r="1037566" spans="1:6">
      <c r="A1037566" s="17"/>
      <c r="B1037566" s="17"/>
      <c r="E1037566" s="17"/>
      <c r="F1037566" s="17"/>
    </row>
    <row r="1037567" spans="1:6">
      <c r="A1037567" s="17"/>
      <c r="B1037567" s="17"/>
      <c r="E1037567" s="17"/>
      <c r="F1037567" s="17"/>
    </row>
    <row r="1037568" spans="1:6">
      <c r="A1037568" s="17"/>
      <c r="B1037568" s="17"/>
      <c r="E1037568" s="17"/>
      <c r="F1037568" s="17"/>
    </row>
    <row r="1037569" spans="1:6">
      <c r="A1037569" s="17"/>
      <c r="B1037569" s="17"/>
      <c r="E1037569" s="17"/>
      <c r="F1037569" s="17"/>
    </row>
    <row r="1037570" spans="1:6">
      <c r="A1037570" s="17"/>
      <c r="B1037570" s="17"/>
      <c r="E1037570" s="17"/>
      <c r="F1037570" s="17"/>
    </row>
    <row r="1037571" spans="1:6">
      <c r="A1037571" s="17"/>
      <c r="B1037571" s="17"/>
      <c r="E1037571" s="17"/>
      <c r="F1037571" s="17"/>
    </row>
    <row r="1037572" spans="1:6">
      <c r="A1037572" s="17"/>
      <c r="B1037572" s="17"/>
      <c r="E1037572" s="17"/>
      <c r="F1037572" s="17"/>
    </row>
    <row r="1037573" spans="1:6">
      <c r="A1037573" s="17"/>
      <c r="B1037573" s="17"/>
      <c r="E1037573" s="17"/>
      <c r="F1037573" s="17"/>
    </row>
    <row r="1037574" spans="1:6">
      <c r="A1037574" s="17"/>
      <c r="B1037574" s="17"/>
      <c r="E1037574" s="17"/>
      <c r="F1037574" s="17"/>
    </row>
    <row r="1037575" spans="1:6">
      <c r="A1037575" s="17"/>
      <c r="B1037575" s="17"/>
      <c r="E1037575" s="17"/>
      <c r="F1037575" s="17"/>
    </row>
    <row r="1037576" spans="1:6">
      <c r="A1037576" s="17"/>
      <c r="B1037576" s="17"/>
      <c r="E1037576" s="17"/>
      <c r="F1037576" s="17"/>
    </row>
    <row r="1037577" spans="1:6">
      <c r="A1037577" s="17"/>
      <c r="B1037577" s="17"/>
      <c r="E1037577" s="17"/>
      <c r="F1037577" s="17"/>
    </row>
    <row r="1037578" spans="1:6">
      <c r="A1037578" s="17"/>
      <c r="B1037578" s="17"/>
      <c r="E1037578" s="17"/>
      <c r="F1037578" s="17"/>
    </row>
    <row r="1037579" spans="1:6">
      <c r="A1037579" s="17"/>
      <c r="B1037579" s="17"/>
      <c r="E1037579" s="17"/>
      <c r="F1037579" s="17"/>
    </row>
    <row r="1037580" spans="1:6">
      <c r="A1037580" s="17"/>
      <c r="B1037580" s="17"/>
      <c r="E1037580" s="17"/>
      <c r="F1037580" s="17"/>
    </row>
    <row r="1037581" spans="1:6">
      <c r="A1037581" s="17"/>
      <c r="B1037581" s="17"/>
      <c r="E1037581" s="17"/>
      <c r="F1037581" s="17"/>
    </row>
    <row r="1037582" spans="1:6">
      <c r="A1037582" s="17"/>
      <c r="B1037582" s="17"/>
      <c r="E1037582" s="17"/>
      <c r="F1037582" s="17"/>
    </row>
    <row r="1037583" spans="1:6">
      <c r="A1037583" s="17"/>
      <c r="B1037583" s="17"/>
      <c r="E1037583" s="17"/>
      <c r="F1037583" s="17"/>
    </row>
    <row r="1037584" spans="1:6">
      <c r="A1037584" s="17"/>
      <c r="B1037584" s="17"/>
      <c r="E1037584" s="17"/>
      <c r="F1037584" s="17"/>
    </row>
    <row r="1037585" spans="1:6">
      <c r="A1037585" s="17"/>
      <c r="B1037585" s="17"/>
      <c r="E1037585" s="17"/>
      <c r="F1037585" s="17"/>
    </row>
    <row r="1037586" spans="1:6">
      <c r="A1037586" s="17"/>
      <c r="B1037586" s="17"/>
      <c r="E1037586" s="17"/>
      <c r="F1037586" s="17"/>
    </row>
    <row r="1037587" spans="1:6">
      <c r="A1037587" s="17"/>
      <c r="B1037587" s="17"/>
      <c r="E1037587" s="17"/>
      <c r="F1037587" s="17"/>
    </row>
    <row r="1037588" spans="1:6">
      <c r="A1037588" s="17"/>
      <c r="B1037588" s="17"/>
      <c r="E1037588" s="17"/>
      <c r="F1037588" s="17"/>
    </row>
    <row r="1037589" spans="1:6">
      <c r="A1037589" s="17"/>
      <c r="B1037589" s="17"/>
      <c r="E1037589" s="17"/>
      <c r="F1037589" s="17"/>
    </row>
    <row r="1037590" spans="1:6">
      <c r="A1037590" s="17"/>
      <c r="B1037590" s="17"/>
      <c r="E1037590" s="17"/>
      <c r="F1037590" s="17"/>
    </row>
    <row r="1037591" spans="1:6">
      <c r="A1037591" s="17"/>
      <c r="B1037591" s="17"/>
      <c r="E1037591" s="17"/>
      <c r="F1037591" s="17"/>
    </row>
    <row r="1037592" spans="1:6">
      <c r="A1037592" s="17"/>
      <c r="B1037592" s="17"/>
      <c r="E1037592" s="17"/>
      <c r="F1037592" s="17"/>
    </row>
    <row r="1037593" spans="1:6">
      <c r="A1037593" s="17"/>
      <c r="B1037593" s="17"/>
      <c r="E1037593" s="17"/>
      <c r="F1037593" s="17"/>
    </row>
    <row r="1037594" spans="1:6">
      <c r="A1037594" s="17"/>
      <c r="B1037594" s="17"/>
      <c r="E1037594" s="17"/>
      <c r="F1037594" s="17"/>
    </row>
    <row r="1037595" spans="1:6">
      <c r="A1037595" s="17"/>
      <c r="B1037595" s="17"/>
      <c r="E1037595" s="17"/>
      <c r="F1037595" s="17"/>
    </row>
    <row r="1037596" spans="1:6">
      <c r="A1037596" s="17"/>
      <c r="B1037596" s="17"/>
      <c r="E1037596" s="17"/>
      <c r="F1037596" s="17"/>
    </row>
    <row r="1037597" spans="1:6">
      <c r="A1037597" s="17"/>
      <c r="B1037597" s="17"/>
      <c r="E1037597" s="17"/>
      <c r="F1037597" s="17"/>
    </row>
    <row r="1037598" spans="1:6">
      <c r="A1037598" s="17"/>
      <c r="B1037598" s="17"/>
      <c r="E1037598" s="17"/>
      <c r="F1037598" s="17"/>
    </row>
    <row r="1037599" spans="1:6">
      <c r="A1037599" s="17"/>
      <c r="B1037599" s="17"/>
      <c r="E1037599" s="17"/>
      <c r="F1037599" s="17"/>
    </row>
    <row r="1037600" spans="1:6">
      <c r="A1037600" s="17"/>
      <c r="B1037600" s="17"/>
      <c r="E1037600" s="17"/>
      <c r="F1037600" s="17"/>
    </row>
    <row r="1037601" spans="1:6">
      <c r="A1037601" s="17"/>
      <c r="B1037601" s="17"/>
      <c r="E1037601" s="17"/>
      <c r="F1037601" s="17"/>
    </row>
    <row r="1037602" spans="1:6">
      <c r="A1037602" s="17"/>
      <c r="B1037602" s="17"/>
      <c r="E1037602" s="17"/>
      <c r="F1037602" s="17"/>
    </row>
    <row r="1037603" spans="1:6">
      <c r="A1037603" s="17"/>
      <c r="B1037603" s="17"/>
      <c r="E1037603" s="17"/>
      <c r="F1037603" s="17"/>
    </row>
    <row r="1037604" spans="1:6">
      <c r="A1037604" s="17"/>
      <c r="B1037604" s="17"/>
      <c r="E1037604" s="17"/>
      <c r="F1037604" s="17"/>
    </row>
    <row r="1037605" spans="1:6">
      <c r="A1037605" s="17"/>
      <c r="B1037605" s="17"/>
      <c r="E1037605" s="17"/>
      <c r="F1037605" s="17"/>
    </row>
    <row r="1037606" spans="1:6">
      <c r="A1037606" s="17"/>
      <c r="B1037606" s="17"/>
      <c r="E1037606" s="17"/>
      <c r="F1037606" s="17"/>
    </row>
    <row r="1037607" spans="1:6">
      <c r="A1037607" s="17"/>
      <c r="B1037607" s="17"/>
      <c r="E1037607" s="17"/>
      <c r="F1037607" s="17"/>
    </row>
    <row r="1037608" spans="1:6">
      <c r="A1037608" s="17"/>
      <c r="B1037608" s="17"/>
      <c r="E1037608" s="17"/>
      <c r="F1037608" s="17"/>
    </row>
    <row r="1037609" spans="1:6">
      <c r="A1037609" s="17"/>
      <c r="B1037609" s="17"/>
      <c r="E1037609" s="17"/>
      <c r="F1037609" s="17"/>
    </row>
    <row r="1037610" spans="1:6">
      <c r="A1037610" s="17"/>
      <c r="B1037610" s="17"/>
      <c r="E1037610" s="17"/>
      <c r="F1037610" s="17"/>
    </row>
    <row r="1037611" spans="1:6">
      <c r="A1037611" s="17"/>
      <c r="B1037611" s="17"/>
      <c r="E1037611" s="17"/>
      <c r="F1037611" s="17"/>
    </row>
    <row r="1037612" spans="1:6">
      <c r="A1037612" s="17"/>
      <c r="B1037612" s="17"/>
      <c r="E1037612" s="17"/>
      <c r="F1037612" s="17"/>
    </row>
    <row r="1037613" spans="1:6">
      <c r="A1037613" s="17"/>
      <c r="B1037613" s="17"/>
      <c r="E1037613" s="17"/>
      <c r="F1037613" s="17"/>
    </row>
    <row r="1037614" spans="1:6">
      <c r="A1037614" s="17"/>
      <c r="B1037614" s="17"/>
      <c r="E1037614" s="17"/>
      <c r="F1037614" s="17"/>
    </row>
    <row r="1037615" spans="1:6">
      <c r="A1037615" s="17"/>
      <c r="B1037615" s="17"/>
      <c r="E1037615" s="17"/>
      <c r="F1037615" s="17"/>
    </row>
    <row r="1037616" spans="1:6">
      <c r="A1037616" s="17"/>
      <c r="B1037616" s="17"/>
      <c r="E1037616" s="17"/>
      <c r="F1037616" s="17"/>
    </row>
    <row r="1037617" spans="1:6">
      <c r="A1037617" s="17"/>
      <c r="B1037617" s="17"/>
      <c r="E1037617" s="17"/>
      <c r="F1037617" s="17"/>
    </row>
    <row r="1037618" spans="1:6">
      <c r="A1037618" s="17"/>
      <c r="B1037618" s="17"/>
      <c r="E1037618" s="17"/>
      <c r="F1037618" s="17"/>
    </row>
    <row r="1037619" spans="1:6">
      <c r="A1037619" s="17"/>
      <c r="B1037619" s="17"/>
      <c r="E1037619" s="17"/>
      <c r="F1037619" s="17"/>
    </row>
    <row r="1037620" spans="1:6">
      <c r="A1037620" s="17"/>
      <c r="B1037620" s="17"/>
      <c r="E1037620" s="17"/>
      <c r="F1037620" s="17"/>
    </row>
    <row r="1037621" spans="1:6">
      <c r="A1037621" s="17"/>
      <c r="B1037621" s="17"/>
      <c r="E1037621" s="17"/>
      <c r="F1037621" s="17"/>
    </row>
    <row r="1037622" spans="1:6">
      <c r="A1037622" s="17"/>
      <c r="B1037622" s="17"/>
      <c r="E1037622" s="17"/>
      <c r="F1037622" s="17"/>
    </row>
    <row r="1037623" spans="1:6">
      <c r="A1037623" s="17"/>
      <c r="B1037623" s="17"/>
      <c r="E1037623" s="17"/>
      <c r="F1037623" s="17"/>
    </row>
    <row r="1037624" spans="1:6">
      <c r="A1037624" s="17"/>
      <c r="B1037624" s="17"/>
      <c r="E1037624" s="17"/>
      <c r="F1037624" s="17"/>
    </row>
    <row r="1037625" spans="1:6">
      <c r="A1037625" s="17"/>
      <c r="B1037625" s="17"/>
      <c r="E1037625" s="17"/>
      <c r="F1037625" s="17"/>
    </row>
    <row r="1037626" spans="1:6">
      <c r="A1037626" s="17"/>
      <c r="B1037626" s="17"/>
      <c r="E1037626" s="17"/>
      <c r="F1037626" s="17"/>
    </row>
    <row r="1037627" spans="1:6">
      <c r="A1037627" s="17"/>
      <c r="B1037627" s="17"/>
      <c r="E1037627" s="17"/>
      <c r="F1037627" s="17"/>
    </row>
    <row r="1037628" spans="1:6">
      <c r="A1037628" s="17"/>
      <c r="B1037628" s="17"/>
      <c r="E1037628" s="17"/>
      <c r="F1037628" s="17"/>
    </row>
    <row r="1037629" spans="1:6">
      <c r="A1037629" s="17"/>
      <c r="B1037629" s="17"/>
      <c r="E1037629" s="17"/>
      <c r="F1037629" s="17"/>
    </row>
    <row r="1037630" spans="1:6">
      <c r="A1037630" s="17"/>
      <c r="B1037630" s="17"/>
      <c r="E1037630" s="17"/>
      <c r="F1037630" s="17"/>
    </row>
    <row r="1037631" spans="1:6">
      <c r="A1037631" s="17"/>
      <c r="B1037631" s="17"/>
      <c r="E1037631" s="17"/>
      <c r="F1037631" s="17"/>
    </row>
    <row r="1037632" spans="1:6">
      <c r="A1037632" s="17"/>
      <c r="B1037632" s="17"/>
      <c r="E1037632" s="17"/>
      <c r="F1037632" s="17"/>
    </row>
    <row r="1037633" spans="1:6">
      <c r="A1037633" s="17"/>
      <c r="B1037633" s="17"/>
      <c r="E1037633" s="17"/>
      <c r="F1037633" s="17"/>
    </row>
    <row r="1037634" spans="1:6">
      <c r="A1037634" s="17"/>
      <c r="B1037634" s="17"/>
      <c r="E1037634" s="17"/>
      <c r="F1037634" s="17"/>
    </row>
    <row r="1037635" spans="1:6">
      <c r="A1037635" s="17"/>
      <c r="B1037635" s="17"/>
      <c r="E1037635" s="17"/>
      <c r="F1037635" s="17"/>
    </row>
    <row r="1037636" spans="1:6">
      <c r="A1037636" s="17"/>
      <c r="B1037636" s="17"/>
      <c r="E1037636" s="17"/>
      <c r="F1037636" s="17"/>
    </row>
    <row r="1037637" spans="1:6">
      <c r="A1037637" s="17"/>
      <c r="B1037637" s="17"/>
      <c r="E1037637" s="17"/>
      <c r="F1037637" s="17"/>
    </row>
    <row r="1037638" spans="1:6">
      <c r="A1037638" s="17"/>
      <c r="B1037638" s="17"/>
      <c r="E1037638" s="17"/>
      <c r="F1037638" s="17"/>
    </row>
    <row r="1037639" spans="1:6">
      <c r="A1037639" s="17"/>
      <c r="B1037639" s="17"/>
      <c r="E1037639" s="17"/>
      <c r="F1037639" s="17"/>
    </row>
    <row r="1037640" spans="1:6">
      <c r="A1037640" s="17"/>
      <c r="B1037640" s="17"/>
      <c r="E1037640" s="17"/>
      <c r="F1037640" s="17"/>
    </row>
    <row r="1037641" spans="1:6">
      <c r="A1037641" s="17"/>
      <c r="B1037641" s="17"/>
      <c r="E1037641" s="17"/>
      <c r="F1037641" s="17"/>
    </row>
    <row r="1037642" spans="1:6">
      <c r="A1037642" s="17"/>
      <c r="B1037642" s="17"/>
      <c r="E1037642" s="17"/>
      <c r="F1037642" s="17"/>
    </row>
    <row r="1037643" spans="1:6">
      <c r="A1037643" s="17"/>
      <c r="B1037643" s="17"/>
      <c r="E1037643" s="17"/>
      <c r="F1037643" s="17"/>
    </row>
    <row r="1037644" spans="1:6">
      <c r="A1037644" s="17"/>
      <c r="B1037644" s="17"/>
      <c r="E1037644" s="17"/>
      <c r="F1037644" s="17"/>
    </row>
    <row r="1037645" spans="1:6">
      <c r="A1037645" s="17"/>
      <c r="B1037645" s="17"/>
      <c r="E1037645" s="17"/>
      <c r="F1037645" s="17"/>
    </row>
    <row r="1037646" spans="1:6">
      <c r="A1037646" s="17"/>
      <c r="B1037646" s="17"/>
      <c r="E1037646" s="17"/>
      <c r="F1037646" s="17"/>
    </row>
    <row r="1037647" spans="1:6">
      <c r="A1037647" s="17"/>
      <c r="B1037647" s="17"/>
      <c r="E1037647" s="17"/>
      <c r="F1037647" s="17"/>
    </row>
    <row r="1037648" spans="1:6">
      <c r="A1037648" s="17"/>
      <c r="B1037648" s="17"/>
      <c r="E1037648" s="17"/>
      <c r="F1037648" s="17"/>
    </row>
    <row r="1037649" spans="1:6">
      <c r="A1037649" s="17"/>
      <c r="B1037649" s="17"/>
      <c r="E1037649" s="17"/>
      <c r="F1037649" s="17"/>
    </row>
    <row r="1037650" spans="1:6">
      <c r="A1037650" s="17"/>
      <c r="B1037650" s="17"/>
      <c r="E1037650" s="17"/>
      <c r="F1037650" s="17"/>
    </row>
    <row r="1037651" spans="1:6">
      <c r="A1037651" s="17"/>
      <c r="B1037651" s="17"/>
      <c r="E1037651" s="17"/>
      <c r="F1037651" s="17"/>
    </row>
    <row r="1037652" spans="1:6">
      <c r="A1037652" s="17"/>
      <c r="B1037652" s="17"/>
      <c r="E1037652" s="17"/>
      <c r="F1037652" s="17"/>
    </row>
    <row r="1037653" spans="1:6">
      <c r="A1037653" s="17"/>
      <c r="B1037653" s="17"/>
      <c r="E1037653" s="17"/>
      <c r="F1037653" s="17"/>
    </row>
    <row r="1037654" spans="1:6">
      <c r="A1037654" s="17"/>
      <c r="B1037654" s="17"/>
      <c r="E1037654" s="17"/>
      <c r="F1037654" s="17"/>
    </row>
    <row r="1037655" spans="1:6">
      <c r="A1037655" s="17"/>
      <c r="B1037655" s="17"/>
      <c r="E1037655" s="17"/>
      <c r="F1037655" s="17"/>
    </row>
    <row r="1037656" spans="1:6">
      <c r="A1037656" s="17"/>
      <c r="B1037656" s="17"/>
      <c r="E1037656" s="17"/>
      <c r="F1037656" s="17"/>
    </row>
    <row r="1037657" spans="1:6">
      <c r="A1037657" s="17"/>
      <c r="B1037657" s="17"/>
      <c r="E1037657" s="17"/>
      <c r="F1037657" s="17"/>
    </row>
    <row r="1037658" spans="1:6">
      <c r="A1037658" s="17"/>
      <c r="B1037658" s="17"/>
      <c r="E1037658" s="17"/>
      <c r="F1037658" s="17"/>
    </row>
    <row r="1037659" spans="1:6">
      <c r="A1037659" s="17"/>
      <c r="B1037659" s="17"/>
      <c r="E1037659" s="17"/>
      <c r="F1037659" s="17"/>
    </row>
    <row r="1037660" spans="1:6">
      <c r="A1037660" s="17"/>
      <c r="B1037660" s="17"/>
      <c r="E1037660" s="17"/>
      <c r="F1037660" s="17"/>
    </row>
    <row r="1037661" spans="1:6">
      <c r="A1037661" s="17"/>
      <c r="B1037661" s="17"/>
      <c r="E1037661" s="17"/>
      <c r="F1037661" s="17"/>
    </row>
    <row r="1037662" spans="1:6">
      <c r="A1037662" s="17"/>
      <c r="B1037662" s="17"/>
      <c r="E1037662" s="17"/>
      <c r="F1037662" s="17"/>
    </row>
    <row r="1037663" spans="1:6">
      <c r="A1037663" s="17"/>
      <c r="B1037663" s="17"/>
      <c r="E1037663" s="17"/>
      <c r="F1037663" s="17"/>
    </row>
    <row r="1037664" spans="1:6">
      <c r="A1037664" s="17"/>
      <c r="B1037664" s="17"/>
      <c r="E1037664" s="17"/>
      <c r="F1037664" s="17"/>
    </row>
    <row r="1037665" spans="1:6">
      <c r="A1037665" s="17"/>
      <c r="B1037665" s="17"/>
      <c r="E1037665" s="17"/>
      <c r="F1037665" s="17"/>
    </row>
    <row r="1037666" spans="1:6">
      <c r="A1037666" s="17"/>
      <c r="B1037666" s="17"/>
      <c r="E1037666" s="17"/>
      <c r="F1037666" s="17"/>
    </row>
    <row r="1037667" spans="1:6">
      <c r="A1037667" s="17"/>
      <c r="B1037667" s="17"/>
      <c r="E1037667" s="17"/>
      <c r="F1037667" s="17"/>
    </row>
    <row r="1037668" spans="1:6">
      <c r="A1037668" s="17"/>
      <c r="B1037668" s="17"/>
      <c r="E1037668" s="17"/>
      <c r="F1037668" s="17"/>
    </row>
    <row r="1037669" spans="1:6">
      <c r="A1037669" s="17"/>
      <c r="B1037669" s="17"/>
      <c r="E1037669" s="17"/>
      <c r="F1037669" s="17"/>
    </row>
    <row r="1037670" spans="1:6">
      <c r="A1037670" s="17"/>
      <c r="B1037670" s="17"/>
      <c r="E1037670" s="17"/>
      <c r="F1037670" s="17"/>
    </row>
    <row r="1037671" spans="1:6">
      <c r="A1037671" s="17"/>
      <c r="B1037671" s="17"/>
      <c r="E1037671" s="17"/>
      <c r="F1037671" s="17"/>
    </row>
    <row r="1037672" spans="1:6">
      <c r="A1037672" s="17"/>
      <c r="B1037672" s="17"/>
      <c r="E1037672" s="17"/>
      <c r="F1037672" s="17"/>
    </row>
    <row r="1037673" spans="1:6">
      <c r="A1037673" s="17"/>
      <c r="B1037673" s="17"/>
      <c r="E1037673" s="17"/>
      <c r="F1037673" s="17"/>
    </row>
    <row r="1037674" spans="1:6">
      <c r="A1037674" s="17"/>
      <c r="B1037674" s="17"/>
      <c r="E1037674" s="17"/>
      <c r="F1037674" s="17"/>
    </row>
    <row r="1037675" spans="1:6">
      <c r="A1037675" s="17"/>
      <c r="B1037675" s="17"/>
      <c r="E1037675" s="17"/>
      <c r="F1037675" s="17"/>
    </row>
    <row r="1037676" spans="1:6">
      <c r="A1037676" s="17"/>
      <c r="B1037676" s="17"/>
      <c r="E1037676" s="17"/>
      <c r="F1037676" s="17"/>
    </row>
    <row r="1037677" spans="1:6">
      <c r="A1037677" s="17"/>
      <c r="B1037677" s="17"/>
      <c r="E1037677" s="17"/>
      <c r="F1037677" s="17"/>
    </row>
    <row r="1037678" spans="1:6">
      <c r="A1037678" s="17"/>
      <c r="B1037678" s="17"/>
      <c r="E1037678" s="17"/>
      <c r="F1037678" s="17"/>
    </row>
    <row r="1037679" spans="1:6">
      <c r="A1037679" s="17"/>
      <c r="B1037679" s="17"/>
      <c r="E1037679" s="17"/>
      <c r="F1037679" s="17"/>
    </row>
    <row r="1037680" spans="1:6">
      <c r="A1037680" s="17"/>
      <c r="B1037680" s="17"/>
      <c r="E1037680" s="17"/>
      <c r="F1037680" s="17"/>
    </row>
    <row r="1037681" spans="1:6">
      <c r="A1037681" s="17"/>
      <c r="B1037681" s="17"/>
      <c r="E1037681" s="17"/>
      <c r="F1037681" s="17"/>
    </row>
    <row r="1037682" spans="1:6">
      <c r="A1037682" s="17"/>
      <c r="B1037682" s="17"/>
      <c r="E1037682" s="17"/>
      <c r="F1037682" s="17"/>
    </row>
    <row r="1037683" spans="1:6">
      <c r="A1037683" s="17"/>
      <c r="B1037683" s="17"/>
      <c r="E1037683" s="17"/>
      <c r="F1037683" s="17"/>
    </row>
    <row r="1037684" spans="1:6">
      <c r="A1037684" s="17"/>
      <c r="B1037684" s="17"/>
      <c r="E1037684" s="17"/>
      <c r="F1037684" s="17"/>
    </row>
    <row r="1037685" spans="1:6">
      <c r="A1037685" s="17"/>
      <c r="B1037685" s="17"/>
      <c r="E1037685" s="17"/>
      <c r="F1037685" s="17"/>
    </row>
    <row r="1037686" spans="1:6">
      <c r="A1037686" s="17"/>
      <c r="B1037686" s="17"/>
      <c r="E1037686" s="17"/>
      <c r="F1037686" s="17"/>
    </row>
    <row r="1037687" spans="1:6">
      <c r="A1037687" s="17"/>
      <c r="B1037687" s="17"/>
      <c r="E1037687" s="17"/>
      <c r="F1037687" s="17"/>
    </row>
    <row r="1037688" spans="1:6">
      <c r="A1037688" s="17"/>
      <c r="B1037688" s="17"/>
      <c r="E1037688" s="17"/>
      <c r="F1037688" s="17"/>
    </row>
    <row r="1037689" spans="1:6">
      <c r="A1037689" s="17"/>
      <c r="B1037689" s="17"/>
      <c r="E1037689" s="17"/>
      <c r="F1037689" s="17"/>
    </row>
    <row r="1037690" spans="1:6">
      <c r="A1037690" s="17"/>
      <c r="B1037690" s="17"/>
      <c r="E1037690" s="17"/>
      <c r="F1037690" s="17"/>
    </row>
    <row r="1037691" spans="1:6">
      <c r="A1037691" s="17"/>
      <c r="B1037691" s="17"/>
      <c r="E1037691" s="17"/>
      <c r="F1037691" s="17"/>
    </row>
    <row r="1037692" spans="1:6">
      <c r="A1037692" s="17"/>
      <c r="B1037692" s="17"/>
      <c r="E1037692" s="17"/>
      <c r="F1037692" s="17"/>
    </row>
    <row r="1037693" spans="1:6">
      <c r="A1037693" s="17"/>
      <c r="B1037693" s="17"/>
      <c r="E1037693" s="17"/>
      <c r="F1037693" s="17"/>
    </row>
    <row r="1037694" spans="1:6">
      <c r="A1037694" s="17"/>
      <c r="B1037694" s="17"/>
      <c r="E1037694" s="17"/>
      <c r="F1037694" s="17"/>
    </row>
    <row r="1037695" spans="1:6">
      <c r="A1037695" s="17"/>
      <c r="B1037695" s="17"/>
      <c r="E1037695" s="17"/>
      <c r="F1037695" s="17"/>
    </row>
    <row r="1037696" spans="1:6">
      <c r="A1037696" s="17"/>
      <c r="B1037696" s="17"/>
      <c r="E1037696" s="17"/>
      <c r="F1037696" s="17"/>
    </row>
    <row r="1037697" spans="1:6">
      <c r="A1037697" s="17"/>
      <c r="B1037697" s="17"/>
      <c r="E1037697" s="17"/>
      <c r="F1037697" s="17"/>
    </row>
    <row r="1037698" spans="1:6">
      <c r="A1037698" s="17"/>
      <c r="B1037698" s="17"/>
      <c r="E1037698" s="17"/>
      <c r="F1037698" s="17"/>
    </row>
    <row r="1037699" spans="1:6">
      <c r="A1037699" s="17"/>
      <c r="B1037699" s="17"/>
      <c r="E1037699" s="17"/>
      <c r="F1037699" s="17"/>
    </row>
    <row r="1037700" spans="1:6">
      <c r="A1037700" s="17"/>
      <c r="B1037700" s="17"/>
      <c r="E1037700" s="17"/>
      <c r="F1037700" s="17"/>
    </row>
    <row r="1037701" spans="1:6">
      <c r="A1037701" s="17"/>
      <c r="B1037701" s="17"/>
      <c r="E1037701" s="17"/>
      <c r="F1037701" s="17"/>
    </row>
    <row r="1037702" spans="1:6">
      <c r="A1037702" s="17"/>
      <c r="B1037702" s="17"/>
      <c r="E1037702" s="17"/>
      <c r="F1037702" s="17"/>
    </row>
    <row r="1037703" spans="1:6">
      <c r="A1037703" s="17"/>
      <c r="B1037703" s="17"/>
      <c r="E1037703" s="17"/>
      <c r="F1037703" s="17"/>
    </row>
    <row r="1037704" spans="1:6">
      <c r="A1037704" s="17"/>
      <c r="B1037704" s="17"/>
      <c r="E1037704" s="17"/>
      <c r="F1037704" s="17"/>
    </row>
    <row r="1037705" spans="1:6">
      <c r="A1037705" s="17"/>
      <c r="B1037705" s="17"/>
      <c r="E1037705" s="17"/>
      <c r="F1037705" s="17"/>
    </row>
    <row r="1037706" spans="1:6">
      <c r="A1037706" s="17"/>
      <c r="B1037706" s="17"/>
      <c r="E1037706" s="17"/>
      <c r="F1037706" s="17"/>
    </row>
    <row r="1037707" spans="1:6">
      <c r="A1037707" s="17"/>
      <c r="B1037707" s="17"/>
      <c r="E1037707" s="17"/>
      <c r="F1037707" s="17"/>
    </row>
    <row r="1037708" spans="1:6">
      <c r="A1037708" s="17"/>
      <c r="B1037708" s="17"/>
      <c r="E1037708" s="17"/>
      <c r="F1037708" s="17"/>
    </row>
    <row r="1037709" spans="1:6">
      <c r="A1037709" s="17"/>
      <c r="B1037709" s="17"/>
      <c r="E1037709" s="17"/>
      <c r="F1037709" s="17"/>
    </row>
    <row r="1037710" spans="1:6">
      <c r="A1037710" s="17"/>
      <c r="B1037710" s="17"/>
      <c r="E1037710" s="17"/>
      <c r="F1037710" s="17"/>
    </row>
    <row r="1037711" spans="1:6">
      <c r="A1037711" s="17"/>
      <c r="B1037711" s="17"/>
      <c r="E1037711" s="17"/>
      <c r="F1037711" s="17"/>
    </row>
    <row r="1037712" spans="1:6">
      <c r="A1037712" s="17"/>
      <c r="B1037712" s="17"/>
      <c r="E1037712" s="17"/>
      <c r="F1037712" s="17"/>
    </row>
    <row r="1037713" spans="1:6">
      <c r="A1037713" s="17"/>
      <c r="B1037713" s="17"/>
      <c r="E1037713" s="17"/>
      <c r="F1037713" s="17"/>
    </row>
    <row r="1037714" spans="1:6">
      <c r="A1037714" s="17"/>
      <c r="B1037714" s="17"/>
      <c r="E1037714" s="17"/>
      <c r="F1037714" s="17"/>
    </row>
    <row r="1037715" spans="1:6">
      <c r="A1037715" s="17"/>
      <c r="B1037715" s="17"/>
      <c r="E1037715" s="17"/>
      <c r="F1037715" s="17"/>
    </row>
    <row r="1037716" spans="1:6">
      <c r="A1037716" s="17"/>
      <c r="B1037716" s="17"/>
      <c r="E1037716" s="17"/>
      <c r="F1037716" s="17"/>
    </row>
    <row r="1037717" spans="1:6">
      <c r="A1037717" s="17"/>
      <c r="B1037717" s="17"/>
      <c r="E1037717" s="17"/>
      <c r="F1037717" s="17"/>
    </row>
    <row r="1037718" spans="1:6">
      <c r="A1037718" s="17"/>
      <c r="B1037718" s="17"/>
      <c r="E1037718" s="17"/>
      <c r="F1037718" s="17"/>
    </row>
    <row r="1037719" spans="1:6">
      <c r="A1037719" s="17"/>
      <c r="B1037719" s="17"/>
      <c r="E1037719" s="17"/>
      <c r="F1037719" s="17"/>
    </row>
    <row r="1037720" spans="1:6">
      <c r="A1037720" s="17"/>
      <c r="B1037720" s="17"/>
      <c r="E1037720" s="17"/>
      <c r="F1037720" s="17"/>
    </row>
    <row r="1037721" spans="1:6">
      <c r="A1037721" s="17"/>
      <c r="B1037721" s="17"/>
      <c r="E1037721" s="17"/>
      <c r="F1037721" s="17"/>
    </row>
    <row r="1037722" spans="1:6">
      <c r="A1037722" s="17"/>
      <c r="B1037722" s="17"/>
      <c r="E1037722" s="17"/>
      <c r="F1037722" s="17"/>
    </row>
    <row r="1037723" spans="1:6">
      <c r="A1037723" s="17"/>
      <c r="B1037723" s="17"/>
      <c r="E1037723" s="17"/>
      <c r="F1037723" s="17"/>
    </row>
    <row r="1037724" spans="1:6">
      <c r="A1037724" s="17"/>
      <c r="B1037724" s="17"/>
      <c r="E1037724" s="17"/>
      <c r="F1037724" s="17"/>
    </row>
    <row r="1037725" spans="1:6">
      <c r="A1037725" s="17"/>
      <c r="B1037725" s="17"/>
      <c r="E1037725" s="17"/>
      <c r="F1037725" s="17"/>
    </row>
    <row r="1037726" spans="1:6">
      <c r="A1037726" s="17"/>
      <c r="B1037726" s="17"/>
      <c r="E1037726" s="17"/>
      <c r="F1037726" s="17"/>
    </row>
    <row r="1037727" spans="1:6">
      <c r="A1037727" s="17"/>
      <c r="B1037727" s="17"/>
      <c r="E1037727" s="17"/>
      <c r="F1037727" s="17"/>
    </row>
    <row r="1037728" spans="1:6">
      <c r="A1037728" s="17"/>
      <c r="B1037728" s="17"/>
      <c r="E1037728" s="17"/>
      <c r="F1037728" s="17"/>
    </row>
    <row r="1037729" spans="1:6">
      <c r="A1037729" s="17"/>
      <c r="B1037729" s="17"/>
      <c r="E1037729" s="17"/>
      <c r="F1037729" s="17"/>
    </row>
    <row r="1037730" spans="1:6">
      <c r="A1037730" s="17"/>
      <c r="B1037730" s="17"/>
      <c r="E1037730" s="17"/>
      <c r="F1037730" s="17"/>
    </row>
    <row r="1037731" spans="1:6">
      <c r="A1037731" s="17"/>
      <c r="B1037731" s="17"/>
      <c r="E1037731" s="17"/>
      <c r="F1037731" s="17"/>
    </row>
    <row r="1037732" spans="1:6">
      <c r="A1037732" s="17"/>
      <c r="B1037732" s="17"/>
      <c r="E1037732" s="17"/>
      <c r="F1037732" s="17"/>
    </row>
    <row r="1037733" spans="1:6">
      <c r="A1037733" s="17"/>
      <c r="B1037733" s="17"/>
      <c r="E1037733" s="17"/>
      <c r="F1037733" s="17"/>
    </row>
    <row r="1037734" spans="1:6">
      <c r="A1037734" s="17"/>
      <c r="B1037734" s="17"/>
      <c r="E1037734" s="17"/>
      <c r="F1037734" s="17"/>
    </row>
    <row r="1037735" spans="1:6">
      <c r="A1037735" s="17"/>
      <c r="B1037735" s="17"/>
      <c r="E1037735" s="17"/>
      <c r="F1037735" s="17"/>
    </row>
    <row r="1037736" spans="1:6">
      <c r="A1037736" s="17"/>
      <c r="B1037736" s="17"/>
      <c r="E1037736" s="17"/>
      <c r="F1037736" s="17"/>
    </row>
    <row r="1037737" spans="1:6">
      <c r="A1037737" s="17"/>
      <c r="B1037737" s="17"/>
      <c r="E1037737" s="17"/>
      <c r="F1037737" s="17"/>
    </row>
    <row r="1037738" spans="1:6">
      <c r="A1037738" s="17"/>
      <c r="B1037738" s="17"/>
      <c r="E1037738" s="17"/>
      <c r="F1037738" s="17"/>
    </row>
    <row r="1037739" spans="1:6">
      <c r="A1037739" s="17"/>
      <c r="B1037739" s="17"/>
      <c r="E1037739" s="17"/>
      <c r="F1037739" s="17"/>
    </row>
    <row r="1037740" spans="1:6">
      <c r="A1037740" s="17"/>
      <c r="B1037740" s="17"/>
      <c r="E1037740" s="17"/>
      <c r="F1037740" s="17"/>
    </row>
    <row r="1037741" spans="1:6">
      <c r="A1037741" s="17"/>
      <c r="B1037741" s="17"/>
      <c r="E1037741" s="17"/>
      <c r="F1037741" s="17"/>
    </row>
    <row r="1037742" spans="1:6">
      <c r="A1037742" s="17"/>
      <c r="B1037742" s="17"/>
      <c r="E1037742" s="17"/>
      <c r="F1037742" s="17"/>
    </row>
    <row r="1037743" spans="1:6">
      <c r="A1037743" s="17"/>
      <c r="B1037743" s="17"/>
      <c r="E1037743" s="17"/>
      <c r="F1037743" s="17"/>
    </row>
    <row r="1037744" spans="1:6">
      <c r="A1037744" s="17"/>
      <c r="B1037744" s="17"/>
      <c r="E1037744" s="17"/>
      <c r="F1037744" s="17"/>
    </row>
    <row r="1037745" spans="1:6">
      <c r="A1037745" s="17"/>
      <c r="B1037745" s="17"/>
      <c r="E1037745" s="17"/>
      <c r="F1037745" s="17"/>
    </row>
    <row r="1037746" spans="1:6">
      <c r="A1037746" s="17"/>
      <c r="B1037746" s="17"/>
      <c r="E1037746" s="17"/>
      <c r="F1037746" s="17"/>
    </row>
    <row r="1037747" spans="1:6">
      <c r="A1037747" s="17"/>
      <c r="B1037747" s="17"/>
      <c r="E1037747" s="17"/>
      <c r="F1037747" s="17"/>
    </row>
    <row r="1037748" spans="1:6">
      <c r="A1037748" s="17"/>
      <c r="B1037748" s="17"/>
      <c r="E1037748" s="17"/>
      <c r="F1037748" s="17"/>
    </row>
    <row r="1037749" spans="1:6">
      <c r="A1037749" s="17"/>
      <c r="B1037749" s="17"/>
      <c r="E1037749" s="17"/>
      <c r="F1037749" s="17"/>
    </row>
    <row r="1037750" spans="1:6">
      <c r="A1037750" s="17"/>
      <c r="B1037750" s="17"/>
      <c r="E1037750" s="17"/>
      <c r="F1037750" s="17"/>
    </row>
    <row r="1037751" spans="1:6">
      <c r="A1037751" s="17"/>
      <c r="B1037751" s="17"/>
      <c r="E1037751" s="17"/>
      <c r="F1037751" s="17"/>
    </row>
    <row r="1037752" spans="1:6">
      <c r="A1037752" s="17"/>
      <c r="B1037752" s="17"/>
      <c r="E1037752" s="17"/>
      <c r="F1037752" s="17"/>
    </row>
    <row r="1037753" spans="1:6">
      <c r="A1037753" s="17"/>
      <c r="B1037753" s="17"/>
      <c r="E1037753" s="17"/>
      <c r="F1037753" s="17"/>
    </row>
    <row r="1037754" spans="1:6">
      <c r="A1037754" s="17"/>
      <c r="B1037754" s="17"/>
      <c r="E1037754" s="17"/>
      <c r="F1037754" s="17"/>
    </row>
    <row r="1037755" spans="1:6">
      <c r="A1037755" s="17"/>
      <c r="B1037755" s="17"/>
      <c r="E1037755" s="17"/>
      <c r="F1037755" s="17"/>
    </row>
    <row r="1037756" spans="1:6">
      <c r="A1037756" s="17"/>
      <c r="B1037756" s="17"/>
      <c r="E1037756" s="17"/>
      <c r="F1037756" s="17"/>
    </row>
    <row r="1037757" spans="1:6">
      <c r="A1037757" s="17"/>
      <c r="B1037757" s="17"/>
      <c r="E1037757" s="17"/>
      <c r="F1037757" s="17"/>
    </row>
    <row r="1037758" spans="1:6">
      <c r="A1037758" s="17"/>
      <c r="B1037758" s="17"/>
      <c r="E1037758" s="17"/>
      <c r="F1037758" s="17"/>
    </row>
    <row r="1037759" spans="1:6">
      <c r="A1037759" s="17"/>
      <c r="B1037759" s="17"/>
      <c r="E1037759" s="17"/>
      <c r="F1037759" s="17"/>
    </row>
    <row r="1037760" spans="1:6">
      <c r="A1037760" s="17"/>
      <c r="B1037760" s="17"/>
      <c r="E1037760" s="17"/>
      <c r="F1037760" s="17"/>
    </row>
    <row r="1037761" spans="1:6">
      <c r="A1037761" s="17"/>
      <c r="B1037761" s="17"/>
      <c r="E1037761" s="17"/>
      <c r="F1037761" s="17"/>
    </row>
    <row r="1037762" spans="1:6">
      <c r="A1037762" s="17"/>
      <c r="B1037762" s="17"/>
      <c r="E1037762" s="17"/>
      <c r="F1037762" s="17"/>
    </row>
    <row r="1037763" spans="1:6">
      <c r="A1037763" s="17"/>
      <c r="B1037763" s="17"/>
      <c r="E1037763" s="17"/>
      <c r="F1037763" s="17"/>
    </row>
    <row r="1037764" spans="1:6">
      <c r="A1037764" s="17"/>
      <c r="B1037764" s="17"/>
      <c r="E1037764" s="17"/>
      <c r="F1037764" s="17"/>
    </row>
    <row r="1037765" spans="1:6">
      <c r="A1037765" s="17"/>
      <c r="B1037765" s="17"/>
      <c r="E1037765" s="17"/>
      <c r="F1037765" s="17"/>
    </row>
    <row r="1037766" spans="1:6">
      <c r="A1037766" s="17"/>
      <c r="B1037766" s="17"/>
      <c r="E1037766" s="17"/>
      <c r="F1037766" s="17"/>
    </row>
    <row r="1037767" spans="1:6">
      <c r="A1037767" s="17"/>
      <c r="B1037767" s="17"/>
      <c r="E1037767" s="17"/>
      <c r="F1037767" s="17"/>
    </row>
    <row r="1037768" spans="1:6">
      <c r="A1037768" s="17"/>
      <c r="B1037768" s="17"/>
      <c r="E1037768" s="17"/>
      <c r="F1037768" s="17"/>
    </row>
    <row r="1037769" spans="1:6">
      <c r="A1037769" s="17"/>
      <c r="B1037769" s="17"/>
      <c r="E1037769" s="17"/>
      <c r="F1037769" s="17"/>
    </row>
    <row r="1037770" spans="1:6">
      <c r="A1037770" s="17"/>
      <c r="B1037770" s="17"/>
      <c r="E1037770" s="17"/>
      <c r="F1037770" s="17"/>
    </row>
    <row r="1037771" spans="1:6">
      <c r="A1037771" s="17"/>
      <c r="B1037771" s="17"/>
      <c r="E1037771" s="17"/>
      <c r="F1037771" s="17"/>
    </row>
    <row r="1037772" spans="1:6">
      <c r="A1037772" s="17"/>
      <c r="B1037772" s="17"/>
      <c r="E1037772" s="17"/>
      <c r="F1037772" s="17"/>
    </row>
    <row r="1037773" spans="1:6">
      <c r="A1037773" s="17"/>
      <c r="B1037773" s="17"/>
      <c r="E1037773" s="17"/>
      <c r="F1037773" s="17"/>
    </row>
    <row r="1037774" spans="1:6">
      <c r="A1037774" s="17"/>
      <c r="B1037774" s="17"/>
      <c r="E1037774" s="17"/>
      <c r="F1037774" s="17"/>
    </row>
    <row r="1037775" spans="1:6">
      <c r="A1037775" s="17"/>
      <c r="B1037775" s="17"/>
      <c r="E1037775" s="17"/>
      <c r="F1037775" s="17"/>
    </row>
    <row r="1037776" spans="1:6">
      <c r="A1037776" s="17"/>
      <c r="B1037776" s="17"/>
      <c r="E1037776" s="17"/>
      <c r="F1037776" s="17"/>
    </row>
    <row r="1037777" spans="1:6">
      <c r="A1037777" s="17"/>
      <c r="B1037777" s="17"/>
      <c r="E1037777" s="17"/>
      <c r="F1037777" s="17"/>
    </row>
    <row r="1037778" spans="1:6">
      <c r="A1037778" s="17"/>
      <c r="B1037778" s="17"/>
      <c r="E1037778" s="17"/>
      <c r="F1037778" s="17"/>
    </row>
    <row r="1037779" spans="1:6">
      <c r="A1037779" s="17"/>
      <c r="B1037779" s="17"/>
      <c r="E1037779" s="17"/>
      <c r="F1037779" s="17"/>
    </row>
    <row r="1037780" spans="1:6">
      <c r="A1037780" s="17"/>
      <c r="B1037780" s="17"/>
      <c r="E1037780" s="17"/>
      <c r="F1037780" s="17"/>
    </row>
    <row r="1037781" spans="1:6">
      <c r="A1037781" s="17"/>
      <c r="B1037781" s="17"/>
      <c r="E1037781" s="17"/>
      <c r="F1037781" s="17"/>
    </row>
    <row r="1037782" spans="1:6">
      <c r="A1037782" s="17"/>
      <c r="B1037782" s="17"/>
      <c r="E1037782" s="17"/>
      <c r="F1037782" s="17"/>
    </row>
    <row r="1037783" spans="1:6">
      <c r="A1037783" s="17"/>
      <c r="B1037783" s="17"/>
      <c r="E1037783" s="17"/>
      <c r="F1037783" s="17"/>
    </row>
    <row r="1037784" spans="1:6">
      <c r="A1037784" s="17"/>
      <c r="B1037784" s="17"/>
      <c r="E1037784" s="17"/>
      <c r="F1037784" s="17"/>
    </row>
    <row r="1037785" spans="1:6">
      <c r="A1037785" s="17"/>
      <c r="B1037785" s="17"/>
      <c r="E1037785" s="17"/>
      <c r="F1037785" s="17"/>
    </row>
    <row r="1037786" spans="1:6">
      <c r="A1037786" s="17"/>
      <c r="B1037786" s="17"/>
      <c r="E1037786" s="17"/>
      <c r="F1037786" s="17"/>
    </row>
    <row r="1037787" spans="1:6">
      <c r="A1037787" s="17"/>
      <c r="B1037787" s="17"/>
      <c r="E1037787" s="17"/>
      <c r="F1037787" s="17"/>
    </row>
    <row r="1037788" spans="1:6">
      <c r="A1037788" s="17"/>
      <c r="B1037788" s="17"/>
      <c r="E1037788" s="17"/>
      <c r="F1037788" s="17"/>
    </row>
    <row r="1037789" spans="1:6">
      <c r="A1037789" s="17"/>
      <c r="B1037789" s="17"/>
      <c r="E1037789" s="17"/>
      <c r="F1037789" s="17"/>
    </row>
    <row r="1037790" spans="1:6">
      <c r="A1037790" s="17"/>
      <c r="B1037790" s="17"/>
      <c r="E1037790" s="17"/>
      <c r="F1037790" s="17"/>
    </row>
    <row r="1037791" spans="1:6">
      <c r="A1037791" s="17"/>
      <c r="B1037791" s="17"/>
      <c r="E1037791" s="17"/>
      <c r="F1037791" s="17"/>
    </row>
    <row r="1037792" spans="1:6">
      <c r="A1037792" s="17"/>
      <c r="B1037792" s="17"/>
      <c r="E1037792" s="17"/>
      <c r="F1037792" s="17"/>
    </row>
    <row r="1037793" spans="1:6">
      <c r="A1037793" s="17"/>
      <c r="B1037793" s="17"/>
      <c r="E1037793" s="17"/>
      <c r="F1037793" s="17"/>
    </row>
    <row r="1037794" spans="1:6">
      <c r="A1037794" s="17"/>
      <c r="B1037794" s="17"/>
      <c r="E1037794" s="17"/>
      <c r="F1037794" s="17"/>
    </row>
    <row r="1037795" spans="1:6">
      <c r="A1037795" s="17"/>
      <c r="B1037795" s="17"/>
      <c r="E1037795" s="17"/>
      <c r="F1037795" s="17"/>
    </row>
    <row r="1037796" spans="1:6">
      <c r="A1037796" s="17"/>
      <c r="B1037796" s="17"/>
      <c r="E1037796" s="17"/>
      <c r="F1037796" s="17"/>
    </row>
    <row r="1037797" spans="1:6">
      <c r="A1037797" s="17"/>
      <c r="B1037797" s="17"/>
      <c r="E1037797" s="17"/>
      <c r="F1037797" s="17"/>
    </row>
    <row r="1037798" spans="1:6">
      <c r="A1037798" s="17"/>
      <c r="B1037798" s="17"/>
      <c r="E1037798" s="17"/>
      <c r="F1037798" s="17"/>
    </row>
    <row r="1037799" spans="1:6">
      <c r="A1037799" s="17"/>
      <c r="B1037799" s="17"/>
      <c r="E1037799" s="17"/>
      <c r="F1037799" s="17"/>
    </row>
    <row r="1037800" spans="1:6">
      <c r="A1037800" s="17"/>
      <c r="B1037800" s="17"/>
      <c r="E1037800" s="17"/>
      <c r="F1037800" s="17"/>
    </row>
    <row r="1037801" spans="1:6">
      <c r="A1037801" s="17"/>
      <c r="B1037801" s="17"/>
      <c r="E1037801" s="17"/>
      <c r="F1037801" s="17"/>
    </row>
    <row r="1037802" spans="1:6">
      <c r="A1037802" s="17"/>
      <c r="B1037802" s="17"/>
      <c r="E1037802" s="17"/>
      <c r="F1037802" s="17"/>
    </row>
    <row r="1037803" spans="1:6">
      <c r="A1037803" s="17"/>
      <c r="B1037803" s="17"/>
      <c r="E1037803" s="17"/>
      <c r="F1037803" s="17"/>
    </row>
    <row r="1037804" spans="1:6">
      <c r="A1037804" s="17"/>
      <c r="B1037804" s="17"/>
      <c r="E1037804" s="17"/>
      <c r="F1037804" s="17"/>
    </row>
    <row r="1037805" spans="1:6">
      <c r="A1037805" s="17"/>
      <c r="B1037805" s="17"/>
      <c r="E1037805" s="17"/>
      <c r="F1037805" s="17"/>
    </row>
    <row r="1037806" spans="1:6">
      <c r="A1037806" s="17"/>
      <c r="B1037806" s="17"/>
      <c r="E1037806" s="17"/>
      <c r="F1037806" s="17"/>
    </row>
    <row r="1037807" spans="1:6">
      <c r="A1037807" s="17"/>
      <c r="B1037807" s="17"/>
      <c r="E1037807" s="17"/>
      <c r="F1037807" s="17"/>
    </row>
    <row r="1037808" spans="1:6">
      <c r="A1037808" s="17"/>
      <c r="B1037808" s="17"/>
      <c r="E1037808" s="17"/>
      <c r="F1037808" s="17"/>
    </row>
    <row r="1037809" spans="1:6">
      <c r="A1037809" s="17"/>
      <c r="B1037809" s="17"/>
      <c r="E1037809" s="17"/>
      <c r="F1037809" s="17"/>
    </row>
    <row r="1037810" spans="1:6">
      <c r="A1037810" s="17"/>
      <c r="B1037810" s="17"/>
      <c r="E1037810" s="17"/>
      <c r="F1037810" s="17"/>
    </row>
    <row r="1037811" spans="1:6">
      <c r="A1037811" s="17"/>
      <c r="B1037811" s="17"/>
      <c r="E1037811" s="17"/>
      <c r="F1037811" s="17"/>
    </row>
    <row r="1037812" spans="1:6">
      <c r="A1037812" s="17"/>
      <c r="B1037812" s="17"/>
      <c r="E1037812" s="17"/>
      <c r="F1037812" s="17"/>
    </row>
    <row r="1037813" spans="1:6">
      <c r="A1037813" s="17"/>
      <c r="B1037813" s="17"/>
      <c r="E1037813" s="17"/>
      <c r="F1037813" s="17"/>
    </row>
    <row r="1037814" spans="1:6">
      <c r="A1037814" s="17"/>
      <c r="B1037814" s="17"/>
      <c r="E1037814" s="17"/>
      <c r="F1037814" s="17"/>
    </row>
    <row r="1037815" spans="1:6">
      <c r="A1037815" s="17"/>
      <c r="B1037815" s="17"/>
      <c r="E1037815" s="17"/>
      <c r="F1037815" s="17"/>
    </row>
    <row r="1037816" spans="1:6">
      <c r="A1037816" s="17"/>
      <c r="B1037816" s="17"/>
      <c r="E1037816" s="17"/>
      <c r="F1037816" s="17"/>
    </row>
    <row r="1037817" spans="1:6">
      <c r="A1037817" s="17"/>
      <c r="B1037817" s="17"/>
      <c r="E1037817" s="17"/>
      <c r="F1037817" s="17"/>
    </row>
    <row r="1037818" spans="1:6">
      <c r="A1037818" s="17"/>
      <c r="B1037818" s="17"/>
      <c r="E1037818" s="17"/>
      <c r="F1037818" s="17"/>
    </row>
    <row r="1037819" spans="1:6">
      <c r="A1037819" s="17"/>
      <c r="B1037819" s="17"/>
      <c r="E1037819" s="17"/>
      <c r="F1037819" s="17"/>
    </row>
    <row r="1037820" spans="1:6">
      <c r="A1037820" s="17"/>
      <c r="B1037820" s="17"/>
      <c r="E1037820" s="17"/>
      <c r="F1037820" s="17"/>
    </row>
    <row r="1037821" spans="1:6">
      <c r="A1037821" s="17"/>
      <c r="B1037821" s="17"/>
      <c r="E1037821" s="17"/>
      <c r="F1037821" s="17"/>
    </row>
    <row r="1037822" spans="1:6">
      <c r="A1037822" s="17"/>
      <c r="B1037822" s="17"/>
      <c r="E1037822" s="17"/>
      <c r="F1037822" s="17"/>
    </row>
    <row r="1037823" spans="1:6">
      <c r="A1037823" s="17"/>
      <c r="B1037823" s="17"/>
      <c r="E1037823" s="17"/>
      <c r="F1037823" s="17"/>
    </row>
    <row r="1037824" spans="1:6">
      <c r="A1037824" s="17"/>
      <c r="B1037824" s="17"/>
      <c r="E1037824" s="17"/>
      <c r="F1037824" s="17"/>
    </row>
    <row r="1037825" spans="1:6">
      <c r="A1037825" s="17"/>
      <c r="B1037825" s="17"/>
      <c r="E1037825" s="17"/>
      <c r="F1037825" s="17"/>
    </row>
    <row r="1037826" spans="1:6">
      <c r="A1037826" s="17"/>
      <c r="B1037826" s="17"/>
      <c r="E1037826" s="17"/>
      <c r="F1037826" s="17"/>
    </row>
    <row r="1037827" spans="1:6">
      <c r="A1037827" s="17"/>
      <c r="B1037827" s="17"/>
      <c r="E1037827" s="17"/>
      <c r="F1037827" s="17"/>
    </row>
    <row r="1037828" spans="1:6">
      <c r="A1037828" s="17"/>
      <c r="B1037828" s="17"/>
      <c r="E1037828" s="17"/>
      <c r="F1037828" s="17"/>
    </row>
    <row r="1037829" spans="1:6">
      <c r="A1037829" s="17"/>
      <c r="B1037829" s="17"/>
      <c r="E1037829" s="17"/>
      <c r="F1037829" s="17"/>
    </row>
    <row r="1037830" spans="1:6">
      <c r="A1037830" s="17"/>
      <c r="B1037830" s="17"/>
      <c r="E1037830" s="17"/>
      <c r="F1037830" s="17"/>
    </row>
    <row r="1037831" spans="1:6">
      <c r="A1037831" s="17"/>
      <c r="B1037831" s="17"/>
      <c r="E1037831" s="17"/>
      <c r="F1037831" s="17"/>
    </row>
    <row r="1037832" spans="1:6">
      <c r="A1037832" s="17"/>
      <c r="B1037832" s="17"/>
      <c r="E1037832" s="17"/>
      <c r="F1037832" s="17"/>
    </row>
    <row r="1037833" spans="1:6">
      <c r="A1037833" s="17"/>
      <c r="B1037833" s="17"/>
      <c r="E1037833" s="17"/>
      <c r="F1037833" s="17"/>
    </row>
    <row r="1037834" spans="1:6">
      <c r="A1037834" s="17"/>
      <c r="B1037834" s="17"/>
      <c r="E1037834" s="17"/>
      <c r="F1037834" s="17"/>
    </row>
    <row r="1037835" spans="1:6">
      <c r="A1037835" s="17"/>
      <c r="B1037835" s="17"/>
      <c r="E1037835" s="17"/>
      <c r="F1037835" s="17"/>
    </row>
    <row r="1037836" spans="1:6">
      <c r="A1037836" s="17"/>
      <c r="B1037836" s="17"/>
      <c r="E1037836" s="17"/>
      <c r="F1037836" s="17"/>
    </row>
    <row r="1037837" spans="1:6">
      <c r="A1037837" s="17"/>
      <c r="B1037837" s="17"/>
      <c r="E1037837" s="17"/>
      <c r="F1037837" s="17"/>
    </row>
    <row r="1037838" spans="1:6">
      <c r="A1037838" s="17"/>
      <c r="B1037838" s="17"/>
      <c r="E1037838" s="17"/>
      <c r="F1037838" s="17"/>
    </row>
    <row r="1037839" spans="1:6">
      <c r="A1037839" s="17"/>
      <c r="B1037839" s="17"/>
      <c r="E1037839" s="17"/>
      <c r="F1037839" s="17"/>
    </row>
    <row r="1037840" spans="1:6">
      <c r="A1037840" s="17"/>
      <c r="B1037840" s="17"/>
      <c r="E1037840" s="17"/>
      <c r="F1037840" s="17"/>
    </row>
    <row r="1037841" spans="1:6">
      <c r="A1037841" s="17"/>
      <c r="B1037841" s="17"/>
      <c r="E1037841" s="17"/>
      <c r="F1037841" s="17"/>
    </row>
    <row r="1037842" spans="1:6">
      <c r="A1037842" s="17"/>
      <c r="B1037842" s="17"/>
      <c r="E1037842" s="17"/>
      <c r="F1037842" s="17"/>
    </row>
    <row r="1037843" spans="1:6">
      <c r="A1037843" s="17"/>
      <c r="B1037843" s="17"/>
      <c r="E1037843" s="17"/>
      <c r="F1037843" s="17"/>
    </row>
    <row r="1037844" spans="1:6">
      <c r="A1037844" s="17"/>
      <c r="B1037844" s="17"/>
      <c r="E1037844" s="17"/>
      <c r="F1037844" s="17"/>
    </row>
    <row r="1037845" spans="1:6">
      <c r="A1037845" s="17"/>
      <c r="B1037845" s="17"/>
      <c r="E1037845" s="17"/>
      <c r="F1037845" s="17"/>
    </row>
    <row r="1037846" spans="1:6">
      <c r="A1037846" s="17"/>
      <c r="B1037846" s="17"/>
      <c r="E1037846" s="17"/>
      <c r="F1037846" s="17"/>
    </row>
    <row r="1037847" spans="1:6">
      <c r="A1037847" s="17"/>
      <c r="B1037847" s="17"/>
      <c r="E1037847" s="17"/>
      <c r="F1037847" s="17"/>
    </row>
    <row r="1037848" spans="1:6">
      <c r="A1037848" s="17"/>
      <c r="B1037848" s="17"/>
      <c r="E1037848" s="17"/>
      <c r="F1037848" s="17"/>
    </row>
    <row r="1037849" spans="1:6">
      <c r="A1037849" s="17"/>
      <c r="B1037849" s="17"/>
      <c r="E1037849" s="17"/>
      <c r="F1037849" s="17"/>
    </row>
    <row r="1037850" spans="1:6">
      <c r="A1037850" s="17"/>
      <c r="B1037850" s="17"/>
      <c r="E1037850" s="17"/>
      <c r="F1037850" s="17"/>
    </row>
    <row r="1037851" spans="1:6">
      <c r="A1037851" s="17"/>
      <c r="B1037851" s="17"/>
      <c r="E1037851" s="17"/>
      <c r="F1037851" s="17"/>
    </row>
    <row r="1037852" spans="1:6">
      <c r="A1037852" s="17"/>
      <c r="B1037852" s="17"/>
      <c r="E1037852" s="17"/>
      <c r="F1037852" s="17"/>
    </row>
    <row r="1037853" spans="1:6">
      <c r="A1037853" s="17"/>
      <c r="B1037853" s="17"/>
      <c r="E1037853" s="17"/>
      <c r="F1037853" s="17"/>
    </row>
    <row r="1037854" spans="1:6">
      <c r="A1037854" s="17"/>
      <c r="B1037854" s="17"/>
      <c r="E1037854" s="17"/>
      <c r="F1037854" s="17"/>
    </row>
    <row r="1037855" spans="1:6">
      <c r="A1037855" s="17"/>
      <c r="B1037855" s="17"/>
      <c r="E1037855" s="17"/>
      <c r="F1037855" s="17"/>
    </row>
    <row r="1037856" spans="1:6">
      <c r="A1037856" s="17"/>
      <c r="B1037856" s="17"/>
      <c r="E1037856" s="17"/>
      <c r="F1037856" s="17"/>
    </row>
    <row r="1037857" spans="1:6">
      <c r="A1037857" s="17"/>
      <c r="B1037857" s="17"/>
      <c r="E1037857" s="17"/>
      <c r="F1037857" s="17"/>
    </row>
    <row r="1037858" spans="1:6">
      <c r="A1037858" s="17"/>
      <c r="B1037858" s="17"/>
      <c r="E1037858" s="17"/>
      <c r="F1037858" s="17"/>
    </row>
    <row r="1037859" spans="1:6">
      <c r="A1037859" s="17"/>
      <c r="B1037859" s="17"/>
      <c r="E1037859" s="17"/>
      <c r="F1037859" s="17"/>
    </row>
    <row r="1037860" spans="1:6">
      <c r="A1037860" s="17"/>
      <c r="B1037860" s="17"/>
      <c r="E1037860" s="17"/>
      <c r="F1037860" s="17"/>
    </row>
    <row r="1037861" spans="1:6">
      <c r="A1037861" s="17"/>
      <c r="B1037861" s="17"/>
      <c r="E1037861" s="17"/>
      <c r="F1037861" s="17"/>
    </row>
    <row r="1037862" spans="1:6">
      <c r="A1037862" s="17"/>
      <c r="B1037862" s="17"/>
      <c r="E1037862" s="17"/>
      <c r="F1037862" s="17"/>
    </row>
    <row r="1037863" spans="1:6">
      <c r="A1037863" s="17"/>
      <c r="B1037863" s="17"/>
      <c r="E1037863" s="17"/>
      <c r="F1037863" s="17"/>
    </row>
    <row r="1037864" spans="1:6">
      <c r="A1037864" s="17"/>
      <c r="B1037864" s="17"/>
      <c r="E1037864" s="17"/>
      <c r="F1037864" s="17"/>
    </row>
    <row r="1037865" spans="1:6">
      <c r="A1037865" s="17"/>
      <c r="B1037865" s="17"/>
      <c r="E1037865" s="17"/>
      <c r="F1037865" s="17"/>
    </row>
    <row r="1037866" spans="1:6">
      <c r="A1037866" s="17"/>
      <c r="B1037866" s="17"/>
      <c r="E1037866" s="17"/>
      <c r="F1037866" s="17"/>
    </row>
    <row r="1037867" spans="1:6">
      <c r="A1037867" s="17"/>
      <c r="B1037867" s="17"/>
      <c r="E1037867" s="17"/>
      <c r="F1037867" s="17"/>
    </row>
    <row r="1037868" spans="1:6">
      <c r="A1037868" s="17"/>
      <c r="B1037868" s="17"/>
      <c r="E1037868" s="17"/>
      <c r="F1037868" s="17"/>
    </row>
    <row r="1037869" spans="1:6">
      <c r="A1037869" s="17"/>
      <c r="B1037869" s="17"/>
      <c r="E1037869" s="17"/>
      <c r="F1037869" s="17"/>
    </row>
    <row r="1037870" spans="1:6">
      <c r="A1037870" s="17"/>
      <c r="B1037870" s="17"/>
      <c r="E1037870" s="17"/>
      <c r="F1037870" s="17"/>
    </row>
    <row r="1037871" spans="1:6">
      <c r="A1037871" s="17"/>
      <c r="B1037871" s="17"/>
      <c r="E1037871" s="17"/>
      <c r="F1037871" s="17"/>
    </row>
    <row r="1037872" spans="1:6">
      <c r="A1037872" s="17"/>
      <c r="B1037872" s="17"/>
      <c r="E1037872" s="17"/>
      <c r="F1037872" s="17"/>
    </row>
    <row r="1037873" spans="1:6">
      <c r="A1037873" s="17"/>
      <c r="B1037873" s="17"/>
      <c r="E1037873" s="17"/>
      <c r="F1037873" s="17"/>
    </row>
    <row r="1037874" spans="1:6">
      <c r="A1037874" s="17"/>
      <c r="B1037874" s="17"/>
      <c r="E1037874" s="17"/>
      <c r="F1037874" s="17"/>
    </row>
    <row r="1037875" spans="1:6">
      <c r="A1037875" s="17"/>
      <c r="B1037875" s="17"/>
      <c r="E1037875" s="17"/>
      <c r="F1037875" s="17"/>
    </row>
    <row r="1037876" spans="1:6">
      <c r="A1037876" s="17"/>
      <c r="B1037876" s="17"/>
      <c r="E1037876" s="17"/>
      <c r="F1037876" s="17"/>
    </row>
    <row r="1037877" spans="1:6">
      <c r="A1037877" s="17"/>
      <c r="B1037877" s="17"/>
      <c r="E1037877" s="17"/>
      <c r="F1037877" s="17"/>
    </row>
    <row r="1037878" spans="1:6">
      <c r="A1037878" s="17"/>
      <c r="B1037878" s="17"/>
      <c r="E1037878" s="17"/>
      <c r="F1037878" s="17"/>
    </row>
    <row r="1037879" spans="1:6">
      <c r="A1037879" s="17"/>
      <c r="B1037879" s="17"/>
      <c r="E1037879" s="17"/>
      <c r="F1037879" s="17"/>
    </row>
    <row r="1037880" spans="1:6">
      <c r="A1037880" s="17"/>
      <c r="B1037880" s="17"/>
      <c r="E1037880" s="17"/>
      <c r="F1037880" s="17"/>
    </row>
    <row r="1037881" spans="1:6">
      <c r="A1037881" s="17"/>
      <c r="B1037881" s="17"/>
      <c r="E1037881" s="17"/>
      <c r="F1037881" s="17"/>
    </row>
    <row r="1037882" spans="1:6">
      <c r="A1037882" s="17"/>
      <c r="B1037882" s="17"/>
      <c r="E1037882" s="17"/>
      <c r="F1037882" s="17"/>
    </row>
    <row r="1037883" spans="1:6">
      <c r="A1037883" s="17"/>
      <c r="B1037883" s="17"/>
      <c r="E1037883" s="17"/>
      <c r="F1037883" s="17"/>
    </row>
    <row r="1037884" spans="1:6">
      <c r="A1037884" s="17"/>
      <c r="B1037884" s="17"/>
      <c r="E1037884" s="17"/>
      <c r="F1037884" s="17"/>
    </row>
    <row r="1037885" spans="1:6">
      <c r="A1037885" s="17"/>
      <c r="B1037885" s="17"/>
      <c r="E1037885" s="17"/>
      <c r="F1037885" s="17"/>
    </row>
    <row r="1037886" spans="1:6">
      <c r="A1037886" s="17"/>
      <c r="B1037886" s="17"/>
      <c r="E1037886" s="17"/>
      <c r="F1037886" s="17"/>
    </row>
    <row r="1037887" spans="1:6">
      <c r="A1037887" s="17"/>
      <c r="B1037887" s="17"/>
      <c r="E1037887" s="17"/>
      <c r="F1037887" s="17"/>
    </row>
    <row r="1037888" spans="1:6">
      <c r="A1037888" s="17"/>
      <c r="B1037888" s="17"/>
      <c r="E1037888" s="17"/>
      <c r="F1037888" s="17"/>
    </row>
    <row r="1037889" spans="1:6">
      <c r="A1037889" s="17"/>
      <c r="B1037889" s="17"/>
      <c r="E1037889" s="17"/>
      <c r="F1037889" s="17"/>
    </row>
    <row r="1037890" spans="1:6">
      <c r="A1037890" s="17"/>
      <c r="B1037890" s="17"/>
      <c r="E1037890" s="17"/>
      <c r="F1037890" s="17"/>
    </row>
    <row r="1037891" spans="1:6">
      <c r="A1037891" s="17"/>
      <c r="B1037891" s="17"/>
      <c r="E1037891" s="17"/>
      <c r="F1037891" s="17"/>
    </row>
    <row r="1037892" spans="1:6">
      <c r="A1037892" s="17"/>
      <c r="B1037892" s="17"/>
      <c r="E1037892" s="17"/>
      <c r="F1037892" s="17"/>
    </row>
    <row r="1037893" spans="1:6">
      <c r="A1037893" s="17"/>
      <c r="B1037893" s="17"/>
      <c r="E1037893" s="17"/>
      <c r="F1037893" s="17"/>
    </row>
    <row r="1037894" spans="1:6">
      <c r="A1037894" s="17"/>
      <c r="B1037894" s="17"/>
      <c r="E1037894" s="17"/>
      <c r="F1037894" s="17"/>
    </row>
    <row r="1037895" spans="1:6">
      <c r="A1037895" s="17"/>
      <c r="B1037895" s="17"/>
      <c r="E1037895" s="17"/>
      <c r="F1037895" s="17"/>
    </row>
    <row r="1037896" spans="1:6">
      <c r="A1037896" s="17"/>
      <c r="B1037896" s="17"/>
      <c r="E1037896" s="17"/>
      <c r="F1037896" s="17"/>
    </row>
    <row r="1037897" spans="1:6">
      <c r="A1037897" s="17"/>
      <c r="B1037897" s="17"/>
      <c r="E1037897" s="17"/>
      <c r="F1037897" s="17"/>
    </row>
    <row r="1037898" spans="1:6">
      <c r="A1037898" s="17"/>
      <c r="B1037898" s="17"/>
      <c r="E1037898" s="17"/>
      <c r="F1037898" s="17"/>
    </row>
    <row r="1037899" spans="1:6">
      <c r="A1037899" s="17"/>
      <c r="B1037899" s="17"/>
      <c r="E1037899" s="17"/>
      <c r="F1037899" s="17"/>
    </row>
    <row r="1037900" spans="1:6">
      <c r="A1037900" s="17"/>
      <c r="B1037900" s="17"/>
      <c r="E1037900" s="17"/>
      <c r="F1037900" s="17"/>
    </row>
    <row r="1037901" spans="1:6">
      <c r="A1037901" s="17"/>
      <c r="B1037901" s="17"/>
      <c r="E1037901" s="17"/>
      <c r="F1037901" s="17"/>
    </row>
    <row r="1037902" spans="1:6">
      <c r="A1037902" s="17"/>
      <c r="B1037902" s="17"/>
      <c r="E1037902" s="17"/>
      <c r="F1037902" s="17"/>
    </row>
    <row r="1037903" spans="1:6">
      <c r="A1037903" s="17"/>
      <c r="B1037903" s="17"/>
      <c r="E1037903" s="17"/>
      <c r="F1037903" s="17"/>
    </row>
    <row r="1037904" spans="1:6">
      <c r="A1037904" s="17"/>
      <c r="B1037904" s="17"/>
      <c r="E1037904" s="17"/>
      <c r="F1037904" s="17"/>
    </row>
    <row r="1037905" spans="1:6">
      <c r="A1037905" s="17"/>
      <c r="B1037905" s="17"/>
      <c r="E1037905" s="17"/>
      <c r="F1037905" s="17"/>
    </row>
    <row r="1037906" spans="1:6">
      <c r="A1037906" s="17"/>
      <c r="B1037906" s="17"/>
      <c r="E1037906" s="17"/>
      <c r="F1037906" s="17"/>
    </row>
    <row r="1037907" spans="1:6">
      <c r="A1037907" s="17"/>
      <c r="B1037907" s="17"/>
      <c r="E1037907" s="17"/>
      <c r="F1037907" s="17"/>
    </row>
    <row r="1037908" spans="1:6">
      <c r="A1037908" s="17"/>
      <c r="B1037908" s="17"/>
      <c r="E1037908" s="17"/>
      <c r="F1037908" s="17"/>
    </row>
    <row r="1037909" spans="1:6">
      <c r="A1037909" s="17"/>
      <c r="B1037909" s="17"/>
      <c r="E1037909" s="17"/>
      <c r="F1037909" s="17"/>
    </row>
    <row r="1037910" spans="1:6">
      <c r="A1037910" s="17"/>
      <c r="B1037910" s="17"/>
      <c r="E1037910" s="17"/>
      <c r="F1037910" s="17"/>
    </row>
    <row r="1037911" spans="1:6">
      <c r="A1037911" s="17"/>
      <c r="B1037911" s="17"/>
      <c r="E1037911" s="17"/>
      <c r="F1037911" s="17"/>
    </row>
    <row r="1037912" spans="1:6">
      <c r="A1037912" s="17"/>
      <c r="B1037912" s="17"/>
      <c r="E1037912" s="17"/>
      <c r="F1037912" s="17"/>
    </row>
    <row r="1037913" spans="1:6">
      <c r="A1037913" s="17"/>
      <c r="B1037913" s="17"/>
      <c r="E1037913" s="17"/>
      <c r="F1037913" s="17"/>
    </row>
    <row r="1037914" spans="1:6">
      <c r="A1037914" s="17"/>
      <c r="B1037914" s="17"/>
      <c r="E1037914" s="17"/>
      <c r="F1037914" s="17"/>
    </row>
    <row r="1037915" spans="1:6">
      <c r="A1037915" s="17"/>
      <c r="B1037915" s="17"/>
      <c r="E1037915" s="17"/>
      <c r="F1037915" s="17"/>
    </row>
    <row r="1037916" spans="1:6">
      <c r="A1037916" s="17"/>
      <c r="B1037916" s="17"/>
      <c r="E1037916" s="17"/>
      <c r="F1037916" s="17"/>
    </row>
    <row r="1037917" spans="1:6">
      <c r="A1037917" s="17"/>
      <c r="B1037917" s="17"/>
      <c r="E1037917" s="17"/>
      <c r="F1037917" s="17"/>
    </row>
    <row r="1037918" spans="1:6">
      <c r="A1037918" s="17"/>
      <c r="B1037918" s="17"/>
      <c r="E1037918" s="17"/>
      <c r="F1037918" s="17"/>
    </row>
    <row r="1037919" spans="1:6">
      <c r="A1037919" s="17"/>
      <c r="B1037919" s="17"/>
      <c r="E1037919" s="17"/>
      <c r="F1037919" s="17"/>
    </row>
    <row r="1037920" spans="1:6">
      <c r="A1037920" s="17"/>
      <c r="B1037920" s="17"/>
      <c r="E1037920" s="17"/>
      <c r="F1037920" s="17"/>
    </row>
    <row r="1037921" spans="1:6">
      <c r="A1037921" s="17"/>
      <c r="B1037921" s="17"/>
      <c r="E1037921" s="17"/>
      <c r="F1037921" s="17"/>
    </row>
    <row r="1037922" spans="1:6">
      <c r="A1037922" s="17"/>
      <c r="B1037922" s="17"/>
      <c r="E1037922" s="17"/>
      <c r="F1037922" s="17"/>
    </row>
    <row r="1037923" spans="1:6">
      <c r="A1037923" s="17"/>
      <c r="B1037923" s="17"/>
      <c r="E1037923" s="17"/>
      <c r="F1037923" s="17"/>
    </row>
    <row r="1037924" spans="1:6">
      <c r="A1037924" s="17"/>
      <c r="B1037924" s="17"/>
      <c r="E1037924" s="17"/>
      <c r="F1037924" s="17"/>
    </row>
    <row r="1037925" spans="1:6">
      <c r="A1037925" s="17"/>
      <c r="B1037925" s="17"/>
      <c r="E1037925" s="17"/>
      <c r="F1037925" s="17"/>
    </row>
    <row r="1037926" spans="1:6">
      <c r="A1037926" s="17"/>
      <c r="B1037926" s="17"/>
      <c r="E1037926" s="17"/>
      <c r="F1037926" s="17"/>
    </row>
    <row r="1037927" spans="1:6">
      <c r="A1037927" s="17"/>
      <c r="B1037927" s="17"/>
      <c r="E1037927" s="17"/>
      <c r="F1037927" s="17"/>
    </row>
    <row r="1037928" spans="1:6">
      <c r="A1037928" s="17"/>
      <c r="B1037928" s="17"/>
      <c r="E1037928" s="17"/>
      <c r="F1037928" s="17"/>
    </row>
    <row r="1037929" spans="1:6">
      <c r="A1037929" s="17"/>
      <c r="B1037929" s="17"/>
      <c r="E1037929" s="17"/>
      <c r="F1037929" s="17"/>
    </row>
    <row r="1037930" spans="1:6">
      <c r="A1037930" s="17"/>
      <c r="B1037930" s="17"/>
      <c r="E1037930" s="17"/>
      <c r="F1037930" s="17"/>
    </row>
    <row r="1037931" spans="1:6">
      <c r="A1037931" s="17"/>
      <c r="B1037931" s="17"/>
      <c r="E1037931" s="17"/>
      <c r="F1037931" s="17"/>
    </row>
    <row r="1037932" spans="1:6">
      <c r="A1037932" s="17"/>
      <c r="B1037932" s="17"/>
      <c r="E1037932" s="17"/>
      <c r="F1037932" s="17"/>
    </row>
    <row r="1037933" spans="1:6">
      <c r="A1037933" s="17"/>
      <c r="B1037933" s="17"/>
      <c r="E1037933" s="17"/>
      <c r="F1037933" s="17"/>
    </row>
    <row r="1037934" spans="1:6">
      <c r="A1037934" s="17"/>
      <c r="B1037934" s="17"/>
      <c r="E1037934" s="17"/>
      <c r="F1037934" s="17"/>
    </row>
    <row r="1037935" spans="1:6">
      <c r="A1037935" s="17"/>
      <c r="B1037935" s="17"/>
      <c r="E1037935" s="17"/>
      <c r="F1037935" s="17"/>
    </row>
    <row r="1037936" spans="1:6">
      <c r="A1037936" s="17"/>
      <c r="B1037936" s="17"/>
      <c r="E1037936" s="17"/>
      <c r="F1037936" s="17"/>
    </row>
    <row r="1037937" spans="1:6">
      <c r="A1037937" s="17"/>
      <c r="B1037937" s="17"/>
      <c r="E1037937" s="17"/>
      <c r="F1037937" s="17"/>
    </row>
    <row r="1037938" spans="1:6">
      <c r="A1037938" s="17"/>
      <c r="B1037938" s="17"/>
      <c r="E1037938" s="17"/>
      <c r="F1037938" s="17"/>
    </row>
    <row r="1037939" spans="1:6">
      <c r="A1037939" s="17"/>
      <c r="B1037939" s="17"/>
      <c r="E1037939" s="17"/>
      <c r="F1037939" s="17"/>
    </row>
    <row r="1037940" spans="1:6">
      <c r="A1037940" s="17"/>
      <c r="B1037940" s="17"/>
      <c r="E1037940" s="17"/>
      <c r="F1037940" s="17"/>
    </row>
    <row r="1037941" spans="1:6">
      <c r="A1037941" s="17"/>
      <c r="B1037941" s="17"/>
      <c r="E1037941" s="17"/>
      <c r="F1037941" s="17"/>
    </row>
    <row r="1037942" spans="1:6">
      <c r="A1037942" s="17"/>
      <c r="B1037942" s="17"/>
      <c r="E1037942" s="17"/>
      <c r="F1037942" s="17"/>
    </row>
    <row r="1037943" spans="1:6">
      <c r="A1037943" s="17"/>
      <c r="B1037943" s="17"/>
      <c r="E1037943" s="17"/>
      <c r="F1037943" s="17"/>
    </row>
    <row r="1037944" spans="1:6">
      <c r="A1037944" s="17"/>
      <c r="B1037944" s="17"/>
      <c r="E1037944" s="17"/>
      <c r="F1037944" s="17"/>
    </row>
    <row r="1037945" spans="1:6">
      <c r="A1037945" s="17"/>
      <c r="B1037945" s="17"/>
      <c r="E1037945" s="17"/>
      <c r="F1037945" s="17"/>
    </row>
    <row r="1037946" spans="1:6">
      <c r="A1037946" s="17"/>
      <c r="B1037946" s="17"/>
      <c r="E1037946" s="17"/>
      <c r="F1037946" s="17"/>
    </row>
    <row r="1037947" spans="1:6">
      <c r="A1037947" s="17"/>
      <c r="B1037947" s="17"/>
      <c r="E1037947" s="17"/>
      <c r="F1037947" s="17"/>
    </row>
    <row r="1037948" spans="1:6">
      <c r="A1037948" s="17"/>
      <c r="B1037948" s="17"/>
      <c r="E1037948" s="17"/>
      <c r="F1037948" s="17"/>
    </row>
    <row r="1037949" spans="1:6">
      <c r="A1037949" s="17"/>
      <c r="B1037949" s="17"/>
      <c r="E1037949" s="17"/>
      <c r="F1037949" s="17"/>
    </row>
    <row r="1037950" spans="1:6">
      <c r="A1037950" s="17"/>
      <c r="B1037950" s="17"/>
      <c r="E1037950" s="17"/>
      <c r="F1037950" s="17"/>
    </row>
    <row r="1037951" spans="1:6">
      <c r="A1037951" s="17"/>
      <c r="B1037951" s="17"/>
      <c r="E1037951" s="17"/>
      <c r="F1037951" s="17"/>
    </row>
    <row r="1037952" spans="1:6">
      <c r="A1037952" s="17"/>
      <c r="B1037952" s="17"/>
      <c r="E1037952" s="17"/>
      <c r="F1037952" s="17"/>
    </row>
    <row r="1037953" spans="1:6">
      <c r="A1037953" s="17"/>
      <c r="B1037953" s="17"/>
      <c r="E1037953" s="17"/>
      <c r="F1037953" s="17"/>
    </row>
    <row r="1037954" spans="1:6">
      <c r="A1037954" s="17"/>
      <c r="B1037954" s="17"/>
      <c r="E1037954" s="17"/>
      <c r="F1037954" s="17"/>
    </row>
    <row r="1037955" spans="1:6">
      <c r="A1037955" s="17"/>
      <c r="B1037955" s="17"/>
      <c r="E1037955" s="17"/>
      <c r="F1037955" s="17"/>
    </row>
    <row r="1037956" spans="1:6">
      <c r="A1037956" s="17"/>
      <c r="B1037956" s="17"/>
      <c r="E1037956" s="17"/>
      <c r="F1037956" s="17"/>
    </row>
    <row r="1037957" spans="1:6">
      <c r="A1037957" s="17"/>
      <c r="B1037957" s="17"/>
      <c r="E1037957" s="17"/>
      <c r="F1037957" s="17"/>
    </row>
    <row r="1037958" spans="1:6">
      <c r="A1037958" s="17"/>
      <c r="B1037958" s="17"/>
      <c r="E1037958" s="17"/>
      <c r="F1037958" s="17"/>
    </row>
    <row r="1037959" spans="1:6">
      <c r="A1037959" s="17"/>
      <c r="B1037959" s="17"/>
      <c r="E1037959" s="17"/>
      <c r="F1037959" s="17"/>
    </row>
    <row r="1037960" spans="1:6">
      <c r="A1037960" s="17"/>
      <c r="B1037960" s="17"/>
      <c r="E1037960" s="17"/>
      <c r="F1037960" s="17"/>
    </row>
    <row r="1037961" spans="1:6">
      <c r="A1037961" s="17"/>
      <c r="B1037961" s="17"/>
      <c r="E1037961" s="17"/>
      <c r="F1037961" s="17"/>
    </row>
    <row r="1037962" spans="1:6">
      <c r="A1037962" s="17"/>
      <c r="B1037962" s="17"/>
      <c r="E1037962" s="17"/>
      <c r="F1037962" s="17"/>
    </row>
    <row r="1037963" spans="1:6">
      <c r="A1037963" s="17"/>
      <c r="B1037963" s="17"/>
      <c r="E1037963" s="17"/>
      <c r="F1037963" s="17"/>
    </row>
    <row r="1037964" spans="1:6">
      <c r="A1037964" s="17"/>
      <c r="B1037964" s="17"/>
      <c r="E1037964" s="17"/>
      <c r="F1037964" s="17"/>
    </row>
    <row r="1037965" spans="1:6">
      <c r="A1037965" s="17"/>
      <c r="B1037965" s="17"/>
      <c r="E1037965" s="17"/>
      <c r="F1037965" s="17"/>
    </row>
    <row r="1037966" spans="1:6">
      <c r="A1037966" s="17"/>
      <c r="B1037966" s="17"/>
      <c r="E1037966" s="17"/>
      <c r="F1037966" s="17"/>
    </row>
    <row r="1037967" spans="1:6">
      <c r="A1037967" s="17"/>
      <c r="B1037967" s="17"/>
      <c r="E1037967" s="17"/>
      <c r="F1037967" s="17"/>
    </row>
    <row r="1037968" spans="1:6">
      <c r="A1037968" s="17"/>
      <c r="B1037968" s="17"/>
      <c r="E1037968" s="17"/>
      <c r="F1037968" s="17"/>
    </row>
    <row r="1037969" spans="1:6">
      <c r="A1037969" s="17"/>
      <c r="B1037969" s="17"/>
      <c r="E1037969" s="17"/>
      <c r="F1037969" s="17"/>
    </row>
    <row r="1037970" spans="1:6">
      <c r="A1037970" s="17"/>
      <c r="B1037970" s="17"/>
      <c r="E1037970" s="17"/>
      <c r="F1037970" s="17"/>
    </row>
    <row r="1037971" spans="1:6">
      <c r="A1037971" s="17"/>
      <c r="B1037971" s="17"/>
      <c r="E1037971" s="17"/>
      <c r="F1037971" s="17"/>
    </row>
    <row r="1037972" spans="1:6">
      <c r="A1037972" s="17"/>
      <c r="B1037972" s="17"/>
      <c r="E1037972" s="17"/>
      <c r="F1037972" s="17"/>
    </row>
    <row r="1037973" spans="1:6">
      <c r="A1037973" s="17"/>
      <c r="B1037973" s="17"/>
      <c r="E1037973" s="17"/>
      <c r="F1037973" s="17"/>
    </row>
    <row r="1037974" spans="1:6">
      <c r="A1037974" s="17"/>
      <c r="B1037974" s="17"/>
      <c r="E1037974" s="17"/>
      <c r="F1037974" s="17"/>
    </row>
    <row r="1037975" spans="1:6">
      <c r="A1037975" s="17"/>
      <c r="B1037975" s="17"/>
      <c r="E1037975" s="17"/>
      <c r="F1037975" s="17"/>
    </row>
    <row r="1037976" spans="1:6">
      <c r="A1037976" s="17"/>
      <c r="B1037976" s="17"/>
      <c r="E1037976" s="17"/>
      <c r="F1037976" s="17"/>
    </row>
    <row r="1037977" spans="1:6">
      <c r="A1037977" s="17"/>
      <c r="B1037977" s="17"/>
      <c r="E1037977" s="17"/>
      <c r="F1037977" s="17"/>
    </row>
    <row r="1037978" spans="1:6">
      <c r="A1037978" s="17"/>
      <c r="B1037978" s="17"/>
      <c r="E1037978" s="17"/>
      <c r="F1037978" s="17"/>
    </row>
    <row r="1037979" spans="1:6">
      <c r="A1037979" s="17"/>
      <c r="B1037979" s="17"/>
      <c r="E1037979" s="17"/>
      <c r="F1037979" s="17"/>
    </row>
    <row r="1037980" spans="1:6">
      <c r="A1037980" s="17"/>
      <c r="B1037980" s="17"/>
      <c r="E1037980" s="17"/>
      <c r="F1037980" s="17"/>
    </row>
    <row r="1037981" spans="1:6">
      <c r="A1037981" s="17"/>
      <c r="B1037981" s="17"/>
      <c r="E1037981" s="17"/>
      <c r="F1037981" s="17"/>
    </row>
    <row r="1037982" spans="1:6">
      <c r="A1037982" s="17"/>
      <c r="B1037982" s="17"/>
      <c r="E1037982" s="17"/>
      <c r="F1037982" s="17"/>
    </row>
    <row r="1037983" spans="1:6">
      <c r="A1037983" s="17"/>
      <c r="B1037983" s="17"/>
      <c r="E1037983" s="17"/>
      <c r="F1037983" s="17"/>
    </row>
    <row r="1037984" spans="1:6">
      <c r="A1037984" s="17"/>
      <c r="B1037984" s="17"/>
      <c r="E1037984" s="17"/>
      <c r="F1037984" s="17"/>
    </row>
    <row r="1037985" spans="1:6">
      <c r="A1037985" s="17"/>
      <c r="B1037985" s="17"/>
      <c r="E1037985" s="17"/>
      <c r="F1037985" s="17"/>
    </row>
    <row r="1037986" spans="1:6">
      <c r="A1037986" s="17"/>
      <c r="B1037986" s="17"/>
      <c r="E1037986" s="17"/>
      <c r="F1037986" s="17"/>
    </row>
    <row r="1037987" spans="1:6">
      <c r="A1037987" s="17"/>
      <c r="B1037987" s="17"/>
      <c r="E1037987" s="17"/>
      <c r="F1037987" s="17"/>
    </row>
    <row r="1037988" spans="1:6">
      <c r="A1037988" s="17"/>
      <c r="B1037988" s="17"/>
      <c r="E1037988" s="17"/>
      <c r="F1037988" s="17"/>
    </row>
    <row r="1037989" spans="1:6">
      <c r="A1037989" s="17"/>
      <c r="B1037989" s="17"/>
      <c r="E1037989" s="17"/>
      <c r="F1037989" s="17"/>
    </row>
    <row r="1037990" spans="1:6">
      <c r="A1037990" s="17"/>
      <c r="B1037990" s="17"/>
      <c r="E1037990" s="17"/>
      <c r="F1037990" s="17"/>
    </row>
    <row r="1037991" spans="1:6">
      <c r="A1037991" s="17"/>
      <c r="B1037991" s="17"/>
      <c r="E1037991" s="17"/>
      <c r="F1037991" s="17"/>
    </row>
    <row r="1037992" spans="1:6">
      <c r="A1037992" s="17"/>
      <c r="B1037992" s="17"/>
      <c r="E1037992" s="17"/>
      <c r="F1037992" s="17"/>
    </row>
    <row r="1037993" spans="1:6">
      <c r="A1037993" s="17"/>
      <c r="B1037993" s="17"/>
      <c r="E1037993" s="17"/>
      <c r="F1037993" s="17"/>
    </row>
    <row r="1037994" spans="1:6">
      <c r="A1037994" s="17"/>
      <c r="B1037994" s="17"/>
      <c r="E1037994" s="17"/>
      <c r="F1037994" s="17"/>
    </row>
    <row r="1037995" spans="1:6">
      <c r="A1037995" s="17"/>
      <c r="B1037995" s="17"/>
      <c r="E1037995" s="17"/>
      <c r="F1037995" s="17"/>
    </row>
    <row r="1037996" spans="1:6">
      <c r="A1037996" s="17"/>
      <c r="B1037996" s="17"/>
      <c r="E1037996" s="17"/>
      <c r="F1037996" s="17"/>
    </row>
    <row r="1037997" spans="1:6">
      <c r="A1037997" s="17"/>
      <c r="B1037997" s="17"/>
      <c r="E1037997" s="17"/>
      <c r="F1037997" s="17"/>
    </row>
    <row r="1037998" spans="1:6">
      <c r="A1037998" s="17"/>
      <c r="B1037998" s="17"/>
      <c r="E1037998" s="17"/>
      <c r="F1037998" s="17"/>
    </row>
    <row r="1037999" spans="1:6">
      <c r="A1037999" s="17"/>
      <c r="B1037999" s="17"/>
      <c r="E1037999" s="17"/>
      <c r="F1037999" s="17"/>
    </row>
    <row r="1038000" spans="1:6">
      <c r="A1038000" s="17"/>
      <c r="B1038000" s="17"/>
      <c r="E1038000" s="17"/>
      <c r="F1038000" s="17"/>
    </row>
    <row r="1038001" spans="1:6">
      <c r="A1038001" s="17"/>
      <c r="B1038001" s="17"/>
      <c r="E1038001" s="17"/>
      <c r="F1038001" s="17"/>
    </row>
    <row r="1038002" spans="1:6">
      <c r="A1038002" s="17"/>
      <c r="B1038002" s="17"/>
      <c r="E1038002" s="17"/>
      <c r="F1038002" s="17"/>
    </row>
    <row r="1038003" spans="1:6">
      <c r="A1038003" s="17"/>
      <c r="B1038003" s="17"/>
      <c r="E1038003" s="17"/>
      <c r="F1038003" s="17"/>
    </row>
    <row r="1038004" spans="1:6">
      <c r="A1038004" s="17"/>
      <c r="B1038004" s="17"/>
      <c r="E1038004" s="17"/>
      <c r="F1038004" s="17"/>
    </row>
    <row r="1038005" spans="1:6">
      <c r="A1038005" s="17"/>
      <c r="B1038005" s="17"/>
      <c r="E1038005" s="17"/>
      <c r="F1038005" s="17"/>
    </row>
    <row r="1038006" spans="1:6">
      <c r="A1038006" s="17"/>
      <c r="B1038006" s="17"/>
      <c r="E1038006" s="17"/>
      <c r="F1038006" s="17"/>
    </row>
    <row r="1038007" spans="1:6">
      <c r="A1038007" s="17"/>
      <c r="B1038007" s="17"/>
      <c r="E1038007" s="17"/>
      <c r="F1038007" s="17"/>
    </row>
    <row r="1038008" spans="1:6">
      <c r="A1038008" s="17"/>
      <c r="B1038008" s="17"/>
      <c r="E1038008" s="17"/>
      <c r="F1038008" s="17"/>
    </row>
    <row r="1038009" spans="1:6">
      <c r="A1038009" s="17"/>
      <c r="B1038009" s="17"/>
      <c r="E1038009" s="17"/>
      <c r="F1038009" s="17"/>
    </row>
    <row r="1038010" spans="1:6">
      <c r="A1038010" s="17"/>
      <c r="B1038010" s="17"/>
      <c r="E1038010" s="17"/>
      <c r="F1038010" s="17"/>
    </row>
    <row r="1038011" spans="1:6">
      <c r="A1038011" s="17"/>
      <c r="B1038011" s="17"/>
      <c r="E1038011" s="17"/>
      <c r="F1038011" s="17"/>
    </row>
    <row r="1038012" spans="1:6">
      <c r="A1038012" s="17"/>
      <c r="B1038012" s="17"/>
      <c r="E1038012" s="17"/>
      <c r="F1038012" s="17"/>
    </row>
    <row r="1038013" spans="1:6">
      <c r="A1038013" s="17"/>
      <c r="B1038013" s="17"/>
      <c r="E1038013" s="17"/>
      <c r="F1038013" s="17"/>
    </row>
    <row r="1038014" spans="1:6">
      <c r="A1038014" s="17"/>
      <c r="B1038014" s="17"/>
      <c r="E1038014" s="17"/>
      <c r="F1038014" s="17"/>
    </row>
    <row r="1038015" spans="1:6">
      <c r="A1038015" s="17"/>
      <c r="B1038015" s="17"/>
      <c r="E1038015" s="17"/>
      <c r="F1038015" s="17"/>
    </row>
    <row r="1038016" spans="1:6">
      <c r="A1038016" s="17"/>
      <c r="B1038016" s="17"/>
      <c r="E1038016" s="17"/>
      <c r="F1038016" s="17"/>
    </row>
    <row r="1038017" spans="1:6">
      <c r="A1038017" s="17"/>
      <c r="B1038017" s="17"/>
      <c r="E1038017" s="17"/>
      <c r="F1038017" s="17"/>
    </row>
    <row r="1038018" spans="1:6">
      <c r="A1038018" s="17"/>
      <c r="B1038018" s="17"/>
      <c r="E1038018" s="17"/>
      <c r="F1038018" s="17"/>
    </row>
    <row r="1038019" spans="1:6">
      <c r="A1038019" s="17"/>
      <c r="B1038019" s="17"/>
      <c r="E1038019" s="17"/>
      <c r="F1038019" s="17"/>
    </row>
    <row r="1038020" spans="1:6">
      <c r="A1038020" s="17"/>
      <c r="B1038020" s="17"/>
      <c r="E1038020" s="17"/>
      <c r="F1038020" s="17"/>
    </row>
    <row r="1038021" spans="1:6">
      <c r="A1038021" s="17"/>
      <c r="B1038021" s="17"/>
      <c r="E1038021" s="17"/>
      <c r="F1038021" s="17"/>
    </row>
    <row r="1038022" spans="1:6">
      <c r="A1038022" s="17"/>
      <c r="B1038022" s="17"/>
      <c r="E1038022" s="17"/>
      <c r="F1038022" s="17"/>
    </row>
    <row r="1038023" spans="1:6">
      <c r="A1038023" s="17"/>
      <c r="B1038023" s="17"/>
      <c r="E1038023" s="17"/>
      <c r="F1038023" s="17"/>
    </row>
    <row r="1038024" spans="1:6">
      <c r="A1038024" s="17"/>
      <c r="B1038024" s="17"/>
      <c r="E1038024" s="17"/>
      <c r="F1038024" s="17"/>
    </row>
    <row r="1038025" spans="1:6">
      <c r="A1038025" s="17"/>
      <c r="B1038025" s="17"/>
      <c r="E1038025" s="17"/>
      <c r="F1038025" s="17"/>
    </row>
    <row r="1038026" spans="1:6">
      <c r="A1038026" s="17"/>
      <c r="B1038026" s="17"/>
      <c r="E1038026" s="17"/>
      <c r="F1038026" s="17"/>
    </row>
    <row r="1038027" spans="1:6">
      <c r="A1038027" s="17"/>
      <c r="B1038027" s="17"/>
      <c r="E1038027" s="17"/>
      <c r="F1038027" s="17"/>
    </row>
    <row r="1038028" spans="1:6">
      <c r="A1038028" s="17"/>
      <c r="B1038028" s="17"/>
      <c r="E1038028" s="17"/>
      <c r="F1038028" s="17"/>
    </row>
    <row r="1038029" spans="1:6">
      <c r="A1038029" s="17"/>
      <c r="B1038029" s="17"/>
      <c r="E1038029" s="17"/>
      <c r="F1038029" s="17"/>
    </row>
    <row r="1038030" spans="1:6">
      <c r="A1038030" s="17"/>
      <c r="B1038030" s="17"/>
      <c r="E1038030" s="17"/>
      <c r="F1038030" s="17"/>
    </row>
    <row r="1038031" spans="1:6">
      <c r="A1038031" s="17"/>
      <c r="B1038031" s="17"/>
      <c r="E1038031" s="17"/>
      <c r="F1038031" s="17"/>
    </row>
    <row r="1038032" spans="1:6">
      <c r="A1038032" s="17"/>
      <c r="B1038032" s="17"/>
      <c r="E1038032" s="17"/>
      <c r="F1038032" s="17"/>
    </row>
    <row r="1038033" spans="1:6">
      <c r="A1038033" s="17"/>
      <c r="B1038033" s="17"/>
      <c r="E1038033" s="17"/>
      <c r="F1038033" s="17"/>
    </row>
    <row r="1038034" spans="1:6">
      <c r="A1038034" s="17"/>
      <c r="B1038034" s="17"/>
      <c r="E1038034" s="17"/>
      <c r="F1038034" s="17"/>
    </row>
    <row r="1038035" spans="1:6">
      <c r="A1038035" s="17"/>
      <c r="B1038035" s="17"/>
      <c r="E1038035" s="17"/>
      <c r="F1038035" s="17"/>
    </row>
    <row r="1038036" spans="1:6">
      <c r="A1038036" s="17"/>
      <c r="B1038036" s="17"/>
      <c r="E1038036" s="17"/>
      <c r="F1038036" s="17"/>
    </row>
    <row r="1038037" spans="1:6">
      <c r="A1038037" s="17"/>
      <c r="B1038037" s="17"/>
      <c r="E1038037" s="17"/>
      <c r="F1038037" s="17"/>
    </row>
    <row r="1038038" spans="1:6">
      <c r="A1038038" s="17"/>
      <c r="B1038038" s="17"/>
      <c r="E1038038" s="17"/>
      <c r="F1038038" s="17"/>
    </row>
    <row r="1038039" spans="1:6">
      <c r="A1038039" s="17"/>
      <c r="B1038039" s="17"/>
      <c r="E1038039" s="17"/>
      <c r="F1038039" s="17"/>
    </row>
    <row r="1038040" spans="1:6">
      <c r="A1038040" s="17"/>
      <c r="B1038040" s="17"/>
      <c r="E1038040" s="17"/>
      <c r="F1038040" s="17"/>
    </row>
    <row r="1038041" spans="1:6">
      <c r="A1038041" s="17"/>
      <c r="B1038041" s="17"/>
      <c r="E1038041" s="17"/>
      <c r="F1038041" s="17"/>
    </row>
    <row r="1038042" spans="1:6">
      <c r="A1038042" s="17"/>
      <c r="B1038042" s="17"/>
      <c r="E1038042" s="17"/>
      <c r="F1038042" s="17"/>
    </row>
    <row r="1038043" spans="1:6">
      <c r="A1038043" s="17"/>
      <c r="B1038043" s="17"/>
      <c r="E1038043" s="17"/>
      <c r="F1038043" s="17"/>
    </row>
    <row r="1038044" spans="1:6">
      <c r="A1038044" s="17"/>
      <c r="B1038044" s="17"/>
      <c r="E1038044" s="17"/>
      <c r="F1038044" s="17"/>
    </row>
    <row r="1038045" spans="1:6">
      <c r="A1038045" s="17"/>
      <c r="B1038045" s="17"/>
      <c r="E1038045" s="17"/>
      <c r="F1038045" s="17"/>
    </row>
    <row r="1038046" spans="1:6">
      <c r="A1038046" s="17"/>
      <c r="B1038046" s="17"/>
      <c r="E1038046" s="17"/>
      <c r="F1038046" s="17"/>
    </row>
    <row r="1038047" spans="1:6">
      <c r="A1038047" s="17"/>
      <c r="B1038047" s="17"/>
      <c r="E1038047" s="17"/>
      <c r="F1038047" s="17"/>
    </row>
    <row r="1038048" spans="1:6">
      <c r="A1038048" s="17"/>
      <c r="B1038048" s="17"/>
      <c r="E1038048" s="17"/>
      <c r="F1038048" s="17"/>
    </row>
    <row r="1038049" spans="1:6">
      <c r="A1038049" s="17"/>
      <c r="B1038049" s="17"/>
      <c r="E1038049" s="17"/>
      <c r="F1038049" s="17"/>
    </row>
    <row r="1038050" spans="1:6">
      <c r="A1038050" s="17"/>
      <c r="B1038050" s="17"/>
      <c r="E1038050" s="17"/>
      <c r="F1038050" s="17"/>
    </row>
    <row r="1038051" spans="1:6">
      <c r="A1038051" s="17"/>
      <c r="B1038051" s="17"/>
      <c r="E1038051" s="17"/>
      <c r="F1038051" s="17"/>
    </row>
    <row r="1038052" spans="1:6">
      <c r="A1038052" s="17"/>
      <c r="B1038052" s="17"/>
      <c r="E1038052" s="17"/>
      <c r="F1038052" s="17"/>
    </row>
    <row r="1038053" spans="1:6">
      <c r="A1038053" s="17"/>
      <c r="B1038053" s="17"/>
      <c r="E1038053" s="17"/>
      <c r="F1038053" s="17"/>
    </row>
    <row r="1038054" spans="1:6">
      <c r="A1038054" s="17"/>
      <c r="B1038054" s="17"/>
      <c r="E1038054" s="17"/>
      <c r="F1038054" s="17"/>
    </row>
    <row r="1038055" spans="1:6">
      <c r="A1038055" s="17"/>
      <c r="B1038055" s="17"/>
      <c r="E1038055" s="17"/>
      <c r="F1038055" s="17"/>
    </row>
    <row r="1038056" spans="1:6">
      <c r="A1038056" s="17"/>
      <c r="B1038056" s="17"/>
      <c r="E1038056" s="17"/>
      <c r="F1038056" s="17"/>
    </row>
    <row r="1038057" spans="1:6">
      <c r="A1038057" s="17"/>
      <c r="B1038057" s="17"/>
      <c r="E1038057" s="17"/>
      <c r="F1038057" s="17"/>
    </row>
    <row r="1038058" spans="1:6">
      <c r="A1038058" s="17"/>
      <c r="B1038058" s="17"/>
      <c r="E1038058" s="17"/>
      <c r="F1038058" s="17"/>
    </row>
    <row r="1038059" spans="1:6">
      <c r="A1038059" s="17"/>
      <c r="B1038059" s="17"/>
      <c r="E1038059" s="17"/>
      <c r="F1038059" s="17"/>
    </row>
    <row r="1038060" spans="1:6">
      <c r="A1038060" s="17"/>
      <c r="B1038060" s="17"/>
      <c r="E1038060" s="17"/>
      <c r="F1038060" s="17"/>
    </row>
    <row r="1038061" spans="1:6">
      <c r="A1038061" s="17"/>
      <c r="B1038061" s="17"/>
      <c r="E1038061" s="17"/>
      <c r="F1038061" s="17"/>
    </row>
    <row r="1038062" spans="1:6">
      <c r="A1038062" s="17"/>
      <c r="B1038062" s="17"/>
      <c r="E1038062" s="17"/>
      <c r="F1038062" s="17"/>
    </row>
    <row r="1038063" spans="1:6">
      <c r="A1038063" s="17"/>
      <c r="B1038063" s="17"/>
      <c r="E1038063" s="17"/>
      <c r="F1038063" s="17"/>
    </row>
    <row r="1038064" spans="1:6">
      <c r="A1038064" s="17"/>
      <c r="B1038064" s="17"/>
      <c r="E1038064" s="17"/>
      <c r="F1038064" s="17"/>
    </row>
    <row r="1038065" spans="1:6">
      <c r="A1038065" s="17"/>
      <c r="B1038065" s="17"/>
      <c r="E1038065" s="17"/>
      <c r="F1038065" s="17"/>
    </row>
    <row r="1038066" spans="1:6">
      <c r="A1038066" s="17"/>
      <c r="B1038066" s="17"/>
      <c r="E1038066" s="17"/>
      <c r="F1038066" s="17"/>
    </row>
    <row r="1038067" spans="1:6">
      <c r="A1038067" s="17"/>
      <c r="B1038067" s="17"/>
      <c r="E1038067" s="17"/>
      <c r="F1038067" s="17"/>
    </row>
    <row r="1038068" spans="1:6">
      <c r="A1038068" s="17"/>
      <c r="B1038068" s="17"/>
      <c r="E1038068" s="17"/>
      <c r="F1038068" s="17"/>
    </row>
    <row r="1038069" spans="1:6">
      <c r="A1038069" s="17"/>
      <c r="B1038069" s="17"/>
      <c r="E1038069" s="17"/>
      <c r="F1038069" s="17"/>
    </row>
    <row r="1038070" spans="1:6">
      <c r="A1038070" s="17"/>
      <c r="B1038070" s="17"/>
      <c r="E1038070" s="17"/>
      <c r="F1038070" s="17"/>
    </row>
    <row r="1038071" spans="1:6">
      <c r="A1038071" s="17"/>
      <c r="B1038071" s="17"/>
      <c r="E1038071" s="17"/>
      <c r="F1038071" s="17"/>
    </row>
    <row r="1038072" spans="1:6">
      <c r="A1038072" s="17"/>
      <c r="B1038072" s="17"/>
      <c r="E1038072" s="17"/>
      <c r="F1038072" s="17"/>
    </row>
    <row r="1038073" spans="1:6">
      <c r="A1038073" s="17"/>
      <c r="B1038073" s="17"/>
      <c r="E1038073" s="17"/>
      <c r="F1038073" s="17"/>
    </row>
    <row r="1038074" spans="1:6">
      <c r="A1038074" s="17"/>
      <c r="B1038074" s="17"/>
      <c r="E1038074" s="17"/>
      <c r="F1038074" s="17"/>
    </row>
    <row r="1038075" spans="1:6">
      <c r="A1038075" s="17"/>
      <c r="B1038075" s="17"/>
      <c r="E1038075" s="17"/>
      <c r="F1038075" s="17"/>
    </row>
    <row r="1038076" spans="1:6">
      <c r="A1038076" s="17"/>
      <c r="B1038076" s="17"/>
      <c r="E1038076" s="17"/>
      <c r="F1038076" s="17"/>
    </row>
    <row r="1038077" spans="1:6">
      <c r="A1038077" s="17"/>
      <c r="B1038077" s="17"/>
      <c r="E1038077" s="17"/>
      <c r="F1038077" s="17"/>
    </row>
    <row r="1038078" spans="1:6">
      <c r="A1038078" s="17"/>
      <c r="B1038078" s="17"/>
      <c r="E1038078" s="17"/>
      <c r="F1038078" s="17"/>
    </row>
    <row r="1038079" spans="1:6">
      <c r="A1038079" s="17"/>
      <c r="B1038079" s="17"/>
      <c r="E1038079" s="17"/>
      <c r="F1038079" s="17"/>
    </row>
    <row r="1038080" spans="1:6">
      <c r="A1038080" s="17"/>
      <c r="B1038080" s="17"/>
      <c r="E1038080" s="17"/>
      <c r="F1038080" s="17"/>
    </row>
    <row r="1038081" spans="1:6">
      <c r="A1038081" s="17"/>
      <c r="B1038081" s="17"/>
      <c r="E1038081" s="17"/>
      <c r="F1038081" s="17"/>
    </row>
    <row r="1038082" spans="1:6">
      <c r="A1038082" s="17"/>
      <c r="B1038082" s="17"/>
      <c r="E1038082" s="17"/>
      <c r="F1038082" s="17"/>
    </row>
    <row r="1038083" spans="1:6">
      <c r="A1038083" s="17"/>
      <c r="B1038083" s="17"/>
      <c r="E1038083" s="17"/>
      <c r="F1038083" s="17"/>
    </row>
    <row r="1038084" spans="1:6">
      <c r="A1038084" s="17"/>
      <c r="B1038084" s="17"/>
      <c r="E1038084" s="17"/>
      <c r="F1038084" s="17"/>
    </row>
    <row r="1038085" spans="1:6">
      <c r="A1038085" s="17"/>
      <c r="B1038085" s="17"/>
      <c r="E1038085" s="17"/>
      <c r="F1038085" s="17"/>
    </row>
    <row r="1038086" spans="1:6">
      <c r="A1038086" s="17"/>
      <c r="B1038086" s="17"/>
      <c r="E1038086" s="17"/>
      <c r="F1038086" s="17"/>
    </row>
    <row r="1038087" spans="1:6">
      <c r="A1038087" s="17"/>
      <c r="B1038087" s="17"/>
      <c r="E1038087" s="17"/>
      <c r="F1038087" s="17"/>
    </row>
    <row r="1038088" spans="1:6">
      <c r="A1038088" s="17"/>
      <c r="B1038088" s="17"/>
      <c r="E1038088" s="17"/>
      <c r="F1038088" s="17"/>
    </row>
    <row r="1038089" spans="1:6">
      <c r="A1038089" s="17"/>
      <c r="B1038089" s="17"/>
      <c r="E1038089" s="17"/>
      <c r="F1038089" s="17"/>
    </row>
    <row r="1038090" spans="1:6">
      <c r="A1038090" s="17"/>
      <c r="B1038090" s="17"/>
      <c r="E1038090" s="17"/>
      <c r="F1038090" s="17"/>
    </row>
    <row r="1038091" spans="1:6">
      <c r="A1038091" s="17"/>
      <c r="B1038091" s="17"/>
      <c r="E1038091" s="17"/>
      <c r="F1038091" s="17"/>
    </row>
    <row r="1038092" spans="1:6">
      <c r="A1038092" s="17"/>
      <c r="B1038092" s="17"/>
      <c r="E1038092" s="17"/>
      <c r="F1038092" s="17"/>
    </row>
    <row r="1038093" spans="1:6">
      <c r="A1038093" s="17"/>
      <c r="B1038093" s="17"/>
      <c r="E1038093" s="17"/>
      <c r="F1038093" s="17"/>
    </row>
    <row r="1038094" spans="1:6">
      <c r="A1038094" s="17"/>
      <c r="B1038094" s="17"/>
      <c r="E1038094" s="17"/>
      <c r="F1038094" s="17"/>
    </row>
    <row r="1038095" spans="1:6">
      <c r="A1038095" s="17"/>
      <c r="B1038095" s="17"/>
      <c r="E1038095" s="17"/>
      <c r="F1038095" s="17"/>
    </row>
    <row r="1038096" spans="1:6">
      <c r="A1038096" s="17"/>
      <c r="B1038096" s="17"/>
      <c r="E1038096" s="17"/>
      <c r="F1038096" s="17"/>
    </row>
    <row r="1038097" spans="1:6">
      <c r="A1038097" s="17"/>
      <c r="B1038097" s="17"/>
      <c r="E1038097" s="17"/>
      <c r="F1038097" s="17"/>
    </row>
    <row r="1038098" spans="1:6">
      <c r="A1038098" s="17"/>
      <c r="B1038098" s="17"/>
      <c r="E1038098" s="17"/>
      <c r="F1038098" s="17"/>
    </row>
    <row r="1038099" spans="1:6">
      <c r="A1038099" s="17"/>
      <c r="B1038099" s="17"/>
      <c r="E1038099" s="17"/>
      <c r="F1038099" s="17"/>
    </row>
    <row r="1038100" spans="1:6">
      <c r="A1038100" s="17"/>
      <c r="B1038100" s="17"/>
      <c r="E1038100" s="17"/>
      <c r="F1038100" s="17"/>
    </row>
    <row r="1038101" spans="1:6">
      <c r="A1038101" s="17"/>
      <c r="B1038101" s="17"/>
      <c r="E1038101" s="17"/>
      <c r="F1038101" s="17"/>
    </row>
    <row r="1038102" spans="1:6">
      <c r="A1038102" s="17"/>
      <c r="B1038102" s="17"/>
      <c r="E1038102" s="17"/>
      <c r="F1038102" s="17"/>
    </row>
    <row r="1038103" spans="1:6">
      <c r="A1038103" s="17"/>
      <c r="B1038103" s="17"/>
      <c r="E1038103" s="17"/>
      <c r="F1038103" s="17"/>
    </row>
    <row r="1038104" spans="1:6">
      <c r="A1038104" s="17"/>
      <c r="B1038104" s="17"/>
      <c r="E1038104" s="17"/>
      <c r="F1038104" s="17"/>
    </row>
    <row r="1038105" spans="1:6">
      <c r="A1038105" s="17"/>
      <c r="B1038105" s="17"/>
      <c r="E1038105" s="17"/>
      <c r="F1038105" s="17"/>
    </row>
    <row r="1038106" spans="1:6">
      <c r="A1038106" s="17"/>
      <c r="B1038106" s="17"/>
      <c r="E1038106" s="17"/>
      <c r="F1038106" s="17"/>
    </row>
    <row r="1038107" spans="1:6">
      <c r="A1038107" s="17"/>
      <c r="B1038107" s="17"/>
      <c r="E1038107" s="17"/>
      <c r="F1038107" s="17"/>
    </row>
    <row r="1038108" spans="1:6">
      <c r="A1038108" s="17"/>
      <c r="B1038108" s="17"/>
      <c r="E1038108" s="17"/>
      <c r="F1038108" s="17"/>
    </row>
    <row r="1038109" spans="1:6">
      <c r="A1038109" s="17"/>
      <c r="B1038109" s="17"/>
      <c r="E1038109" s="17"/>
      <c r="F1038109" s="17"/>
    </row>
    <row r="1038110" spans="1:6">
      <c r="A1038110" s="17"/>
      <c r="B1038110" s="17"/>
      <c r="E1038110" s="17"/>
      <c r="F1038110" s="17"/>
    </row>
    <row r="1038111" spans="1:6">
      <c r="A1038111" s="17"/>
      <c r="B1038111" s="17"/>
      <c r="E1038111" s="17"/>
      <c r="F1038111" s="17"/>
    </row>
    <row r="1038112" spans="1:6">
      <c r="A1038112" s="17"/>
      <c r="B1038112" s="17"/>
      <c r="E1038112" s="17"/>
      <c r="F1038112" s="17"/>
    </row>
    <row r="1038113" spans="1:6">
      <c r="A1038113" s="17"/>
      <c r="B1038113" s="17"/>
      <c r="E1038113" s="17"/>
      <c r="F1038113" s="17"/>
    </row>
    <row r="1038114" spans="1:6">
      <c r="A1038114" s="17"/>
      <c r="B1038114" s="17"/>
      <c r="E1038114" s="17"/>
      <c r="F1038114" s="17"/>
    </row>
    <row r="1038115" spans="1:6">
      <c r="A1038115" s="17"/>
      <c r="B1038115" s="17"/>
      <c r="E1038115" s="17"/>
      <c r="F1038115" s="17"/>
    </row>
    <row r="1038116" spans="1:6">
      <c r="A1038116" s="17"/>
      <c r="B1038116" s="17"/>
      <c r="E1038116" s="17"/>
      <c r="F1038116" s="17"/>
    </row>
    <row r="1038117" spans="1:6">
      <c r="A1038117" s="17"/>
      <c r="B1038117" s="17"/>
      <c r="E1038117" s="17"/>
      <c r="F1038117" s="17"/>
    </row>
    <row r="1038118" spans="1:6">
      <c r="A1038118" s="17"/>
      <c r="B1038118" s="17"/>
      <c r="E1038118" s="17"/>
      <c r="F1038118" s="17"/>
    </row>
    <row r="1038119" spans="1:6">
      <c r="A1038119" s="17"/>
      <c r="B1038119" s="17"/>
      <c r="E1038119" s="17"/>
      <c r="F1038119" s="17"/>
    </row>
    <row r="1038120" spans="1:6">
      <c r="A1038120" s="17"/>
      <c r="B1038120" s="17"/>
      <c r="E1038120" s="17"/>
      <c r="F1038120" s="17"/>
    </row>
    <row r="1038121" spans="1:6">
      <c r="A1038121" s="17"/>
      <c r="B1038121" s="17"/>
      <c r="E1038121" s="17"/>
      <c r="F1038121" s="17"/>
    </row>
    <row r="1038122" spans="1:6">
      <c r="A1038122" s="17"/>
      <c r="B1038122" s="17"/>
      <c r="E1038122" s="17"/>
      <c r="F1038122" s="17"/>
    </row>
    <row r="1038123" spans="1:6">
      <c r="A1038123" s="17"/>
      <c r="B1038123" s="17"/>
      <c r="E1038123" s="17"/>
      <c r="F1038123" s="17"/>
    </row>
    <row r="1038124" spans="1:6">
      <c r="A1038124" s="17"/>
      <c r="B1038124" s="17"/>
      <c r="E1038124" s="17"/>
      <c r="F1038124" s="17"/>
    </row>
    <row r="1038125" spans="1:6">
      <c r="A1038125" s="17"/>
      <c r="B1038125" s="17"/>
      <c r="E1038125" s="17"/>
      <c r="F1038125" s="17"/>
    </row>
    <row r="1038126" spans="1:6">
      <c r="A1038126" s="17"/>
      <c r="B1038126" s="17"/>
      <c r="E1038126" s="17"/>
      <c r="F1038126" s="17"/>
    </row>
    <row r="1038127" spans="1:6">
      <c r="A1038127" s="17"/>
      <c r="B1038127" s="17"/>
      <c r="E1038127" s="17"/>
      <c r="F1038127" s="17"/>
    </row>
    <row r="1038128" spans="1:6">
      <c r="A1038128" s="17"/>
      <c r="B1038128" s="17"/>
      <c r="E1038128" s="17"/>
      <c r="F1038128" s="17"/>
    </row>
    <row r="1038129" spans="1:6">
      <c r="A1038129" s="17"/>
      <c r="B1038129" s="17"/>
      <c r="E1038129" s="17"/>
      <c r="F1038129" s="17"/>
    </row>
    <row r="1038130" spans="1:6">
      <c r="A1038130" s="17"/>
      <c r="B1038130" s="17"/>
      <c r="E1038130" s="17"/>
      <c r="F1038130" s="17"/>
    </row>
    <row r="1038131" spans="1:6">
      <c r="A1038131" s="17"/>
      <c r="B1038131" s="17"/>
      <c r="E1038131" s="17"/>
      <c r="F1038131" s="17"/>
    </row>
    <row r="1038132" spans="1:6">
      <c r="A1038132" s="17"/>
      <c r="B1038132" s="17"/>
      <c r="E1038132" s="17"/>
      <c r="F1038132" s="17"/>
    </row>
    <row r="1038133" spans="1:6">
      <c r="A1038133" s="17"/>
      <c r="B1038133" s="17"/>
      <c r="E1038133" s="17"/>
      <c r="F1038133" s="17"/>
    </row>
    <row r="1038134" spans="1:6">
      <c r="A1038134" s="17"/>
      <c r="B1038134" s="17"/>
      <c r="E1038134" s="17"/>
      <c r="F1038134" s="17"/>
    </row>
    <row r="1038135" spans="1:6">
      <c r="A1038135" s="17"/>
      <c r="B1038135" s="17"/>
      <c r="E1038135" s="17"/>
      <c r="F1038135" s="17"/>
    </row>
    <row r="1038136" spans="1:6">
      <c r="A1038136" s="17"/>
      <c r="B1038136" s="17"/>
      <c r="E1038136" s="17"/>
      <c r="F1038136" s="17"/>
    </row>
    <row r="1038137" spans="1:6">
      <c r="A1038137" s="17"/>
      <c r="B1038137" s="17"/>
      <c r="E1038137" s="17"/>
      <c r="F1038137" s="17"/>
    </row>
    <row r="1038138" spans="1:6">
      <c r="A1038138" s="17"/>
      <c r="B1038138" s="17"/>
      <c r="E1038138" s="17"/>
      <c r="F1038138" s="17"/>
    </row>
    <row r="1038139" spans="1:6">
      <c r="A1038139" s="17"/>
      <c r="B1038139" s="17"/>
      <c r="E1038139" s="17"/>
      <c r="F1038139" s="17"/>
    </row>
    <row r="1038140" spans="1:6">
      <c r="A1038140" s="17"/>
      <c r="B1038140" s="17"/>
      <c r="E1038140" s="17"/>
      <c r="F1038140" s="17"/>
    </row>
    <row r="1038141" spans="1:6">
      <c r="A1038141" s="17"/>
      <c r="B1038141" s="17"/>
      <c r="E1038141" s="17"/>
      <c r="F1038141" s="17"/>
    </row>
    <row r="1038142" spans="1:6">
      <c r="A1038142" s="17"/>
      <c r="B1038142" s="17"/>
      <c r="E1038142" s="17"/>
      <c r="F1038142" s="17"/>
    </row>
    <row r="1038143" spans="1:6">
      <c r="A1038143" s="17"/>
      <c r="B1038143" s="17"/>
      <c r="E1038143" s="17"/>
      <c r="F1038143" s="17"/>
    </row>
    <row r="1038144" spans="1:6">
      <c r="A1038144" s="17"/>
      <c r="B1038144" s="17"/>
      <c r="E1038144" s="17"/>
      <c r="F1038144" s="17"/>
    </row>
    <row r="1038145" spans="1:6">
      <c r="A1038145" s="17"/>
      <c r="B1038145" s="17"/>
      <c r="E1038145" s="17"/>
      <c r="F1038145" s="17"/>
    </row>
    <row r="1038146" spans="1:6">
      <c r="A1038146" s="17"/>
      <c r="B1038146" s="17"/>
      <c r="E1038146" s="17"/>
      <c r="F1038146" s="17"/>
    </row>
    <row r="1038147" spans="1:6">
      <c r="A1038147" s="17"/>
      <c r="B1038147" s="17"/>
      <c r="E1038147" s="17"/>
      <c r="F1038147" s="17"/>
    </row>
    <row r="1038148" spans="1:6">
      <c r="A1038148" s="17"/>
      <c r="B1038148" s="17"/>
      <c r="E1038148" s="17"/>
      <c r="F1038148" s="17"/>
    </row>
    <row r="1038149" spans="1:6">
      <c r="A1038149" s="17"/>
      <c r="B1038149" s="17"/>
      <c r="E1038149" s="17"/>
      <c r="F1038149" s="17"/>
    </row>
    <row r="1038150" spans="1:6">
      <c r="A1038150" s="17"/>
      <c r="B1038150" s="17"/>
      <c r="E1038150" s="17"/>
      <c r="F1038150" s="17"/>
    </row>
    <row r="1038151" spans="1:6">
      <c r="A1038151" s="17"/>
      <c r="B1038151" s="17"/>
      <c r="E1038151" s="17"/>
      <c r="F1038151" s="17"/>
    </row>
    <row r="1038152" spans="1:6">
      <c r="A1038152" s="17"/>
      <c r="B1038152" s="17"/>
      <c r="E1038152" s="17"/>
      <c r="F1038152" s="17"/>
    </row>
    <row r="1038153" spans="1:6">
      <c r="A1038153" s="17"/>
      <c r="B1038153" s="17"/>
      <c r="E1038153" s="17"/>
      <c r="F1038153" s="17"/>
    </row>
    <row r="1038154" spans="1:6">
      <c r="A1038154" s="17"/>
      <c r="B1038154" s="17"/>
      <c r="E1038154" s="17"/>
      <c r="F1038154" s="17"/>
    </row>
    <row r="1038155" spans="1:6">
      <c r="A1038155" s="17"/>
      <c r="B1038155" s="17"/>
      <c r="E1038155" s="17"/>
      <c r="F1038155" s="17"/>
    </row>
    <row r="1038156" spans="1:6">
      <c r="A1038156" s="17"/>
      <c r="B1038156" s="17"/>
      <c r="E1038156" s="17"/>
      <c r="F1038156" s="17"/>
    </row>
    <row r="1038157" spans="1:6">
      <c r="A1038157" s="17"/>
      <c r="B1038157" s="17"/>
      <c r="E1038157" s="17"/>
      <c r="F1038157" s="17"/>
    </row>
    <row r="1038158" spans="1:6">
      <c r="A1038158" s="17"/>
      <c r="B1038158" s="17"/>
      <c r="E1038158" s="17"/>
      <c r="F1038158" s="17"/>
    </row>
    <row r="1038159" spans="1:6">
      <c r="A1038159" s="17"/>
      <c r="B1038159" s="17"/>
      <c r="E1038159" s="17"/>
      <c r="F1038159" s="17"/>
    </row>
    <row r="1038160" spans="1:6">
      <c r="A1038160" s="17"/>
      <c r="B1038160" s="17"/>
      <c r="E1038160" s="17"/>
      <c r="F1038160" s="17"/>
    </row>
    <row r="1038161" spans="1:6">
      <c r="A1038161" s="17"/>
      <c r="B1038161" s="17"/>
      <c r="E1038161" s="17"/>
      <c r="F1038161" s="17"/>
    </row>
    <row r="1038162" spans="1:6">
      <c r="A1038162" s="17"/>
      <c r="B1038162" s="17"/>
      <c r="E1038162" s="17"/>
      <c r="F1038162" s="17"/>
    </row>
    <row r="1038163" spans="1:6">
      <c r="A1038163" s="17"/>
      <c r="B1038163" s="17"/>
      <c r="E1038163" s="17"/>
      <c r="F1038163" s="17"/>
    </row>
    <row r="1038164" spans="1:6">
      <c r="A1038164" s="17"/>
      <c r="B1038164" s="17"/>
      <c r="E1038164" s="17"/>
      <c r="F1038164" s="17"/>
    </row>
    <row r="1038165" spans="1:6">
      <c r="A1038165" s="17"/>
      <c r="B1038165" s="17"/>
      <c r="E1038165" s="17"/>
      <c r="F1038165" s="17"/>
    </row>
    <row r="1038166" spans="1:6">
      <c r="A1038166" s="17"/>
      <c r="B1038166" s="17"/>
      <c r="E1038166" s="17"/>
      <c r="F1038166" s="17"/>
    </row>
    <row r="1038167" spans="1:6">
      <c r="A1038167" s="17"/>
      <c r="B1038167" s="17"/>
      <c r="E1038167" s="17"/>
      <c r="F1038167" s="17"/>
    </row>
    <row r="1038168" spans="1:6">
      <c r="A1038168" s="17"/>
      <c r="B1038168" s="17"/>
      <c r="E1038168" s="17"/>
      <c r="F1038168" s="17"/>
    </row>
    <row r="1038169" spans="1:6">
      <c r="A1038169" s="17"/>
      <c r="B1038169" s="17"/>
      <c r="E1038169" s="17"/>
      <c r="F1038169" s="17"/>
    </row>
    <row r="1038170" spans="1:6">
      <c r="A1038170" s="17"/>
      <c r="B1038170" s="17"/>
      <c r="E1038170" s="17"/>
      <c r="F1038170" s="17"/>
    </row>
    <row r="1038171" spans="1:6">
      <c r="A1038171" s="17"/>
      <c r="B1038171" s="17"/>
      <c r="E1038171" s="17"/>
      <c r="F1038171" s="17"/>
    </row>
    <row r="1038172" spans="1:6">
      <c r="A1038172" s="17"/>
      <c r="B1038172" s="17"/>
      <c r="E1038172" s="17"/>
      <c r="F1038172" s="17"/>
    </row>
    <row r="1038173" spans="1:6">
      <c r="A1038173" s="17"/>
      <c r="B1038173" s="17"/>
      <c r="E1038173" s="17"/>
      <c r="F1038173" s="17"/>
    </row>
    <row r="1038174" spans="1:6">
      <c r="A1038174" s="17"/>
      <c r="B1038174" s="17"/>
      <c r="E1038174" s="17"/>
      <c r="F1038174" s="17"/>
    </row>
    <row r="1038175" spans="1:6">
      <c r="A1038175" s="17"/>
      <c r="B1038175" s="17"/>
      <c r="E1038175" s="17"/>
      <c r="F1038175" s="17"/>
    </row>
    <row r="1038176" spans="1:6">
      <c r="A1038176" s="17"/>
      <c r="B1038176" s="17"/>
      <c r="E1038176" s="17"/>
      <c r="F1038176" s="17"/>
    </row>
    <row r="1038177" spans="1:6">
      <c r="A1038177" s="17"/>
      <c r="B1038177" s="17"/>
      <c r="E1038177" s="17"/>
      <c r="F1038177" s="17"/>
    </row>
    <row r="1038178" spans="1:6">
      <c r="A1038178" s="17"/>
      <c r="B1038178" s="17"/>
      <c r="E1038178" s="17"/>
      <c r="F1038178" s="17"/>
    </row>
    <row r="1038179" spans="1:6">
      <c r="A1038179" s="17"/>
      <c r="B1038179" s="17"/>
      <c r="E1038179" s="17"/>
      <c r="F1038179" s="17"/>
    </row>
    <row r="1038180" spans="1:6">
      <c r="A1038180" s="17"/>
      <c r="B1038180" s="17"/>
      <c r="E1038180" s="17"/>
      <c r="F1038180" s="17"/>
    </row>
    <row r="1038181" spans="1:6">
      <c r="A1038181" s="17"/>
      <c r="B1038181" s="17"/>
      <c r="E1038181" s="17"/>
      <c r="F1038181" s="17"/>
    </row>
    <row r="1038182" spans="1:6">
      <c r="A1038182" s="17"/>
      <c r="B1038182" s="17"/>
      <c r="E1038182" s="17"/>
      <c r="F1038182" s="17"/>
    </row>
    <row r="1038183" spans="1:6">
      <c r="A1038183" s="17"/>
      <c r="B1038183" s="17"/>
      <c r="E1038183" s="17"/>
      <c r="F1038183" s="17"/>
    </row>
    <row r="1038184" spans="1:6">
      <c r="A1038184" s="17"/>
      <c r="B1038184" s="17"/>
      <c r="E1038184" s="17"/>
      <c r="F1038184" s="17"/>
    </row>
    <row r="1038185" spans="1:6">
      <c r="A1038185" s="17"/>
      <c r="B1038185" s="17"/>
      <c r="E1038185" s="17"/>
      <c r="F1038185" s="17"/>
    </row>
    <row r="1038186" spans="1:6">
      <c r="A1038186" s="17"/>
      <c r="B1038186" s="17"/>
      <c r="E1038186" s="17"/>
      <c r="F1038186" s="17"/>
    </row>
    <row r="1038187" spans="1:6">
      <c r="A1038187" s="17"/>
      <c r="B1038187" s="17"/>
      <c r="E1038187" s="17"/>
      <c r="F1038187" s="17"/>
    </row>
    <row r="1038188" spans="1:6">
      <c r="A1038188" s="17"/>
      <c r="B1038188" s="17"/>
      <c r="E1038188" s="17"/>
      <c r="F1038188" s="17"/>
    </row>
    <row r="1038189" spans="1:6">
      <c r="A1038189" s="17"/>
      <c r="B1038189" s="17"/>
      <c r="E1038189" s="17"/>
      <c r="F1038189" s="17"/>
    </row>
    <row r="1038190" spans="1:6">
      <c r="A1038190" s="17"/>
      <c r="B1038190" s="17"/>
      <c r="E1038190" s="17"/>
      <c r="F1038190" s="17"/>
    </row>
    <row r="1038191" spans="1:6">
      <c r="A1038191" s="17"/>
      <c r="B1038191" s="17"/>
      <c r="E1038191" s="17"/>
      <c r="F1038191" s="17"/>
    </row>
    <row r="1038192" spans="1:6">
      <c r="A1038192" s="17"/>
      <c r="B1038192" s="17"/>
      <c r="E1038192" s="17"/>
      <c r="F1038192" s="17"/>
    </row>
    <row r="1038193" spans="1:6">
      <c r="A1038193" s="17"/>
      <c r="B1038193" s="17"/>
      <c r="E1038193" s="17"/>
      <c r="F1038193" s="17"/>
    </row>
    <row r="1038194" spans="1:6">
      <c r="A1038194" s="17"/>
      <c r="B1038194" s="17"/>
      <c r="E1038194" s="17"/>
      <c r="F1038194" s="17"/>
    </row>
    <row r="1038195" spans="1:6">
      <c r="A1038195" s="17"/>
      <c r="B1038195" s="17"/>
      <c r="E1038195" s="17"/>
      <c r="F1038195" s="17"/>
    </row>
    <row r="1038196" spans="1:6">
      <c r="A1038196" s="17"/>
      <c r="B1038196" s="17"/>
      <c r="E1038196" s="17"/>
      <c r="F1038196" s="17"/>
    </row>
    <row r="1038197" spans="1:6">
      <c r="A1038197" s="17"/>
      <c r="B1038197" s="17"/>
      <c r="E1038197" s="17"/>
      <c r="F1038197" s="17"/>
    </row>
    <row r="1038198" spans="1:6">
      <c r="A1038198" s="17"/>
      <c r="B1038198" s="17"/>
      <c r="E1038198" s="17"/>
      <c r="F1038198" s="17"/>
    </row>
    <row r="1038199" spans="1:6">
      <c r="A1038199" s="17"/>
      <c r="B1038199" s="17"/>
      <c r="E1038199" s="17"/>
      <c r="F1038199" s="17"/>
    </row>
    <row r="1038200" spans="1:6">
      <c r="A1038200" s="17"/>
      <c r="B1038200" s="17"/>
      <c r="E1038200" s="17"/>
      <c r="F1038200" s="17"/>
    </row>
    <row r="1038201" spans="1:6">
      <c r="A1038201" s="17"/>
      <c r="B1038201" s="17"/>
      <c r="E1038201" s="17"/>
      <c r="F1038201" s="17"/>
    </row>
    <row r="1038202" spans="1:6">
      <c r="A1038202" s="17"/>
      <c r="B1038202" s="17"/>
      <c r="E1038202" s="17"/>
      <c r="F1038202" s="17"/>
    </row>
    <row r="1038203" spans="1:6">
      <c r="A1038203" s="17"/>
      <c r="B1038203" s="17"/>
      <c r="E1038203" s="17"/>
      <c r="F1038203" s="17"/>
    </row>
    <row r="1038204" spans="1:6">
      <c r="A1038204" s="17"/>
      <c r="B1038204" s="17"/>
      <c r="E1038204" s="17"/>
      <c r="F1038204" s="17"/>
    </row>
    <row r="1038205" spans="1:6">
      <c r="A1038205" s="17"/>
      <c r="B1038205" s="17"/>
      <c r="E1038205" s="17"/>
      <c r="F1038205" s="17"/>
    </row>
    <row r="1038206" spans="1:6">
      <c r="A1038206" s="17"/>
      <c r="B1038206" s="17"/>
      <c r="E1038206" s="17"/>
      <c r="F1038206" s="17"/>
    </row>
    <row r="1038207" spans="1:6">
      <c r="A1038207" s="17"/>
      <c r="B1038207" s="17"/>
      <c r="E1038207" s="17"/>
      <c r="F1038207" s="17"/>
    </row>
    <row r="1038208" spans="1:6">
      <c r="A1038208" s="17"/>
      <c r="B1038208" s="17"/>
      <c r="E1038208" s="17"/>
      <c r="F1038208" s="17"/>
    </row>
    <row r="1038209" spans="1:6">
      <c r="A1038209" s="17"/>
      <c r="B1038209" s="17"/>
      <c r="E1038209" s="17"/>
      <c r="F1038209" s="17"/>
    </row>
    <row r="1038210" spans="1:6">
      <c r="A1038210" s="17"/>
      <c r="B1038210" s="17"/>
      <c r="E1038210" s="17"/>
      <c r="F1038210" s="17"/>
    </row>
    <row r="1038211" spans="1:6">
      <c r="A1038211" s="17"/>
      <c r="B1038211" s="17"/>
      <c r="E1038211" s="17"/>
      <c r="F1038211" s="17"/>
    </row>
    <row r="1038212" spans="1:6">
      <c r="A1038212" s="17"/>
      <c r="B1038212" s="17"/>
      <c r="E1038212" s="17"/>
      <c r="F1038212" s="17"/>
    </row>
    <row r="1038213" spans="1:6">
      <c r="A1038213" s="17"/>
      <c r="B1038213" s="17"/>
      <c r="E1038213" s="17"/>
      <c r="F1038213" s="17"/>
    </row>
    <row r="1038214" spans="1:6">
      <c r="A1038214" s="17"/>
      <c r="B1038214" s="17"/>
      <c r="E1038214" s="17"/>
      <c r="F1038214" s="17"/>
    </row>
    <row r="1038215" spans="1:6">
      <c r="A1038215" s="17"/>
      <c r="B1038215" s="17"/>
      <c r="E1038215" s="17"/>
      <c r="F1038215" s="17"/>
    </row>
    <row r="1038216" spans="1:6">
      <c r="A1038216" s="17"/>
      <c r="B1038216" s="17"/>
      <c r="E1038216" s="17"/>
      <c r="F1038216" s="17"/>
    </row>
    <row r="1038217" spans="1:6">
      <c r="A1038217" s="17"/>
      <c r="B1038217" s="17"/>
      <c r="E1038217" s="17"/>
      <c r="F1038217" s="17"/>
    </row>
    <row r="1038218" spans="1:6">
      <c r="A1038218" s="17"/>
      <c r="B1038218" s="17"/>
      <c r="E1038218" s="17"/>
      <c r="F1038218" s="17"/>
    </row>
    <row r="1038219" spans="1:6">
      <c r="A1038219" s="17"/>
      <c r="B1038219" s="17"/>
      <c r="E1038219" s="17"/>
      <c r="F1038219" s="17"/>
    </row>
    <row r="1038220" spans="1:6">
      <c r="A1038220" s="17"/>
      <c r="B1038220" s="17"/>
      <c r="E1038220" s="17"/>
      <c r="F1038220" s="17"/>
    </row>
    <row r="1038221" spans="1:6">
      <c r="A1038221" s="17"/>
      <c r="B1038221" s="17"/>
      <c r="E1038221" s="17"/>
      <c r="F1038221" s="17"/>
    </row>
    <row r="1038222" spans="1:6">
      <c r="A1038222" s="17"/>
      <c r="B1038222" s="17"/>
      <c r="E1038222" s="17"/>
      <c r="F1038222" s="17"/>
    </row>
    <row r="1038223" spans="1:6">
      <c r="A1038223" s="17"/>
      <c r="B1038223" s="17"/>
      <c r="E1038223" s="17"/>
      <c r="F1038223" s="17"/>
    </row>
    <row r="1038224" spans="1:6">
      <c r="A1038224" s="17"/>
      <c r="B1038224" s="17"/>
      <c r="E1038224" s="17"/>
      <c r="F1038224" s="17"/>
    </row>
    <row r="1038225" spans="1:6">
      <c r="A1038225" s="17"/>
      <c r="B1038225" s="17"/>
      <c r="E1038225" s="17"/>
      <c r="F1038225" s="17"/>
    </row>
    <row r="1038226" spans="1:6">
      <c r="A1038226" s="17"/>
      <c r="B1038226" s="17"/>
      <c r="E1038226" s="17"/>
      <c r="F1038226" s="17"/>
    </row>
    <row r="1038227" spans="1:6">
      <c r="A1038227" s="17"/>
      <c r="B1038227" s="17"/>
      <c r="E1038227" s="17"/>
      <c r="F1038227" s="17"/>
    </row>
    <row r="1038228" spans="1:6">
      <c r="A1038228" s="17"/>
      <c r="B1038228" s="17"/>
      <c r="E1038228" s="17"/>
      <c r="F1038228" s="17"/>
    </row>
    <row r="1038229" spans="1:6">
      <c r="A1038229" s="17"/>
      <c r="B1038229" s="17"/>
      <c r="E1038229" s="17"/>
      <c r="F1038229" s="17"/>
    </row>
    <row r="1038230" spans="1:6">
      <c r="A1038230" s="17"/>
      <c r="B1038230" s="17"/>
      <c r="E1038230" s="17"/>
      <c r="F1038230" s="17"/>
    </row>
    <row r="1038231" spans="1:6">
      <c r="A1038231" s="17"/>
      <c r="B1038231" s="17"/>
      <c r="E1038231" s="17"/>
      <c r="F1038231" s="17"/>
    </row>
    <row r="1038232" spans="1:6">
      <c r="A1038232" s="17"/>
      <c r="B1038232" s="17"/>
      <c r="E1038232" s="17"/>
      <c r="F1038232" s="17"/>
    </row>
    <row r="1038233" spans="1:6">
      <c r="A1038233" s="17"/>
      <c r="B1038233" s="17"/>
      <c r="E1038233" s="17"/>
      <c r="F1038233" s="17"/>
    </row>
    <row r="1038234" spans="1:6">
      <c r="A1038234" s="17"/>
      <c r="B1038234" s="17"/>
      <c r="E1038234" s="17"/>
      <c r="F1038234" s="17"/>
    </row>
    <row r="1038235" spans="1:6">
      <c r="A1038235" s="17"/>
      <c r="B1038235" s="17"/>
      <c r="E1038235" s="17"/>
      <c r="F1038235" s="17"/>
    </row>
    <row r="1038236" spans="1:6">
      <c r="A1038236" s="17"/>
      <c r="B1038236" s="17"/>
      <c r="E1038236" s="17"/>
      <c r="F1038236" s="17"/>
    </row>
    <row r="1038237" spans="1:6">
      <c r="A1038237" s="17"/>
      <c r="B1038237" s="17"/>
      <c r="E1038237" s="17"/>
      <c r="F1038237" s="17"/>
    </row>
    <row r="1038238" spans="1:6">
      <c r="A1038238" s="17"/>
      <c r="B1038238" s="17"/>
      <c r="E1038238" s="17"/>
      <c r="F1038238" s="17"/>
    </row>
    <row r="1038239" spans="1:6">
      <c r="A1038239" s="17"/>
      <c r="B1038239" s="17"/>
      <c r="E1038239" s="17"/>
      <c r="F1038239" s="17"/>
    </row>
    <row r="1038240" spans="1:6">
      <c r="A1038240" s="17"/>
      <c r="B1038240" s="17"/>
      <c r="E1038240" s="17"/>
      <c r="F1038240" s="17"/>
    </row>
    <row r="1038241" spans="1:6">
      <c r="A1038241" s="17"/>
      <c r="B1038241" s="17"/>
      <c r="E1038241" s="17"/>
      <c r="F1038241" s="17"/>
    </row>
    <row r="1038242" spans="1:6">
      <c r="A1038242" s="17"/>
      <c r="B1038242" s="17"/>
      <c r="E1038242" s="17"/>
      <c r="F1038242" s="17"/>
    </row>
    <row r="1038243" spans="1:6">
      <c r="A1038243" s="17"/>
      <c r="B1038243" s="17"/>
      <c r="E1038243" s="17"/>
      <c r="F1038243" s="17"/>
    </row>
    <row r="1038244" spans="1:6">
      <c r="A1038244" s="17"/>
      <c r="B1038244" s="17"/>
      <c r="E1038244" s="17"/>
      <c r="F1038244" s="17"/>
    </row>
    <row r="1038245" spans="1:6">
      <c r="A1038245" s="17"/>
      <c r="B1038245" s="17"/>
      <c r="E1038245" s="17"/>
      <c r="F1038245" s="17"/>
    </row>
    <row r="1038246" spans="1:6">
      <c r="A1038246" s="17"/>
      <c r="B1038246" s="17"/>
      <c r="E1038246" s="17"/>
      <c r="F1038246" s="17"/>
    </row>
    <row r="1038247" spans="1:6">
      <c r="A1038247" s="17"/>
      <c r="B1038247" s="17"/>
      <c r="E1038247" s="17"/>
      <c r="F1038247" s="17"/>
    </row>
    <row r="1038248" spans="1:6">
      <c r="A1038248" s="17"/>
      <c r="B1038248" s="17"/>
      <c r="E1038248" s="17"/>
      <c r="F1038248" s="17"/>
    </row>
    <row r="1038249" spans="1:6">
      <c r="A1038249" s="17"/>
      <c r="B1038249" s="17"/>
      <c r="E1038249" s="17"/>
      <c r="F1038249" s="17"/>
    </row>
    <row r="1038250" spans="1:6">
      <c r="A1038250" s="17"/>
      <c r="B1038250" s="17"/>
      <c r="E1038250" s="17"/>
      <c r="F1038250" s="17"/>
    </row>
    <row r="1038251" spans="1:6">
      <c r="A1038251" s="17"/>
      <c r="B1038251" s="17"/>
      <c r="E1038251" s="17"/>
      <c r="F1038251" s="17"/>
    </row>
    <row r="1038252" spans="1:6">
      <c r="A1038252" s="17"/>
      <c r="B1038252" s="17"/>
      <c r="E1038252" s="17"/>
      <c r="F1038252" s="17"/>
    </row>
    <row r="1038253" spans="1:6">
      <c r="A1038253" s="17"/>
      <c r="B1038253" s="17"/>
      <c r="E1038253" s="17"/>
      <c r="F1038253" s="17"/>
    </row>
    <row r="1038254" spans="1:6">
      <c r="A1038254" s="17"/>
      <c r="B1038254" s="17"/>
      <c r="E1038254" s="17"/>
      <c r="F1038254" s="17"/>
    </row>
    <row r="1038255" spans="1:6">
      <c r="A1038255" s="17"/>
      <c r="B1038255" s="17"/>
      <c r="E1038255" s="17"/>
      <c r="F1038255" s="17"/>
    </row>
    <row r="1038256" spans="1:6">
      <c r="A1038256" s="17"/>
      <c r="B1038256" s="17"/>
      <c r="E1038256" s="17"/>
      <c r="F1038256" s="17"/>
    </row>
    <row r="1038257" spans="1:6">
      <c r="A1038257" s="17"/>
      <c r="B1038257" s="17"/>
      <c r="E1038257" s="17"/>
      <c r="F1038257" s="17"/>
    </row>
    <row r="1038258" spans="1:6">
      <c r="A1038258" s="17"/>
      <c r="B1038258" s="17"/>
      <c r="E1038258" s="17"/>
      <c r="F1038258" s="17"/>
    </row>
    <row r="1038259" spans="1:6">
      <c r="A1038259" s="17"/>
      <c r="B1038259" s="17"/>
      <c r="E1038259" s="17"/>
      <c r="F1038259" s="17"/>
    </row>
    <row r="1038260" spans="1:6">
      <c r="A1038260" s="17"/>
      <c r="B1038260" s="17"/>
      <c r="E1038260" s="17"/>
      <c r="F1038260" s="17"/>
    </row>
    <row r="1038261" spans="1:6">
      <c r="A1038261" s="17"/>
      <c r="B1038261" s="17"/>
      <c r="E1038261" s="17"/>
      <c r="F1038261" s="17"/>
    </row>
    <row r="1038262" spans="1:6">
      <c r="A1038262" s="17"/>
      <c r="B1038262" s="17"/>
      <c r="E1038262" s="17"/>
      <c r="F1038262" s="17"/>
    </row>
    <row r="1038263" spans="1:6">
      <c r="A1038263" s="17"/>
      <c r="B1038263" s="17"/>
      <c r="E1038263" s="17"/>
      <c r="F1038263" s="17"/>
    </row>
    <row r="1038264" spans="1:6">
      <c r="A1038264" s="17"/>
      <c r="B1038264" s="17"/>
      <c r="E1038264" s="17"/>
      <c r="F1038264" s="17"/>
    </row>
    <row r="1038265" spans="1:6">
      <c r="A1038265" s="17"/>
      <c r="B1038265" s="17"/>
      <c r="E1038265" s="17"/>
      <c r="F1038265" s="17"/>
    </row>
    <row r="1038266" spans="1:6">
      <c r="A1038266" s="17"/>
      <c r="B1038266" s="17"/>
      <c r="E1038266" s="17"/>
      <c r="F1038266" s="17"/>
    </row>
    <row r="1038267" spans="1:6">
      <c r="A1038267" s="17"/>
      <c r="B1038267" s="17"/>
      <c r="E1038267" s="17"/>
      <c r="F1038267" s="17"/>
    </row>
    <row r="1038268" spans="1:6">
      <c r="A1038268" s="17"/>
      <c r="B1038268" s="17"/>
      <c r="E1038268" s="17"/>
      <c r="F1038268" s="17"/>
    </row>
    <row r="1038269" spans="1:6">
      <c r="A1038269" s="17"/>
      <c r="B1038269" s="17"/>
      <c r="E1038269" s="17"/>
      <c r="F1038269" s="17"/>
    </row>
    <row r="1038270" spans="1:6">
      <c r="A1038270" s="17"/>
      <c r="B1038270" s="17"/>
      <c r="E1038270" s="17"/>
      <c r="F1038270" s="17"/>
    </row>
    <row r="1038271" spans="1:6">
      <c r="A1038271" s="17"/>
      <c r="B1038271" s="17"/>
      <c r="E1038271" s="17"/>
      <c r="F1038271" s="17"/>
    </row>
    <row r="1038272" spans="1:6">
      <c r="A1038272" s="17"/>
      <c r="B1038272" s="17"/>
      <c r="E1038272" s="17"/>
      <c r="F1038272" s="17"/>
    </row>
    <row r="1038273" spans="1:6">
      <c r="A1038273" s="17"/>
      <c r="B1038273" s="17"/>
      <c r="E1038273" s="17"/>
      <c r="F1038273" s="17"/>
    </row>
    <row r="1038274" spans="1:6">
      <c r="A1038274" s="17"/>
      <c r="B1038274" s="17"/>
      <c r="E1038274" s="17"/>
      <c r="F1038274" s="17"/>
    </row>
    <row r="1038275" spans="1:6">
      <c r="A1038275" s="17"/>
      <c r="B1038275" s="17"/>
      <c r="E1038275" s="17"/>
      <c r="F1038275" s="17"/>
    </row>
    <row r="1038276" spans="1:6">
      <c r="A1038276" s="17"/>
      <c r="B1038276" s="17"/>
      <c r="E1038276" s="17"/>
      <c r="F1038276" s="17"/>
    </row>
    <row r="1038277" spans="1:6">
      <c r="A1038277" s="17"/>
      <c r="B1038277" s="17"/>
      <c r="E1038277" s="17"/>
      <c r="F1038277" s="17"/>
    </row>
    <row r="1038278" spans="1:6">
      <c r="A1038278" s="17"/>
      <c r="B1038278" s="17"/>
      <c r="E1038278" s="17"/>
      <c r="F1038278" s="17"/>
    </row>
    <row r="1038279" spans="1:6">
      <c r="A1038279" s="17"/>
      <c r="B1038279" s="17"/>
      <c r="E1038279" s="17"/>
      <c r="F1038279" s="17"/>
    </row>
    <row r="1038280" spans="1:6">
      <c r="A1038280" s="17"/>
      <c r="B1038280" s="17"/>
      <c r="E1038280" s="17"/>
      <c r="F1038280" s="17"/>
    </row>
    <row r="1038281" spans="1:6">
      <c r="A1038281" s="17"/>
      <c r="B1038281" s="17"/>
      <c r="E1038281" s="17"/>
      <c r="F1038281" s="17"/>
    </row>
    <row r="1038282" spans="1:6">
      <c r="A1038282" s="17"/>
      <c r="B1038282" s="17"/>
      <c r="E1038282" s="17"/>
      <c r="F1038282" s="17"/>
    </row>
    <row r="1038283" spans="1:6">
      <c r="A1038283" s="17"/>
      <c r="B1038283" s="17"/>
      <c r="E1038283" s="17"/>
      <c r="F1038283" s="17"/>
    </row>
    <row r="1038284" spans="1:6">
      <c r="A1038284" s="17"/>
      <c r="B1038284" s="17"/>
      <c r="E1038284" s="17"/>
      <c r="F1038284" s="17"/>
    </row>
    <row r="1038285" spans="1:6">
      <c r="A1038285" s="17"/>
      <c r="B1038285" s="17"/>
      <c r="E1038285" s="17"/>
      <c r="F1038285" s="17"/>
    </row>
    <row r="1038286" spans="1:6">
      <c r="A1038286" s="17"/>
      <c r="B1038286" s="17"/>
      <c r="E1038286" s="17"/>
      <c r="F1038286" s="17"/>
    </row>
    <row r="1038287" spans="1:6">
      <c r="A1038287" s="17"/>
      <c r="B1038287" s="17"/>
      <c r="E1038287" s="17"/>
      <c r="F1038287" s="17"/>
    </row>
    <row r="1038288" spans="1:6">
      <c r="A1038288" s="17"/>
      <c r="B1038288" s="17"/>
      <c r="E1038288" s="17"/>
      <c r="F1038288" s="17"/>
    </row>
    <row r="1038289" spans="1:6">
      <c r="A1038289" s="17"/>
      <c r="B1038289" s="17"/>
      <c r="E1038289" s="17"/>
      <c r="F1038289" s="17"/>
    </row>
    <row r="1038290" spans="1:6">
      <c r="A1038290" s="17"/>
      <c r="B1038290" s="17"/>
      <c r="E1038290" s="17"/>
      <c r="F1038290" s="17"/>
    </row>
    <row r="1038291" spans="1:6">
      <c r="A1038291" s="17"/>
      <c r="B1038291" s="17"/>
      <c r="E1038291" s="17"/>
      <c r="F1038291" s="17"/>
    </row>
    <row r="1038292" spans="1:6">
      <c r="A1038292" s="17"/>
      <c r="B1038292" s="17"/>
      <c r="E1038292" s="17"/>
      <c r="F1038292" s="17"/>
    </row>
    <row r="1038293" spans="1:6">
      <c r="A1038293" s="17"/>
      <c r="B1038293" s="17"/>
      <c r="E1038293" s="17"/>
      <c r="F1038293" s="17"/>
    </row>
    <row r="1038294" spans="1:6">
      <c r="A1038294" s="17"/>
      <c r="B1038294" s="17"/>
      <c r="E1038294" s="17"/>
      <c r="F1038294" s="17"/>
    </row>
    <row r="1038295" spans="1:6">
      <c r="A1038295" s="17"/>
      <c r="B1038295" s="17"/>
      <c r="E1038295" s="17"/>
      <c r="F1038295" s="17"/>
    </row>
    <row r="1038296" spans="1:6">
      <c r="A1038296" s="17"/>
      <c r="B1038296" s="17"/>
      <c r="E1038296" s="17"/>
      <c r="F1038296" s="17"/>
    </row>
    <row r="1038297" spans="1:6">
      <c r="A1038297" s="17"/>
      <c r="B1038297" s="17"/>
      <c r="E1038297" s="17"/>
      <c r="F1038297" s="17"/>
    </row>
    <row r="1038298" spans="1:6">
      <c r="A1038298" s="17"/>
      <c r="B1038298" s="17"/>
      <c r="E1038298" s="17"/>
      <c r="F1038298" s="17"/>
    </row>
    <row r="1038299" spans="1:6">
      <c r="A1038299" s="17"/>
      <c r="B1038299" s="17"/>
      <c r="E1038299" s="17"/>
      <c r="F1038299" s="17"/>
    </row>
    <row r="1038300" spans="1:6">
      <c r="A1038300" s="17"/>
      <c r="B1038300" s="17"/>
      <c r="E1038300" s="17"/>
      <c r="F1038300" s="17"/>
    </row>
    <row r="1038301" spans="1:6">
      <c r="A1038301" s="17"/>
      <c r="B1038301" s="17"/>
      <c r="E1038301" s="17"/>
      <c r="F1038301" s="17"/>
    </row>
    <row r="1038302" spans="1:6">
      <c r="A1038302" s="17"/>
      <c r="B1038302" s="17"/>
      <c r="E1038302" s="17"/>
      <c r="F1038302" s="17"/>
    </row>
    <row r="1038303" spans="1:6">
      <c r="A1038303" s="17"/>
      <c r="B1038303" s="17"/>
      <c r="E1038303" s="17"/>
      <c r="F1038303" s="17"/>
    </row>
    <row r="1038304" spans="1:6">
      <c r="A1038304" s="17"/>
      <c r="B1038304" s="17"/>
      <c r="E1038304" s="17"/>
      <c r="F1038304" s="17"/>
    </row>
    <row r="1038305" spans="1:6">
      <c r="A1038305" s="17"/>
      <c r="B1038305" s="17"/>
      <c r="E1038305" s="17"/>
      <c r="F1038305" s="17"/>
    </row>
    <row r="1038306" spans="1:6">
      <c r="A1038306" s="17"/>
      <c r="B1038306" s="17"/>
      <c r="E1038306" s="17"/>
      <c r="F1038306" s="17"/>
    </row>
    <row r="1038307" spans="1:6">
      <c r="A1038307" s="17"/>
      <c r="B1038307" s="17"/>
      <c r="E1038307" s="17"/>
      <c r="F1038307" s="17"/>
    </row>
    <row r="1038308" spans="1:6">
      <c r="A1038308" s="17"/>
      <c r="B1038308" s="17"/>
      <c r="E1038308" s="17"/>
      <c r="F1038308" s="17"/>
    </row>
    <row r="1038309" spans="1:6">
      <c r="A1038309" s="17"/>
      <c r="B1038309" s="17"/>
      <c r="E1038309" s="17"/>
      <c r="F1038309" s="17"/>
    </row>
    <row r="1038310" spans="1:6">
      <c r="A1038310" s="17"/>
      <c r="B1038310" s="17"/>
      <c r="E1038310" s="17"/>
      <c r="F1038310" s="17"/>
    </row>
    <row r="1038311" spans="1:6">
      <c r="A1038311" s="17"/>
      <c r="B1038311" s="17"/>
      <c r="E1038311" s="17"/>
      <c r="F1038311" s="17"/>
    </row>
    <row r="1038312" spans="1:6">
      <c r="A1038312" s="17"/>
      <c r="B1038312" s="17"/>
      <c r="E1038312" s="17"/>
      <c r="F1038312" s="17"/>
    </row>
    <row r="1038313" spans="1:6">
      <c r="A1038313" s="17"/>
      <c r="B1038313" s="17"/>
      <c r="E1038313" s="17"/>
      <c r="F1038313" s="17"/>
    </row>
    <row r="1038314" spans="1:6">
      <c r="A1038314" s="17"/>
      <c r="B1038314" s="17"/>
      <c r="E1038314" s="17"/>
      <c r="F1038314" s="17"/>
    </row>
    <row r="1038315" spans="1:6">
      <c r="A1038315" s="17"/>
      <c r="B1038315" s="17"/>
      <c r="E1038315" s="17"/>
      <c r="F1038315" s="17"/>
    </row>
    <row r="1038316" spans="1:6">
      <c r="A1038316" s="17"/>
      <c r="B1038316" s="17"/>
      <c r="E1038316" s="17"/>
      <c r="F1038316" s="17"/>
    </row>
    <row r="1038317" spans="1:6">
      <c r="A1038317" s="17"/>
      <c r="B1038317" s="17"/>
      <c r="E1038317" s="17"/>
      <c r="F1038317" s="17"/>
    </row>
    <row r="1038318" spans="1:6">
      <c r="A1038318" s="17"/>
      <c r="B1038318" s="17"/>
      <c r="E1038318" s="17"/>
      <c r="F1038318" s="17"/>
    </row>
    <row r="1038319" spans="1:6">
      <c r="A1038319" s="17"/>
      <c r="B1038319" s="17"/>
      <c r="E1038319" s="17"/>
      <c r="F1038319" s="17"/>
    </row>
    <row r="1038320" spans="1:6">
      <c r="A1038320" s="17"/>
      <c r="B1038320" s="17"/>
      <c r="E1038320" s="17"/>
      <c r="F1038320" s="17"/>
    </row>
    <row r="1038321" spans="1:6">
      <c r="A1038321" s="17"/>
      <c r="B1038321" s="17"/>
      <c r="E1038321" s="17"/>
      <c r="F1038321" s="17"/>
    </row>
    <row r="1038322" spans="1:6">
      <c r="A1038322" s="17"/>
      <c r="B1038322" s="17"/>
      <c r="E1038322" s="17"/>
      <c r="F1038322" s="17"/>
    </row>
    <row r="1038323" spans="1:6">
      <c r="A1038323" s="17"/>
      <c r="B1038323" s="17"/>
      <c r="E1038323" s="17"/>
      <c r="F1038323" s="17"/>
    </row>
    <row r="1038324" spans="1:6">
      <c r="A1038324" s="17"/>
      <c r="B1038324" s="17"/>
      <c r="E1038324" s="17"/>
      <c r="F1038324" s="17"/>
    </row>
    <row r="1038325" spans="1:6">
      <c r="A1038325" s="17"/>
      <c r="B1038325" s="17"/>
      <c r="E1038325" s="17"/>
      <c r="F1038325" s="17"/>
    </row>
    <row r="1038326" spans="1:6">
      <c r="A1038326" s="17"/>
      <c r="B1038326" s="17"/>
      <c r="E1038326" s="17"/>
      <c r="F1038326" s="17"/>
    </row>
    <row r="1038327" spans="1:6">
      <c r="A1038327" s="17"/>
      <c r="B1038327" s="17"/>
      <c r="E1038327" s="17"/>
      <c r="F1038327" s="17"/>
    </row>
    <row r="1038328" spans="1:6">
      <c r="A1038328" s="17"/>
      <c r="B1038328" s="17"/>
      <c r="E1038328" s="17"/>
      <c r="F1038328" s="17"/>
    </row>
    <row r="1038329" spans="1:6">
      <c r="A1038329" s="17"/>
      <c r="B1038329" s="17"/>
      <c r="E1038329" s="17"/>
      <c r="F1038329" s="17"/>
    </row>
    <row r="1038330" spans="1:6">
      <c r="A1038330" s="17"/>
      <c r="B1038330" s="17"/>
      <c r="E1038330" s="17"/>
      <c r="F1038330" s="17"/>
    </row>
    <row r="1038331" spans="1:6">
      <c r="A1038331" s="17"/>
      <c r="B1038331" s="17"/>
      <c r="E1038331" s="17"/>
      <c r="F1038331" s="17"/>
    </row>
    <row r="1038332" spans="1:6">
      <c r="A1038332" s="17"/>
      <c r="B1038332" s="17"/>
      <c r="E1038332" s="17"/>
      <c r="F1038332" s="17"/>
    </row>
    <row r="1038333" spans="1:6">
      <c r="A1038333" s="17"/>
      <c r="B1038333" s="17"/>
      <c r="E1038333" s="17"/>
      <c r="F1038333" s="17"/>
    </row>
    <row r="1038334" spans="1:6">
      <c r="A1038334" s="17"/>
      <c r="B1038334" s="17"/>
      <c r="E1038334" s="17"/>
      <c r="F1038334" s="17"/>
    </row>
    <row r="1038335" spans="1:6">
      <c r="A1038335" s="17"/>
      <c r="B1038335" s="17"/>
      <c r="E1038335" s="17"/>
      <c r="F1038335" s="17"/>
    </row>
    <row r="1038336" spans="1:6">
      <c r="A1038336" s="17"/>
      <c r="B1038336" s="17"/>
      <c r="E1038336" s="17"/>
      <c r="F1038336" s="17"/>
    </row>
    <row r="1038337" spans="1:6">
      <c r="A1038337" s="17"/>
      <c r="B1038337" s="17"/>
      <c r="E1038337" s="17"/>
      <c r="F1038337" s="17"/>
    </row>
    <row r="1038338" spans="1:6">
      <c r="A1038338" s="17"/>
      <c r="B1038338" s="17"/>
      <c r="E1038338" s="17"/>
      <c r="F1038338" s="17"/>
    </row>
    <row r="1038339" spans="1:6">
      <c r="A1038339" s="17"/>
      <c r="B1038339" s="17"/>
      <c r="E1038339" s="17"/>
      <c r="F1038339" s="17"/>
    </row>
    <row r="1038340" spans="1:6">
      <c r="A1038340" s="17"/>
      <c r="B1038340" s="17"/>
      <c r="E1038340" s="17"/>
      <c r="F1038340" s="17"/>
    </row>
    <row r="1038341" spans="1:6">
      <c r="A1038341" s="17"/>
      <c r="B1038341" s="17"/>
      <c r="E1038341" s="17"/>
      <c r="F1038341" s="17"/>
    </row>
    <row r="1038342" spans="1:6">
      <c r="A1038342" s="17"/>
      <c r="B1038342" s="17"/>
      <c r="E1038342" s="17"/>
      <c r="F1038342" s="17"/>
    </row>
    <row r="1038343" spans="1:6">
      <c r="A1038343" s="17"/>
      <c r="B1038343" s="17"/>
      <c r="E1038343" s="17"/>
      <c r="F1038343" s="17"/>
    </row>
    <row r="1038344" spans="1:6">
      <c r="A1038344" s="17"/>
      <c r="B1038344" s="17"/>
      <c r="E1038344" s="17"/>
      <c r="F1038344" s="17"/>
    </row>
    <row r="1038345" spans="1:6">
      <c r="A1038345" s="17"/>
      <c r="B1038345" s="17"/>
      <c r="E1038345" s="17"/>
      <c r="F1038345" s="17"/>
    </row>
    <row r="1038346" spans="1:6">
      <c r="A1038346" s="17"/>
      <c r="B1038346" s="17"/>
      <c r="E1038346" s="17"/>
      <c r="F1038346" s="17"/>
    </row>
    <row r="1038347" spans="1:6">
      <c r="A1038347" s="17"/>
      <c r="B1038347" s="17"/>
      <c r="E1038347" s="17"/>
      <c r="F1038347" s="17"/>
    </row>
    <row r="1038348" spans="1:6">
      <c r="A1038348" s="17"/>
      <c r="B1038348" s="17"/>
      <c r="E1038348" s="17"/>
      <c r="F1038348" s="17"/>
    </row>
    <row r="1038349" spans="1:6">
      <c r="A1038349" s="17"/>
      <c r="B1038349" s="17"/>
      <c r="E1038349" s="17"/>
      <c r="F1038349" s="17"/>
    </row>
    <row r="1038350" spans="1:6">
      <c r="A1038350" s="17"/>
      <c r="B1038350" s="17"/>
      <c r="E1038350" s="17"/>
      <c r="F1038350" s="17"/>
    </row>
    <row r="1038351" spans="1:6">
      <c r="A1038351" s="17"/>
      <c r="B1038351" s="17"/>
      <c r="E1038351" s="17"/>
      <c r="F1038351" s="17"/>
    </row>
    <row r="1038352" spans="1:6">
      <c r="A1038352" s="17"/>
      <c r="B1038352" s="17"/>
      <c r="E1038352" s="17"/>
      <c r="F1038352" s="17"/>
    </row>
    <row r="1038353" spans="1:6">
      <c r="A1038353" s="17"/>
      <c r="B1038353" s="17"/>
      <c r="E1038353" s="17"/>
      <c r="F1038353" s="17"/>
    </row>
    <row r="1038354" spans="1:6">
      <c r="A1038354" s="17"/>
      <c r="B1038354" s="17"/>
      <c r="E1038354" s="17"/>
      <c r="F1038354" s="17"/>
    </row>
    <row r="1038355" spans="1:6">
      <c r="A1038355" s="17"/>
      <c r="B1038355" s="17"/>
      <c r="E1038355" s="17"/>
      <c r="F1038355" s="17"/>
    </row>
    <row r="1038356" spans="1:6">
      <c r="A1038356" s="17"/>
      <c r="B1038356" s="17"/>
      <c r="E1038356" s="17"/>
      <c r="F1038356" s="17"/>
    </row>
    <row r="1038357" spans="1:6">
      <c r="A1038357" s="17"/>
      <c r="B1038357" s="17"/>
      <c r="E1038357" s="17"/>
      <c r="F1038357" s="17"/>
    </row>
    <row r="1038358" spans="1:6">
      <c r="A1038358" s="17"/>
      <c r="B1038358" s="17"/>
      <c r="E1038358" s="17"/>
      <c r="F1038358" s="17"/>
    </row>
    <row r="1038359" spans="1:6">
      <c r="A1038359" s="17"/>
      <c r="B1038359" s="17"/>
      <c r="E1038359" s="17"/>
      <c r="F1038359" s="17"/>
    </row>
    <row r="1038360" spans="1:6">
      <c r="A1038360" s="17"/>
      <c r="B1038360" s="17"/>
      <c r="E1038360" s="17"/>
      <c r="F1038360" s="17"/>
    </row>
    <row r="1038361" spans="1:6">
      <c r="A1038361" s="17"/>
      <c r="B1038361" s="17"/>
      <c r="E1038361" s="17"/>
      <c r="F1038361" s="17"/>
    </row>
    <row r="1038362" spans="1:6">
      <c r="A1038362" s="17"/>
      <c r="B1038362" s="17"/>
      <c r="E1038362" s="17"/>
      <c r="F1038362" s="17"/>
    </row>
    <row r="1038363" spans="1:6">
      <c r="A1038363" s="17"/>
      <c r="B1038363" s="17"/>
      <c r="E1038363" s="17"/>
      <c r="F1038363" s="17"/>
    </row>
    <row r="1038364" spans="1:6">
      <c r="A1038364" s="17"/>
      <c r="B1038364" s="17"/>
      <c r="E1038364" s="17"/>
      <c r="F1038364" s="17"/>
    </row>
    <row r="1038365" spans="1:6">
      <c r="A1038365" s="17"/>
      <c r="B1038365" s="17"/>
      <c r="E1038365" s="17"/>
      <c r="F1038365" s="17"/>
    </row>
    <row r="1038366" spans="1:6">
      <c r="A1038366" s="17"/>
      <c r="B1038366" s="17"/>
      <c r="E1038366" s="17"/>
      <c r="F1038366" s="17"/>
    </row>
    <row r="1038367" spans="1:6">
      <c r="A1038367" s="17"/>
      <c r="B1038367" s="17"/>
      <c r="E1038367" s="17"/>
      <c r="F1038367" s="17"/>
    </row>
    <row r="1038368" spans="1:6">
      <c r="A1038368" s="17"/>
      <c r="B1038368" s="17"/>
      <c r="E1038368" s="17"/>
      <c r="F1038368" s="17"/>
    </row>
    <row r="1038369" spans="1:6">
      <c r="A1038369" s="17"/>
      <c r="B1038369" s="17"/>
      <c r="E1038369" s="17"/>
      <c r="F1038369" s="17"/>
    </row>
    <row r="1038370" spans="1:6">
      <c r="A1038370" s="17"/>
      <c r="B1038370" s="17"/>
      <c r="E1038370" s="17"/>
      <c r="F1038370" s="17"/>
    </row>
    <row r="1038371" spans="1:6">
      <c r="A1038371" s="17"/>
      <c r="B1038371" s="17"/>
      <c r="E1038371" s="17"/>
      <c r="F1038371" s="17"/>
    </row>
    <row r="1038372" spans="1:6">
      <c r="A1038372" s="17"/>
      <c r="B1038372" s="17"/>
      <c r="E1038372" s="17"/>
      <c r="F1038372" s="17"/>
    </row>
    <row r="1038373" spans="1:6">
      <c r="A1038373" s="17"/>
      <c r="B1038373" s="17"/>
      <c r="E1038373" s="17"/>
      <c r="F1038373" s="17"/>
    </row>
    <row r="1038374" spans="1:6">
      <c r="A1038374" s="17"/>
      <c r="B1038374" s="17"/>
      <c r="E1038374" s="17"/>
      <c r="F1038374" s="17"/>
    </row>
    <row r="1038375" spans="1:6">
      <c r="A1038375" s="17"/>
      <c r="B1038375" s="17"/>
      <c r="E1038375" s="17"/>
      <c r="F1038375" s="17"/>
    </row>
    <row r="1038376" spans="1:6">
      <c r="A1038376" s="17"/>
      <c r="B1038376" s="17"/>
      <c r="E1038376" s="17"/>
      <c r="F1038376" s="17"/>
    </row>
    <row r="1038377" spans="1:6">
      <c r="A1038377" s="17"/>
      <c r="B1038377" s="17"/>
      <c r="E1038377" s="17"/>
      <c r="F1038377" s="17"/>
    </row>
    <row r="1038378" spans="1:6">
      <c r="A1038378" s="17"/>
      <c r="B1038378" s="17"/>
      <c r="E1038378" s="17"/>
      <c r="F1038378" s="17"/>
    </row>
    <row r="1038379" spans="1:6">
      <c r="A1038379" s="17"/>
      <c r="B1038379" s="17"/>
      <c r="E1038379" s="17"/>
      <c r="F1038379" s="17"/>
    </row>
    <row r="1038380" spans="1:6">
      <c r="A1038380" s="17"/>
      <c r="B1038380" s="17"/>
      <c r="E1038380" s="17"/>
      <c r="F1038380" s="17"/>
    </row>
    <row r="1038381" spans="1:6">
      <c r="A1038381" s="17"/>
      <c r="B1038381" s="17"/>
      <c r="E1038381" s="17"/>
      <c r="F1038381" s="17"/>
    </row>
    <row r="1038382" spans="1:6">
      <c r="A1038382" s="17"/>
      <c r="B1038382" s="17"/>
      <c r="E1038382" s="17"/>
      <c r="F1038382" s="17"/>
    </row>
    <row r="1038383" spans="1:6">
      <c r="A1038383" s="17"/>
      <c r="B1038383" s="17"/>
      <c r="E1038383" s="17"/>
      <c r="F1038383" s="17"/>
    </row>
    <row r="1038384" spans="1:6">
      <c r="A1038384" s="17"/>
      <c r="B1038384" s="17"/>
      <c r="E1038384" s="17"/>
      <c r="F1038384" s="17"/>
    </row>
    <row r="1038385" spans="1:6">
      <c r="A1038385" s="17"/>
      <c r="B1038385" s="17"/>
      <c r="E1038385" s="17"/>
      <c r="F1038385" s="17"/>
    </row>
    <row r="1038386" spans="1:6">
      <c r="A1038386" s="17"/>
      <c r="B1038386" s="17"/>
      <c r="E1038386" s="17"/>
      <c r="F1038386" s="17"/>
    </row>
    <row r="1038387" spans="1:6">
      <c r="A1038387" s="17"/>
      <c r="B1038387" s="17"/>
      <c r="E1038387" s="17"/>
      <c r="F1038387" s="17"/>
    </row>
    <row r="1038388" spans="1:6">
      <c r="A1038388" s="17"/>
      <c r="B1038388" s="17"/>
      <c r="E1038388" s="17"/>
      <c r="F1038388" s="17"/>
    </row>
    <row r="1038389" spans="1:6">
      <c r="A1038389" s="17"/>
      <c r="B1038389" s="17"/>
      <c r="E1038389" s="17"/>
      <c r="F1038389" s="17"/>
    </row>
    <row r="1038390" spans="1:6">
      <c r="A1038390" s="17"/>
      <c r="B1038390" s="17"/>
      <c r="E1038390" s="17"/>
      <c r="F1038390" s="17"/>
    </row>
    <row r="1038391" spans="1:6">
      <c r="A1038391" s="17"/>
      <c r="B1038391" s="17"/>
      <c r="E1038391" s="17"/>
      <c r="F1038391" s="17"/>
    </row>
    <row r="1038392" spans="1:6">
      <c r="A1038392" s="17"/>
      <c r="B1038392" s="17"/>
      <c r="E1038392" s="17"/>
      <c r="F1038392" s="17"/>
    </row>
    <row r="1038393" spans="1:6">
      <c r="A1038393" s="17"/>
      <c r="B1038393" s="17"/>
      <c r="E1038393" s="17"/>
      <c r="F1038393" s="17"/>
    </row>
    <row r="1038394" spans="1:6">
      <c r="A1038394" s="17"/>
      <c r="B1038394" s="17"/>
      <c r="E1038394" s="17"/>
      <c r="F1038394" s="17"/>
    </row>
    <row r="1038395" spans="1:6">
      <c r="A1038395" s="17"/>
      <c r="B1038395" s="17"/>
      <c r="E1038395" s="17"/>
      <c r="F1038395" s="17"/>
    </row>
    <row r="1038396" spans="1:6">
      <c r="A1038396" s="17"/>
      <c r="B1038396" s="17"/>
      <c r="E1038396" s="17"/>
      <c r="F1038396" s="17"/>
    </row>
    <row r="1038397" spans="1:6">
      <c r="A1038397" s="17"/>
      <c r="B1038397" s="17"/>
      <c r="E1038397" s="17"/>
      <c r="F1038397" s="17"/>
    </row>
    <row r="1038398" spans="1:6">
      <c r="A1038398" s="17"/>
      <c r="B1038398" s="17"/>
      <c r="E1038398" s="17"/>
      <c r="F1038398" s="17"/>
    </row>
    <row r="1038399" spans="1:6">
      <c r="A1038399" s="17"/>
      <c r="B1038399" s="17"/>
      <c r="E1038399" s="17"/>
      <c r="F1038399" s="17"/>
    </row>
    <row r="1038400" spans="1:6">
      <c r="A1038400" s="17"/>
      <c r="B1038400" s="17"/>
      <c r="E1038400" s="17"/>
      <c r="F1038400" s="17"/>
    </row>
    <row r="1038401" spans="1:6">
      <c r="A1038401" s="17"/>
      <c r="B1038401" s="17"/>
      <c r="E1038401" s="17"/>
      <c r="F1038401" s="17"/>
    </row>
    <row r="1038402" spans="1:6">
      <c r="A1038402" s="17"/>
      <c r="B1038402" s="17"/>
      <c r="E1038402" s="17"/>
      <c r="F1038402" s="17"/>
    </row>
    <row r="1038403" spans="1:6">
      <c r="A1038403" s="17"/>
      <c r="B1038403" s="17"/>
      <c r="E1038403" s="17"/>
      <c r="F1038403" s="17"/>
    </row>
    <row r="1038404" spans="1:6">
      <c r="A1038404" s="17"/>
      <c r="B1038404" s="17"/>
      <c r="E1038404" s="17"/>
      <c r="F1038404" s="17"/>
    </row>
    <row r="1038405" spans="1:6">
      <c r="A1038405" s="17"/>
      <c r="B1038405" s="17"/>
      <c r="E1038405" s="17"/>
      <c r="F1038405" s="17"/>
    </row>
    <row r="1038406" spans="1:6">
      <c r="A1038406" s="17"/>
      <c r="B1038406" s="17"/>
      <c r="E1038406" s="17"/>
      <c r="F1038406" s="17"/>
    </row>
    <row r="1038407" spans="1:6">
      <c r="A1038407" s="17"/>
      <c r="B1038407" s="17"/>
      <c r="E1038407" s="17"/>
      <c r="F1038407" s="17"/>
    </row>
    <row r="1038408" spans="1:6">
      <c r="A1038408" s="17"/>
      <c r="B1038408" s="17"/>
      <c r="E1038408" s="17"/>
      <c r="F1038408" s="17"/>
    </row>
    <row r="1038409" spans="1:6">
      <c r="A1038409" s="17"/>
      <c r="B1038409" s="17"/>
      <c r="E1038409" s="17"/>
      <c r="F1038409" s="17"/>
    </row>
    <row r="1038410" spans="1:6">
      <c r="A1038410" s="17"/>
      <c r="B1038410" s="17"/>
      <c r="E1038410" s="17"/>
      <c r="F1038410" s="17"/>
    </row>
    <row r="1038411" spans="1:6">
      <c r="A1038411" s="17"/>
      <c r="B1038411" s="17"/>
      <c r="E1038411" s="17"/>
      <c r="F1038411" s="17"/>
    </row>
    <row r="1038412" spans="1:6">
      <c r="A1038412" s="17"/>
      <c r="B1038412" s="17"/>
      <c r="E1038412" s="17"/>
      <c r="F1038412" s="17"/>
    </row>
    <row r="1038413" spans="1:6">
      <c r="A1038413" s="17"/>
      <c r="B1038413" s="17"/>
      <c r="E1038413" s="17"/>
      <c r="F1038413" s="17"/>
    </row>
    <row r="1038414" spans="1:6">
      <c r="A1038414" s="17"/>
      <c r="B1038414" s="17"/>
      <c r="E1038414" s="17"/>
      <c r="F1038414" s="17"/>
    </row>
    <row r="1038415" spans="1:6">
      <c r="A1038415" s="17"/>
      <c r="B1038415" s="17"/>
      <c r="E1038415" s="17"/>
      <c r="F1038415" s="17"/>
    </row>
    <row r="1038416" spans="1:6">
      <c r="A1038416" s="17"/>
      <c r="B1038416" s="17"/>
      <c r="E1038416" s="17"/>
      <c r="F1038416" s="17"/>
    </row>
    <row r="1038417" spans="1:6">
      <c r="A1038417" s="17"/>
      <c r="B1038417" s="17"/>
      <c r="E1038417" s="17"/>
      <c r="F1038417" s="17"/>
    </row>
    <row r="1038418" spans="1:6">
      <c r="A1038418" s="17"/>
      <c r="B1038418" s="17"/>
      <c r="E1038418" s="17"/>
      <c r="F1038418" s="17"/>
    </row>
    <row r="1038419" spans="1:6">
      <c r="A1038419" s="17"/>
      <c r="B1038419" s="17"/>
      <c r="E1038419" s="17"/>
      <c r="F1038419" s="17"/>
    </row>
    <row r="1038420" spans="1:6">
      <c r="A1038420" s="17"/>
      <c r="B1038420" s="17"/>
      <c r="E1038420" s="17"/>
      <c r="F1038420" s="17"/>
    </row>
    <row r="1038421" spans="1:6">
      <c r="A1038421" s="17"/>
      <c r="B1038421" s="17"/>
      <c r="E1038421" s="17"/>
      <c r="F1038421" s="17"/>
    </row>
    <row r="1038422" spans="1:6">
      <c r="A1038422" s="17"/>
      <c r="B1038422" s="17"/>
      <c r="E1038422" s="17"/>
      <c r="F1038422" s="17"/>
    </row>
    <row r="1038423" spans="1:6">
      <c r="A1038423" s="17"/>
      <c r="B1038423" s="17"/>
      <c r="E1038423" s="17"/>
      <c r="F1038423" s="17"/>
    </row>
    <row r="1038424" spans="1:6">
      <c r="A1038424" s="17"/>
      <c r="B1038424" s="17"/>
      <c r="E1038424" s="17"/>
      <c r="F1038424" s="17"/>
    </row>
    <row r="1038425" spans="1:6">
      <c r="A1038425" s="17"/>
      <c r="B1038425" s="17"/>
      <c r="E1038425" s="17"/>
      <c r="F1038425" s="17"/>
    </row>
    <row r="1038426" spans="1:6">
      <c r="A1038426" s="17"/>
      <c r="B1038426" s="17"/>
      <c r="E1038426" s="17"/>
      <c r="F1038426" s="17"/>
    </row>
    <row r="1038427" spans="1:6">
      <c r="A1038427" s="17"/>
      <c r="B1038427" s="17"/>
      <c r="E1038427" s="17"/>
      <c r="F1038427" s="17"/>
    </row>
    <row r="1038428" spans="1:6">
      <c r="A1038428" s="17"/>
      <c r="B1038428" s="17"/>
      <c r="E1038428" s="17"/>
      <c r="F1038428" s="17"/>
    </row>
    <row r="1038429" spans="1:6">
      <c r="A1038429" s="17"/>
      <c r="B1038429" s="17"/>
      <c r="E1038429" s="17"/>
      <c r="F1038429" s="17"/>
    </row>
    <row r="1038430" spans="1:6">
      <c r="A1038430" s="17"/>
      <c r="B1038430" s="17"/>
      <c r="E1038430" s="17"/>
      <c r="F1038430" s="17"/>
    </row>
    <row r="1038431" spans="1:6">
      <c r="A1038431" s="17"/>
      <c r="B1038431" s="17"/>
      <c r="E1038431" s="17"/>
      <c r="F1038431" s="17"/>
    </row>
    <row r="1038432" spans="1:6">
      <c r="A1038432" s="17"/>
      <c r="B1038432" s="17"/>
      <c r="E1038432" s="17"/>
      <c r="F1038432" s="17"/>
    </row>
    <row r="1038433" spans="1:6">
      <c r="A1038433" s="17"/>
      <c r="B1038433" s="17"/>
      <c r="E1038433" s="17"/>
      <c r="F1038433" s="17"/>
    </row>
    <row r="1038434" spans="1:6">
      <c r="A1038434" s="17"/>
      <c r="B1038434" s="17"/>
      <c r="E1038434" s="17"/>
      <c r="F1038434" s="17"/>
    </row>
    <row r="1038435" spans="1:6">
      <c r="A1038435" s="17"/>
      <c r="B1038435" s="17"/>
      <c r="E1038435" s="17"/>
      <c r="F1038435" s="17"/>
    </row>
    <row r="1038436" spans="1:6">
      <c r="A1038436" s="17"/>
      <c r="B1038436" s="17"/>
      <c r="E1038436" s="17"/>
      <c r="F1038436" s="17"/>
    </row>
    <row r="1038437" spans="1:6">
      <c r="A1038437" s="17"/>
      <c r="B1038437" s="17"/>
      <c r="E1038437" s="17"/>
      <c r="F1038437" s="17"/>
    </row>
    <row r="1038438" spans="1:6">
      <c r="A1038438" s="17"/>
      <c r="B1038438" s="17"/>
      <c r="E1038438" s="17"/>
      <c r="F1038438" s="17"/>
    </row>
    <row r="1038439" spans="1:6">
      <c r="A1038439" s="17"/>
      <c r="B1038439" s="17"/>
      <c r="E1038439" s="17"/>
      <c r="F1038439" s="17"/>
    </row>
    <row r="1038440" spans="1:6">
      <c r="A1038440" s="17"/>
      <c r="B1038440" s="17"/>
      <c r="E1038440" s="17"/>
      <c r="F1038440" s="17"/>
    </row>
    <row r="1038441" spans="1:6">
      <c r="A1038441" s="17"/>
      <c r="B1038441" s="17"/>
      <c r="E1038441" s="17"/>
      <c r="F1038441" s="17"/>
    </row>
    <row r="1038442" spans="1:6">
      <c r="A1038442" s="17"/>
      <c r="B1038442" s="17"/>
      <c r="E1038442" s="17"/>
      <c r="F1038442" s="17"/>
    </row>
    <row r="1038443" spans="1:6">
      <c r="A1038443" s="17"/>
      <c r="B1038443" s="17"/>
      <c r="E1038443" s="17"/>
      <c r="F1038443" s="17"/>
    </row>
    <row r="1038444" spans="1:6">
      <c r="A1038444" s="17"/>
      <c r="B1038444" s="17"/>
      <c r="E1038444" s="17"/>
      <c r="F1038444" s="17"/>
    </row>
    <row r="1038445" spans="1:6">
      <c r="A1038445" s="17"/>
      <c r="B1038445" s="17"/>
      <c r="E1038445" s="17"/>
      <c r="F1038445" s="17"/>
    </row>
    <row r="1038446" spans="1:6">
      <c r="A1038446" s="17"/>
      <c r="B1038446" s="17"/>
      <c r="E1038446" s="17"/>
      <c r="F1038446" s="17"/>
    </row>
    <row r="1038447" spans="1:6">
      <c r="A1038447" s="17"/>
      <c r="B1038447" s="17"/>
      <c r="E1038447" s="17"/>
      <c r="F1038447" s="17"/>
    </row>
    <row r="1038448" spans="1:6">
      <c r="A1038448" s="17"/>
      <c r="B1038448" s="17"/>
      <c r="E1038448" s="17"/>
      <c r="F1038448" s="17"/>
    </row>
    <row r="1038449" spans="1:6">
      <c r="A1038449" s="17"/>
      <c r="B1038449" s="17"/>
      <c r="E1038449" s="17"/>
      <c r="F1038449" s="17"/>
    </row>
    <row r="1038450" spans="1:6">
      <c r="A1038450" s="17"/>
      <c r="B1038450" s="17"/>
      <c r="E1038450" s="17"/>
      <c r="F1038450" s="17"/>
    </row>
    <row r="1038451" spans="1:6">
      <c r="A1038451" s="17"/>
      <c r="B1038451" s="17"/>
      <c r="E1038451" s="17"/>
      <c r="F1038451" s="17"/>
    </row>
    <row r="1038452" spans="1:6">
      <c r="A1038452" s="17"/>
      <c r="B1038452" s="17"/>
      <c r="E1038452" s="17"/>
      <c r="F1038452" s="17"/>
    </row>
    <row r="1038453" spans="1:6">
      <c r="A1038453" s="17"/>
      <c r="B1038453" s="17"/>
      <c r="E1038453" s="17"/>
      <c r="F1038453" s="17"/>
    </row>
    <row r="1038454" spans="1:6">
      <c r="A1038454" s="17"/>
      <c r="B1038454" s="17"/>
      <c r="E1038454" s="17"/>
      <c r="F1038454" s="17"/>
    </row>
    <row r="1038455" spans="1:6">
      <c r="A1038455" s="17"/>
      <c r="B1038455" s="17"/>
      <c r="E1038455" s="17"/>
      <c r="F1038455" s="17"/>
    </row>
    <row r="1038456" spans="1:6">
      <c r="A1038456" s="17"/>
      <c r="B1038456" s="17"/>
      <c r="E1038456" s="17"/>
      <c r="F1038456" s="17"/>
    </row>
    <row r="1038457" spans="1:6">
      <c r="A1038457" s="17"/>
      <c r="B1038457" s="17"/>
      <c r="E1038457" s="17"/>
      <c r="F1038457" s="17"/>
    </row>
    <row r="1038458" spans="1:6">
      <c r="A1038458" s="17"/>
      <c r="B1038458" s="17"/>
      <c r="E1038458" s="17"/>
      <c r="F1038458" s="17"/>
    </row>
    <row r="1038459" spans="1:6">
      <c r="A1038459" s="17"/>
      <c r="B1038459" s="17"/>
      <c r="E1038459" s="17"/>
      <c r="F1038459" s="17"/>
    </row>
    <row r="1038460" spans="1:6">
      <c r="A1038460" s="17"/>
      <c r="B1038460" s="17"/>
      <c r="E1038460" s="17"/>
      <c r="F1038460" s="17"/>
    </row>
    <row r="1038461" spans="1:6">
      <c r="A1038461" s="17"/>
      <c r="B1038461" s="17"/>
      <c r="E1038461" s="17"/>
      <c r="F1038461" s="17"/>
    </row>
    <row r="1038462" spans="1:6">
      <c r="A1038462" s="17"/>
      <c r="B1038462" s="17"/>
      <c r="E1038462" s="17"/>
      <c r="F1038462" s="17"/>
    </row>
    <row r="1038463" spans="1:6">
      <c r="A1038463" s="17"/>
      <c r="B1038463" s="17"/>
      <c r="E1038463" s="17"/>
      <c r="F1038463" s="17"/>
    </row>
    <row r="1038464" spans="1:6">
      <c r="A1038464" s="17"/>
      <c r="B1038464" s="17"/>
      <c r="E1038464" s="17"/>
      <c r="F1038464" s="17"/>
    </row>
    <row r="1038465" spans="1:6">
      <c r="A1038465" s="17"/>
      <c r="B1038465" s="17"/>
      <c r="E1038465" s="17"/>
      <c r="F1038465" s="17"/>
    </row>
    <row r="1038466" spans="1:6">
      <c r="A1038466" s="17"/>
      <c r="B1038466" s="17"/>
      <c r="E1038466" s="17"/>
      <c r="F1038466" s="17"/>
    </row>
    <row r="1038467" spans="1:6">
      <c r="A1038467" s="17"/>
      <c r="B1038467" s="17"/>
      <c r="E1038467" s="17"/>
      <c r="F1038467" s="17"/>
    </row>
    <row r="1038468" spans="1:6">
      <c r="A1038468" s="17"/>
      <c r="B1038468" s="17"/>
      <c r="E1038468" s="17"/>
      <c r="F1038468" s="17"/>
    </row>
    <row r="1038469" spans="1:6">
      <c r="A1038469" s="17"/>
      <c r="B1038469" s="17"/>
      <c r="E1038469" s="17"/>
      <c r="F1038469" s="17"/>
    </row>
    <row r="1038470" spans="1:6">
      <c r="A1038470" s="17"/>
      <c r="B1038470" s="17"/>
      <c r="E1038470" s="17"/>
      <c r="F1038470" s="17"/>
    </row>
    <row r="1038471" spans="1:6">
      <c r="A1038471" s="17"/>
      <c r="B1038471" s="17"/>
      <c r="E1038471" s="17"/>
      <c r="F1038471" s="17"/>
    </row>
    <row r="1038472" spans="1:6">
      <c r="A1038472" s="17"/>
      <c r="B1038472" s="17"/>
      <c r="E1038472" s="17"/>
      <c r="F1038472" s="17"/>
    </row>
    <row r="1038473" spans="1:6">
      <c r="A1038473" s="17"/>
      <c r="B1038473" s="17"/>
      <c r="E1038473" s="17"/>
      <c r="F1038473" s="17"/>
    </row>
    <row r="1038474" spans="1:6">
      <c r="A1038474" s="17"/>
      <c r="B1038474" s="17"/>
      <c r="E1038474" s="17"/>
      <c r="F1038474" s="17"/>
    </row>
    <row r="1038475" spans="1:6">
      <c r="A1038475" s="17"/>
      <c r="B1038475" s="17"/>
      <c r="E1038475" s="17"/>
      <c r="F1038475" s="17"/>
    </row>
    <row r="1038476" spans="1:6">
      <c r="A1038476" s="17"/>
      <c r="B1038476" s="17"/>
      <c r="E1038476" s="17"/>
      <c r="F1038476" s="17"/>
    </row>
    <row r="1038477" spans="1:6">
      <c r="A1038477" s="17"/>
      <c r="B1038477" s="17"/>
      <c r="E1038477" s="17"/>
      <c r="F1038477" s="17"/>
    </row>
    <row r="1038478" spans="1:6">
      <c r="A1038478" s="17"/>
      <c r="B1038478" s="17"/>
      <c r="E1038478" s="17"/>
      <c r="F1038478" s="17"/>
    </row>
    <row r="1038479" spans="1:6">
      <c r="A1038479" s="17"/>
      <c r="B1038479" s="17"/>
      <c r="E1038479" s="17"/>
      <c r="F1038479" s="17"/>
    </row>
    <row r="1038480" spans="1:6">
      <c r="A1038480" s="17"/>
      <c r="B1038480" s="17"/>
      <c r="E1038480" s="17"/>
      <c r="F1038480" s="17"/>
    </row>
    <row r="1038481" spans="1:6">
      <c r="A1038481" s="17"/>
      <c r="B1038481" s="17"/>
      <c r="E1038481" s="17"/>
      <c r="F1038481" s="17"/>
    </row>
    <row r="1038482" spans="1:6">
      <c r="A1038482" s="17"/>
      <c r="B1038482" s="17"/>
      <c r="E1038482" s="17"/>
      <c r="F1038482" s="17"/>
    </row>
    <row r="1038483" spans="1:6">
      <c r="A1038483" s="17"/>
      <c r="B1038483" s="17"/>
      <c r="E1038483" s="17"/>
      <c r="F1038483" s="17"/>
    </row>
    <row r="1038484" spans="1:6">
      <c r="A1038484" s="17"/>
      <c r="B1038484" s="17"/>
      <c r="E1038484" s="17"/>
      <c r="F1038484" s="17"/>
    </row>
    <row r="1038485" spans="1:6">
      <c r="A1038485" s="17"/>
      <c r="B1038485" s="17"/>
      <c r="E1038485" s="17"/>
      <c r="F1038485" s="17"/>
    </row>
    <row r="1038486" spans="1:6">
      <c r="A1038486" s="17"/>
      <c r="B1038486" s="17"/>
      <c r="E1038486" s="17"/>
      <c r="F1038486" s="17"/>
    </row>
    <row r="1038487" spans="1:6">
      <c r="A1038487" s="17"/>
      <c r="B1038487" s="17"/>
      <c r="E1038487" s="17"/>
      <c r="F1038487" s="17"/>
    </row>
    <row r="1038488" spans="1:6">
      <c r="A1038488" s="17"/>
      <c r="B1038488" s="17"/>
      <c r="E1038488" s="17"/>
      <c r="F1038488" s="17"/>
    </row>
    <row r="1038489" spans="1:6">
      <c r="A1038489" s="17"/>
      <c r="B1038489" s="17"/>
      <c r="E1038489" s="17"/>
      <c r="F1038489" s="17"/>
    </row>
    <row r="1038490" spans="1:6">
      <c r="A1038490" s="17"/>
      <c r="B1038490" s="17"/>
      <c r="E1038490" s="17"/>
      <c r="F1038490" s="17"/>
    </row>
    <row r="1038491" spans="1:6">
      <c r="A1038491" s="17"/>
      <c r="B1038491" s="17"/>
      <c r="E1038491" s="17"/>
      <c r="F1038491" s="17"/>
    </row>
    <row r="1038492" spans="1:6">
      <c r="A1038492" s="17"/>
      <c r="B1038492" s="17"/>
      <c r="E1038492" s="17"/>
      <c r="F1038492" s="17"/>
    </row>
    <row r="1038493" spans="1:6">
      <c r="A1038493" s="17"/>
      <c r="B1038493" s="17"/>
      <c r="E1038493" s="17"/>
      <c r="F1038493" s="17"/>
    </row>
    <row r="1038494" spans="1:6">
      <c r="A1038494" s="17"/>
      <c r="B1038494" s="17"/>
      <c r="E1038494" s="17"/>
      <c r="F1038494" s="17"/>
    </row>
    <row r="1038495" spans="1:6">
      <c r="A1038495" s="17"/>
      <c r="B1038495" s="17"/>
      <c r="E1038495" s="17"/>
      <c r="F1038495" s="17"/>
    </row>
    <row r="1038496" spans="1:6">
      <c r="A1038496" s="17"/>
      <c r="B1038496" s="17"/>
      <c r="E1038496" s="17"/>
      <c r="F1038496" s="17"/>
    </row>
    <row r="1038497" spans="1:6">
      <c r="A1038497" s="17"/>
      <c r="B1038497" s="17"/>
      <c r="E1038497" s="17"/>
      <c r="F1038497" s="17"/>
    </row>
    <row r="1038498" spans="1:6">
      <c r="A1038498" s="17"/>
      <c r="B1038498" s="17"/>
      <c r="E1038498" s="17"/>
      <c r="F1038498" s="17"/>
    </row>
    <row r="1038499" spans="1:6">
      <c r="A1038499" s="17"/>
      <c r="B1038499" s="17"/>
      <c r="E1038499" s="17"/>
      <c r="F1038499" s="17"/>
    </row>
    <row r="1038500" spans="1:6">
      <c r="A1038500" s="17"/>
      <c r="B1038500" s="17"/>
      <c r="E1038500" s="17"/>
      <c r="F1038500" s="17"/>
    </row>
    <row r="1038501" spans="1:6">
      <c r="A1038501" s="17"/>
      <c r="B1038501" s="17"/>
      <c r="E1038501" s="17"/>
      <c r="F1038501" s="17"/>
    </row>
    <row r="1038502" spans="1:6">
      <c r="A1038502" s="17"/>
      <c r="B1038502" s="17"/>
      <c r="E1038502" s="17"/>
      <c r="F1038502" s="17"/>
    </row>
    <row r="1038503" spans="1:6">
      <c r="A1038503" s="17"/>
      <c r="B1038503" s="17"/>
      <c r="E1038503" s="17"/>
      <c r="F1038503" s="17"/>
    </row>
    <row r="1038504" spans="1:6">
      <c r="A1038504" s="17"/>
      <c r="B1038504" s="17"/>
      <c r="E1038504" s="17"/>
      <c r="F1038504" s="17"/>
    </row>
    <row r="1038505" spans="1:6">
      <c r="A1038505" s="17"/>
      <c r="B1038505" s="17"/>
      <c r="E1038505" s="17"/>
      <c r="F1038505" s="17"/>
    </row>
    <row r="1038506" spans="1:6">
      <c r="A1038506" s="17"/>
      <c r="B1038506" s="17"/>
      <c r="E1038506" s="17"/>
      <c r="F1038506" s="17"/>
    </row>
    <row r="1038507" spans="1:6">
      <c r="A1038507" s="17"/>
      <c r="B1038507" s="17"/>
      <c r="E1038507" s="17"/>
      <c r="F1038507" s="17"/>
    </row>
    <row r="1038508" spans="1:6">
      <c r="A1038508" s="17"/>
      <c r="B1038508" s="17"/>
      <c r="E1038508" s="17"/>
      <c r="F1038508" s="17"/>
    </row>
    <row r="1038509" spans="1:6">
      <c r="A1038509" s="17"/>
      <c r="B1038509" s="17"/>
      <c r="E1038509" s="17"/>
      <c r="F1038509" s="17"/>
    </row>
    <row r="1038510" spans="1:6">
      <c r="A1038510" s="17"/>
      <c r="B1038510" s="17"/>
      <c r="E1038510" s="17"/>
      <c r="F1038510" s="17"/>
    </row>
    <row r="1038511" spans="1:6">
      <c r="A1038511" s="17"/>
      <c r="B1038511" s="17"/>
      <c r="E1038511" s="17"/>
      <c r="F1038511" s="17"/>
    </row>
    <row r="1038512" spans="1:6">
      <c r="A1038512" s="17"/>
      <c r="B1038512" s="17"/>
      <c r="E1038512" s="17"/>
      <c r="F1038512" s="17"/>
    </row>
    <row r="1038513" spans="1:6">
      <c r="A1038513" s="17"/>
      <c r="B1038513" s="17"/>
      <c r="E1038513" s="17"/>
      <c r="F1038513" s="17"/>
    </row>
    <row r="1038514" spans="1:6">
      <c r="A1038514" s="17"/>
      <c r="B1038514" s="17"/>
      <c r="E1038514" s="17"/>
      <c r="F1038514" s="17"/>
    </row>
    <row r="1038515" spans="1:6">
      <c r="A1038515" s="17"/>
      <c r="B1038515" s="17"/>
      <c r="E1038515" s="17"/>
      <c r="F1038515" s="17"/>
    </row>
    <row r="1038516" spans="1:6">
      <c r="A1038516" s="17"/>
      <c r="B1038516" s="17"/>
      <c r="E1038516" s="17"/>
      <c r="F1038516" s="17"/>
    </row>
    <row r="1038517" spans="1:6">
      <c r="A1038517" s="17"/>
      <c r="B1038517" s="17"/>
      <c r="E1038517" s="17"/>
      <c r="F1038517" s="17"/>
    </row>
    <row r="1038518" spans="1:6">
      <c r="A1038518" s="17"/>
      <c r="B1038518" s="17"/>
      <c r="E1038518" s="17"/>
      <c r="F1038518" s="17"/>
    </row>
    <row r="1038519" spans="1:6">
      <c r="A1038519" s="17"/>
      <c r="B1038519" s="17"/>
      <c r="E1038519" s="17"/>
      <c r="F1038519" s="17"/>
    </row>
    <row r="1038520" spans="1:6">
      <c r="A1038520" s="17"/>
      <c r="B1038520" s="17"/>
      <c r="E1038520" s="17"/>
      <c r="F1038520" s="17"/>
    </row>
    <row r="1038521" spans="1:6">
      <c r="A1038521" s="17"/>
      <c r="B1038521" s="17"/>
      <c r="E1038521" s="17"/>
      <c r="F1038521" s="17"/>
    </row>
    <row r="1038522" spans="1:6">
      <c r="A1038522" s="17"/>
      <c r="B1038522" s="17"/>
      <c r="E1038522" s="17"/>
      <c r="F1038522" s="17"/>
    </row>
    <row r="1038523" spans="1:6">
      <c r="A1038523" s="17"/>
      <c r="B1038523" s="17"/>
      <c r="E1038523" s="17"/>
      <c r="F1038523" s="17"/>
    </row>
    <row r="1038524" spans="1:6">
      <c r="A1038524" s="17"/>
      <c r="B1038524" s="17"/>
      <c r="E1038524" s="17"/>
      <c r="F1038524" s="17"/>
    </row>
    <row r="1038525" spans="1:6">
      <c r="A1038525" s="17"/>
      <c r="B1038525" s="17"/>
      <c r="E1038525" s="17"/>
      <c r="F1038525" s="17"/>
    </row>
    <row r="1038526" spans="1:6">
      <c r="A1038526" s="17"/>
      <c r="B1038526" s="17"/>
      <c r="E1038526" s="17"/>
      <c r="F1038526" s="17"/>
    </row>
    <row r="1038527" spans="1:6">
      <c r="A1038527" s="17"/>
      <c r="B1038527" s="17"/>
      <c r="E1038527" s="17"/>
      <c r="F1038527" s="17"/>
    </row>
    <row r="1038528" spans="1:6">
      <c r="A1038528" s="17"/>
      <c r="B1038528" s="17"/>
      <c r="E1038528" s="17"/>
      <c r="F1038528" s="17"/>
    </row>
    <row r="1038529" spans="1:6">
      <c r="A1038529" s="17"/>
      <c r="B1038529" s="17"/>
      <c r="E1038529" s="17"/>
      <c r="F1038529" s="17"/>
    </row>
    <row r="1038530" spans="1:6">
      <c r="A1038530" s="17"/>
      <c r="B1038530" s="17"/>
      <c r="E1038530" s="17"/>
      <c r="F1038530" s="17"/>
    </row>
    <row r="1038531" spans="1:6">
      <c r="A1038531" s="17"/>
      <c r="B1038531" s="17"/>
      <c r="E1038531" s="17"/>
      <c r="F1038531" s="17"/>
    </row>
    <row r="1038532" spans="1:6">
      <c r="A1038532" s="17"/>
      <c r="B1038532" s="17"/>
      <c r="E1038532" s="17"/>
      <c r="F1038532" s="17"/>
    </row>
    <row r="1038533" spans="1:6">
      <c r="A1038533" s="17"/>
      <c r="B1038533" s="17"/>
      <c r="E1038533" s="17"/>
      <c r="F1038533" s="17"/>
    </row>
    <row r="1038534" spans="1:6">
      <c r="A1038534" s="17"/>
      <c r="B1038534" s="17"/>
      <c r="E1038534" s="17"/>
      <c r="F1038534" s="17"/>
    </row>
    <row r="1038535" spans="1:6">
      <c r="A1038535" s="17"/>
      <c r="B1038535" s="17"/>
      <c r="E1038535" s="17"/>
      <c r="F1038535" s="17"/>
    </row>
    <row r="1038536" spans="1:6">
      <c r="A1038536" s="17"/>
      <c r="B1038536" s="17"/>
      <c r="E1038536" s="17"/>
      <c r="F1038536" s="17"/>
    </row>
    <row r="1038537" spans="1:6">
      <c r="A1038537" s="17"/>
      <c r="B1038537" s="17"/>
      <c r="E1038537" s="17"/>
      <c r="F1038537" s="17"/>
    </row>
    <row r="1038538" spans="1:6">
      <c r="A1038538" s="17"/>
      <c r="B1038538" s="17"/>
      <c r="E1038538" s="17"/>
      <c r="F1038538" s="17"/>
    </row>
    <row r="1038539" spans="1:6">
      <c r="A1038539" s="17"/>
      <c r="B1038539" s="17"/>
      <c r="E1038539" s="17"/>
      <c r="F1038539" s="17"/>
    </row>
    <row r="1038540" spans="1:6">
      <c r="A1038540" s="17"/>
      <c r="B1038540" s="17"/>
      <c r="E1038540" s="17"/>
      <c r="F1038540" s="17"/>
    </row>
    <row r="1038541" spans="1:6">
      <c r="A1038541" s="17"/>
      <c r="B1038541" s="17"/>
      <c r="E1038541" s="17"/>
      <c r="F1038541" s="17"/>
    </row>
    <row r="1038542" spans="1:6">
      <c r="A1038542" s="17"/>
      <c r="B1038542" s="17"/>
      <c r="E1038542" s="17"/>
      <c r="F1038542" s="17"/>
    </row>
    <row r="1038543" spans="1:6">
      <c r="A1038543" s="17"/>
      <c r="B1038543" s="17"/>
      <c r="E1038543" s="17"/>
      <c r="F1038543" s="17"/>
    </row>
    <row r="1038544" spans="1:6">
      <c r="A1038544" s="17"/>
      <c r="B1038544" s="17"/>
      <c r="E1038544" s="17"/>
      <c r="F1038544" s="17"/>
    </row>
    <row r="1038545" spans="1:6">
      <c r="A1038545" s="17"/>
      <c r="B1038545" s="17"/>
      <c r="E1038545" s="17"/>
      <c r="F1038545" s="17"/>
    </row>
    <row r="1038546" spans="1:6">
      <c r="A1038546" s="17"/>
      <c r="B1038546" s="17"/>
      <c r="E1038546" s="17"/>
      <c r="F1038546" s="17"/>
    </row>
    <row r="1038547" spans="1:6">
      <c r="A1038547" s="17"/>
      <c r="B1038547" s="17"/>
      <c r="E1038547" s="17"/>
      <c r="F1038547" s="17"/>
    </row>
    <row r="1038548" spans="1:6">
      <c r="A1038548" s="17"/>
      <c r="B1038548" s="17"/>
      <c r="E1038548" s="17"/>
      <c r="F1038548" s="17"/>
    </row>
    <row r="1038549" spans="1:6">
      <c r="A1038549" s="17"/>
      <c r="B1038549" s="17"/>
      <c r="E1038549" s="17"/>
      <c r="F1038549" s="17"/>
    </row>
    <row r="1038550" spans="1:6">
      <c r="A1038550" s="17"/>
      <c r="B1038550" s="17"/>
      <c r="E1038550" s="17"/>
      <c r="F1038550" s="17"/>
    </row>
    <row r="1038551" spans="1:6">
      <c r="A1038551" s="17"/>
      <c r="B1038551" s="17"/>
      <c r="E1038551" s="17"/>
      <c r="F1038551" s="17"/>
    </row>
    <row r="1038552" spans="1:6">
      <c r="A1038552" s="17"/>
      <c r="B1038552" s="17"/>
      <c r="E1038552" s="17"/>
      <c r="F1038552" s="17"/>
    </row>
    <row r="1038553" spans="1:6">
      <c r="A1038553" s="17"/>
      <c r="B1038553" s="17"/>
      <c r="E1038553" s="17"/>
      <c r="F1038553" s="17"/>
    </row>
    <row r="1038554" spans="1:6">
      <c r="A1038554" s="17"/>
      <c r="B1038554" s="17"/>
      <c r="E1038554" s="17"/>
      <c r="F1038554" s="17"/>
    </row>
    <row r="1038555" spans="1:6">
      <c r="A1038555" s="17"/>
      <c r="B1038555" s="17"/>
      <c r="E1038555" s="17"/>
      <c r="F1038555" s="17"/>
    </row>
    <row r="1038556" spans="1:6">
      <c r="A1038556" s="17"/>
      <c r="B1038556" s="17"/>
      <c r="E1038556" s="17"/>
      <c r="F1038556" s="17"/>
    </row>
    <row r="1038557" spans="1:6">
      <c r="A1038557" s="17"/>
      <c r="B1038557" s="17"/>
      <c r="E1038557" s="17"/>
      <c r="F1038557" s="17"/>
    </row>
    <row r="1038558" spans="1:6">
      <c r="A1038558" s="17"/>
      <c r="B1038558" s="17"/>
      <c r="E1038558" s="17"/>
      <c r="F1038558" s="17"/>
    </row>
    <row r="1038559" spans="1:6">
      <c r="A1038559" s="17"/>
      <c r="B1038559" s="17"/>
      <c r="E1038559" s="17"/>
      <c r="F1038559" s="17"/>
    </row>
    <row r="1038560" spans="1:6">
      <c r="A1038560" s="17"/>
      <c r="B1038560" s="17"/>
      <c r="E1038560" s="17"/>
      <c r="F1038560" s="17"/>
    </row>
    <row r="1038561" spans="1:6">
      <c r="A1038561" s="17"/>
      <c r="B1038561" s="17"/>
      <c r="E1038561" s="17"/>
      <c r="F1038561" s="17"/>
    </row>
    <row r="1038562" spans="1:6">
      <c r="A1038562" s="17"/>
      <c r="B1038562" s="17"/>
      <c r="E1038562" s="17"/>
      <c r="F1038562" s="17"/>
    </row>
    <row r="1038563" spans="1:6">
      <c r="A1038563" s="17"/>
      <c r="B1038563" s="17"/>
      <c r="E1038563" s="17"/>
      <c r="F1038563" s="17"/>
    </row>
    <row r="1038564" spans="1:6">
      <c r="A1038564" s="17"/>
      <c r="B1038564" s="17"/>
      <c r="E1038564" s="17"/>
      <c r="F1038564" s="17"/>
    </row>
    <row r="1038565" spans="1:6">
      <c r="A1038565" s="17"/>
      <c r="B1038565" s="17"/>
      <c r="E1038565" s="17"/>
      <c r="F1038565" s="17"/>
    </row>
    <row r="1038566" spans="1:6">
      <c r="A1038566" s="17"/>
      <c r="B1038566" s="17"/>
      <c r="E1038566" s="17"/>
      <c r="F1038566" s="17"/>
    </row>
    <row r="1038567" spans="1:6">
      <c r="A1038567" s="17"/>
      <c r="B1038567" s="17"/>
      <c r="E1038567" s="17"/>
      <c r="F1038567" s="17"/>
    </row>
    <row r="1038568" spans="1:6">
      <c r="A1038568" s="17"/>
      <c r="B1038568" s="17"/>
      <c r="E1038568" s="17"/>
      <c r="F1038568" s="17"/>
    </row>
    <row r="1038569" spans="1:6">
      <c r="A1038569" s="17"/>
      <c r="B1038569" s="17"/>
      <c r="E1038569" s="17"/>
      <c r="F1038569" s="17"/>
    </row>
    <row r="1038570" spans="1:6">
      <c r="A1038570" s="17"/>
      <c r="B1038570" s="17"/>
      <c r="E1038570" s="17"/>
      <c r="F1038570" s="17"/>
    </row>
    <row r="1038571" spans="1:6">
      <c r="A1038571" s="17"/>
      <c r="B1038571" s="17"/>
      <c r="E1038571" s="17"/>
      <c r="F1038571" s="17"/>
    </row>
    <row r="1038572" spans="1:6">
      <c r="A1038572" s="17"/>
      <c r="B1038572" s="17"/>
      <c r="E1038572" s="17"/>
      <c r="F1038572" s="17"/>
    </row>
    <row r="1038573" spans="1:6">
      <c r="A1038573" s="17"/>
      <c r="B1038573" s="17"/>
      <c r="E1038573" s="17"/>
      <c r="F1038573" s="17"/>
    </row>
    <row r="1038574" spans="1:6">
      <c r="A1038574" s="17"/>
      <c r="B1038574" s="17"/>
      <c r="E1038574" s="17"/>
      <c r="F1038574" s="17"/>
    </row>
    <row r="1038575" spans="1:6">
      <c r="A1038575" s="17"/>
      <c r="B1038575" s="17"/>
      <c r="E1038575" s="17"/>
      <c r="F1038575" s="17"/>
    </row>
    <row r="1038576" spans="1:6">
      <c r="A1038576" s="17"/>
      <c r="B1038576" s="17"/>
      <c r="E1038576" s="17"/>
      <c r="F1038576" s="17"/>
    </row>
    <row r="1038577" spans="1:6">
      <c r="A1038577" s="17"/>
      <c r="B1038577" s="17"/>
      <c r="E1038577" s="17"/>
      <c r="F1038577" s="17"/>
    </row>
    <row r="1038578" spans="1:6">
      <c r="A1038578" s="17"/>
      <c r="B1038578" s="17"/>
      <c r="E1038578" s="17"/>
      <c r="F1038578" s="17"/>
    </row>
    <row r="1038579" spans="1:6">
      <c r="A1038579" s="17"/>
      <c r="B1038579" s="17"/>
      <c r="E1038579" s="17"/>
      <c r="F1038579" s="17"/>
    </row>
    <row r="1038580" spans="1:6">
      <c r="A1038580" s="17"/>
      <c r="B1038580" s="17"/>
      <c r="E1038580" s="17"/>
      <c r="F1038580" s="17"/>
    </row>
    <row r="1038581" spans="1:6">
      <c r="A1038581" s="17"/>
      <c r="B1038581" s="17"/>
      <c r="E1038581" s="17"/>
      <c r="F1038581" s="17"/>
    </row>
    <row r="1038582" spans="1:6">
      <c r="A1038582" s="17"/>
      <c r="B1038582" s="17"/>
      <c r="E1038582" s="17"/>
      <c r="F1038582" s="17"/>
    </row>
    <row r="1038583" spans="1:6">
      <c r="A1038583" s="17"/>
      <c r="B1038583" s="17"/>
      <c r="E1038583" s="17"/>
      <c r="F1038583" s="17"/>
    </row>
    <row r="1038584" spans="1:6">
      <c r="A1038584" s="17"/>
      <c r="B1038584" s="17"/>
      <c r="E1038584" s="17"/>
      <c r="F1038584" s="17"/>
    </row>
    <row r="1038585" spans="1:6">
      <c r="A1038585" s="17"/>
      <c r="B1038585" s="17"/>
      <c r="E1038585" s="17"/>
      <c r="F1038585" s="17"/>
    </row>
    <row r="1038586" spans="1:6">
      <c r="A1038586" s="17"/>
      <c r="B1038586" s="17"/>
      <c r="E1038586" s="17"/>
      <c r="F1038586" s="17"/>
    </row>
    <row r="1038587" spans="1:6">
      <c r="A1038587" s="17"/>
      <c r="B1038587" s="17"/>
      <c r="E1038587" s="17"/>
      <c r="F1038587" s="17"/>
    </row>
    <row r="1038588" spans="1:6">
      <c r="A1038588" s="17"/>
      <c r="B1038588" s="17"/>
      <c r="E1038588" s="17"/>
      <c r="F1038588" s="17"/>
    </row>
    <row r="1038589" spans="1:6">
      <c r="A1038589" s="17"/>
      <c r="B1038589" s="17"/>
      <c r="E1038589" s="17"/>
      <c r="F1038589" s="17"/>
    </row>
    <row r="1038590" spans="1:6">
      <c r="A1038590" s="17"/>
      <c r="B1038590" s="17"/>
      <c r="E1038590" s="17"/>
      <c r="F1038590" s="17"/>
    </row>
    <row r="1038591" spans="1:6">
      <c r="A1038591" s="17"/>
      <c r="B1038591" s="17"/>
      <c r="E1038591" s="17"/>
      <c r="F1038591" s="17"/>
    </row>
    <row r="1038592" spans="1:6">
      <c r="A1038592" s="17"/>
      <c r="B1038592" s="17"/>
      <c r="E1038592" s="17"/>
      <c r="F1038592" s="17"/>
    </row>
    <row r="1038593" spans="1:6">
      <c r="A1038593" s="17"/>
      <c r="B1038593" s="17"/>
      <c r="E1038593" s="17"/>
      <c r="F1038593" s="17"/>
    </row>
    <row r="1038594" spans="1:6">
      <c r="A1038594" s="17"/>
      <c r="B1038594" s="17"/>
      <c r="E1038594" s="17"/>
      <c r="F1038594" s="17"/>
    </row>
    <row r="1038595" spans="1:6">
      <c r="A1038595" s="17"/>
      <c r="B1038595" s="17"/>
      <c r="E1038595" s="17"/>
      <c r="F1038595" s="17"/>
    </row>
    <row r="1038596" spans="1:6">
      <c r="A1038596" s="17"/>
      <c r="B1038596" s="17"/>
      <c r="E1038596" s="17"/>
      <c r="F1038596" s="17"/>
    </row>
    <row r="1038597" spans="1:6">
      <c r="A1038597" s="17"/>
      <c r="B1038597" s="17"/>
      <c r="E1038597" s="17"/>
      <c r="F1038597" s="17"/>
    </row>
    <row r="1038598" spans="1:6">
      <c r="A1038598" s="17"/>
      <c r="B1038598" s="17"/>
      <c r="E1038598" s="17"/>
      <c r="F1038598" s="17"/>
    </row>
    <row r="1038599" spans="1:6">
      <c r="A1038599" s="17"/>
      <c r="B1038599" s="17"/>
      <c r="E1038599" s="17"/>
      <c r="F1038599" s="17"/>
    </row>
    <row r="1038600" spans="1:6">
      <c r="A1038600" s="17"/>
      <c r="B1038600" s="17"/>
      <c r="E1038600" s="17"/>
      <c r="F1038600" s="17"/>
    </row>
    <row r="1038601" spans="1:6">
      <c r="A1038601" s="17"/>
      <c r="B1038601" s="17"/>
      <c r="E1038601" s="17"/>
      <c r="F1038601" s="17"/>
    </row>
    <row r="1038602" spans="1:6">
      <c r="A1038602" s="17"/>
      <c r="B1038602" s="17"/>
      <c r="E1038602" s="17"/>
      <c r="F1038602" s="17"/>
    </row>
    <row r="1038603" spans="1:6">
      <c r="A1038603" s="17"/>
      <c r="B1038603" s="17"/>
      <c r="E1038603" s="17"/>
      <c r="F1038603" s="17"/>
    </row>
    <row r="1038604" spans="1:6">
      <c r="A1038604" s="17"/>
      <c r="B1038604" s="17"/>
      <c r="E1038604" s="17"/>
      <c r="F1038604" s="17"/>
    </row>
    <row r="1038605" spans="1:6">
      <c r="A1038605" s="17"/>
      <c r="B1038605" s="17"/>
      <c r="E1038605" s="17"/>
      <c r="F1038605" s="17"/>
    </row>
    <row r="1038606" spans="1:6">
      <c r="A1038606" s="17"/>
      <c r="B1038606" s="17"/>
      <c r="E1038606" s="17"/>
      <c r="F1038606" s="17"/>
    </row>
    <row r="1038607" spans="1:6">
      <c r="A1038607" s="17"/>
      <c r="B1038607" s="17"/>
      <c r="E1038607" s="17"/>
      <c r="F1038607" s="17"/>
    </row>
    <row r="1038608" spans="1:6">
      <c r="A1038608" s="17"/>
      <c r="B1038608" s="17"/>
      <c r="E1038608" s="17"/>
      <c r="F1038608" s="17"/>
    </row>
    <row r="1038609" spans="1:6">
      <c r="A1038609" s="17"/>
      <c r="B1038609" s="17"/>
      <c r="E1038609" s="17"/>
      <c r="F1038609" s="17"/>
    </row>
    <row r="1038610" spans="1:6">
      <c r="A1038610" s="17"/>
      <c r="B1038610" s="17"/>
      <c r="E1038610" s="17"/>
      <c r="F1038610" s="17"/>
    </row>
    <row r="1038611" spans="1:6">
      <c r="A1038611" s="17"/>
      <c r="B1038611" s="17"/>
      <c r="E1038611" s="17"/>
      <c r="F1038611" s="17"/>
    </row>
    <row r="1038612" spans="1:6">
      <c r="A1038612" s="17"/>
      <c r="B1038612" s="17"/>
      <c r="E1038612" s="17"/>
      <c r="F1038612" s="17"/>
    </row>
    <row r="1038613" spans="1:6">
      <c r="A1038613" s="17"/>
      <c r="B1038613" s="17"/>
      <c r="E1038613" s="17"/>
      <c r="F1038613" s="17"/>
    </row>
    <row r="1038614" spans="1:6">
      <c r="A1038614" s="17"/>
      <c r="B1038614" s="17"/>
      <c r="E1038614" s="17"/>
      <c r="F1038614" s="17"/>
    </row>
    <row r="1038615" spans="1:6">
      <c r="A1038615" s="17"/>
      <c r="B1038615" s="17"/>
      <c r="E1038615" s="17"/>
      <c r="F1038615" s="17"/>
    </row>
    <row r="1038616" spans="1:6">
      <c r="A1038616" s="17"/>
      <c r="B1038616" s="17"/>
      <c r="E1038616" s="17"/>
      <c r="F1038616" s="17"/>
    </row>
    <row r="1038617" spans="1:6">
      <c r="A1038617" s="17"/>
      <c r="B1038617" s="17"/>
      <c r="E1038617" s="17"/>
      <c r="F1038617" s="17"/>
    </row>
    <row r="1038618" spans="1:6">
      <c r="A1038618" s="17"/>
      <c r="B1038618" s="17"/>
      <c r="E1038618" s="17"/>
      <c r="F1038618" s="17"/>
    </row>
    <row r="1038619" spans="1:6">
      <c r="A1038619" s="17"/>
      <c r="B1038619" s="17"/>
      <c r="E1038619" s="17"/>
      <c r="F1038619" s="17"/>
    </row>
    <row r="1038620" spans="1:6">
      <c r="A1038620" s="17"/>
      <c r="B1038620" s="17"/>
      <c r="E1038620" s="17"/>
      <c r="F1038620" s="17"/>
    </row>
    <row r="1038621" spans="1:6">
      <c r="A1038621" s="17"/>
      <c r="B1038621" s="17"/>
      <c r="E1038621" s="17"/>
      <c r="F1038621" s="17"/>
    </row>
    <row r="1038622" spans="1:6">
      <c r="A1038622" s="17"/>
      <c r="B1038622" s="17"/>
      <c r="E1038622" s="17"/>
      <c r="F1038622" s="17"/>
    </row>
    <row r="1038623" spans="1:6">
      <c r="A1038623" s="17"/>
      <c r="B1038623" s="17"/>
      <c r="E1038623" s="17"/>
      <c r="F1038623" s="17"/>
    </row>
    <row r="1038624" spans="1:6">
      <c r="A1038624" s="17"/>
      <c r="B1038624" s="17"/>
      <c r="E1038624" s="17"/>
      <c r="F1038624" s="17"/>
    </row>
    <row r="1038625" spans="1:6">
      <c r="A1038625" s="17"/>
      <c r="B1038625" s="17"/>
      <c r="E1038625" s="17"/>
      <c r="F1038625" s="17"/>
    </row>
    <row r="1038626" spans="1:6">
      <c r="A1038626" s="17"/>
      <c r="B1038626" s="17"/>
      <c r="E1038626" s="17"/>
      <c r="F1038626" s="17"/>
    </row>
    <row r="1038627" spans="1:6">
      <c r="A1038627" s="17"/>
      <c r="B1038627" s="17"/>
      <c r="E1038627" s="17"/>
      <c r="F1038627" s="17"/>
    </row>
    <row r="1038628" spans="1:6">
      <c r="A1038628" s="17"/>
      <c r="B1038628" s="17"/>
      <c r="E1038628" s="17"/>
      <c r="F1038628" s="17"/>
    </row>
    <row r="1038629" spans="1:6">
      <c r="A1038629" s="17"/>
      <c r="B1038629" s="17"/>
      <c r="E1038629" s="17"/>
      <c r="F1038629" s="17"/>
    </row>
    <row r="1038630" spans="1:6">
      <c r="A1038630" s="17"/>
      <c r="B1038630" s="17"/>
      <c r="E1038630" s="17"/>
      <c r="F1038630" s="17"/>
    </row>
    <row r="1038631" spans="1:6">
      <c r="A1038631" s="17"/>
      <c r="B1038631" s="17"/>
      <c r="E1038631" s="17"/>
      <c r="F1038631" s="17"/>
    </row>
    <row r="1038632" spans="1:6">
      <c r="A1038632" s="17"/>
      <c r="B1038632" s="17"/>
      <c r="E1038632" s="17"/>
      <c r="F1038632" s="17"/>
    </row>
    <row r="1038633" spans="1:6">
      <c r="A1038633" s="17"/>
      <c r="B1038633" s="17"/>
      <c r="E1038633" s="17"/>
      <c r="F1038633" s="17"/>
    </row>
    <row r="1038634" spans="1:6">
      <c r="A1038634" s="17"/>
      <c r="B1038634" s="17"/>
      <c r="E1038634" s="17"/>
      <c r="F1038634" s="17"/>
    </row>
    <row r="1038635" spans="1:6">
      <c r="A1038635" s="17"/>
      <c r="B1038635" s="17"/>
      <c r="E1038635" s="17"/>
      <c r="F1038635" s="17"/>
    </row>
    <row r="1038636" spans="1:6">
      <c r="A1038636" s="17"/>
      <c r="B1038636" s="17"/>
      <c r="E1038636" s="17"/>
      <c r="F1038636" s="17"/>
    </row>
    <row r="1038637" spans="1:6">
      <c r="A1038637" s="17"/>
      <c r="B1038637" s="17"/>
      <c r="E1038637" s="17"/>
      <c r="F1038637" s="17"/>
    </row>
    <row r="1038638" spans="1:6">
      <c r="A1038638" s="17"/>
      <c r="B1038638" s="17"/>
      <c r="E1038638" s="17"/>
      <c r="F1038638" s="17"/>
    </row>
    <row r="1038639" spans="1:6">
      <c r="A1038639" s="17"/>
      <c r="B1038639" s="17"/>
      <c r="E1038639" s="17"/>
      <c r="F1038639" s="17"/>
    </row>
    <row r="1038640" spans="1:6">
      <c r="A1038640" s="17"/>
      <c r="B1038640" s="17"/>
      <c r="E1038640" s="17"/>
      <c r="F1038640" s="17"/>
    </row>
    <row r="1038641" spans="1:6">
      <c r="A1038641" s="17"/>
      <c r="B1038641" s="17"/>
      <c r="E1038641" s="17"/>
      <c r="F1038641" s="17"/>
    </row>
    <row r="1038642" spans="1:6">
      <c r="A1038642" s="17"/>
      <c r="B1038642" s="17"/>
      <c r="E1038642" s="17"/>
      <c r="F1038642" s="17"/>
    </row>
    <row r="1038643" spans="1:6">
      <c r="A1038643" s="17"/>
      <c r="B1038643" s="17"/>
      <c r="E1038643" s="17"/>
      <c r="F1038643" s="17"/>
    </row>
    <row r="1038644" spans="1:6">
      <c r="A1038644" s="17"/>
      <c r="B1038644" s="17"/>
      <c r="E1038644" s="17"/>
      <c r="F1038644" s="17"/>
    </row>
    <row r="1038645" spans="1:6">
      <c r="A1038645" s="17"/>
      <c r="B1038645" s="17"/>
      <c r="E1038645" s="17"/>
      <c r="F1038645" s="17"/>
    </row>
    <row r="1038646" spans="1:6">
      <c r="A1038646" s="17"/>
      <c r="B1038646" s="17"/>
      <c r="E1038646" s="17"/>
      <c r="F1038646" s="17"/>
    </row>
    <row r="1038647" spans="1:6">
      <c r="A1038647" s="17"/>
      <c r="B1038647" s="17"/>
      <c r="E1038647" s="17"/>
      <c r="F1038647" s="17"/>
    </row>
    <row r="1038648" spans="1:6">
      <c r="A1038648" s="17"/>
      <c r="B1038648" s="17"/>
      <c r="E1038648" s="17"/>
      <c r="F1038648" s="17"/>
    </row>
    <row r="1038649" spans="1:6">
      <c r="A1038649" s="17"/>
      <c r="B1038649" s="17"/>
      <c r="E1038649" s="17"/>
      <c r="F1038649" s="17"/>
    </row>
    <row r="1038650" spans="1:6">
      <c r="A1038650" s="17"/>
      <c r="B1038650" s="17"/>
      <c r="E1038650" s="17"/>
      <c r="F1038650" s="17"/>
    </row>
    <row r="1038651" spans="1:6">
      <c r="A1038651" s="17"/>
      <c r="B1038651" s="17"/>
      <c r="E1038651" s="17"/>
      <c r="F1038651" s="17"/>
    </row>
    <row r="1038652" spans="1:6">
      <c r="A1038652" s="17"/>
      <c r="B1038652" s="17"/>
      <c r="E1038652" s="17"/>
      <c r="F1038652" s="17"/>
    </row>
    <row r="1038653" spans="1:6">
      <c r="A1038653" s="17"/>
      <c r="B1038653" s="17"/>
      <c r="E1038653" s="17"/>
      <c r="F1038653" s="17"/>
    </row>
    <row r="1038654" spans="1:6">
      <c r="A1038654" s="17"/>
      <c r="B1038654" s="17"/>
      <c r="E1038654" s="17"/>
      <c r="F1038654" s="17"/>
    </row>
    <row r="1038655" spans="1:6">
      <c r="A1038655" s="17"/>
      <c r="B1038655" s="17"/>
      <c r="E1038655" s="17"/>
      <c r="F1038655" s="17"/>
    </row>
    <row r="1038656" spans="1:6">
      <c r="A1038656" s="17"/>
      <c r="B1038656" s="17"/>
      <c r="E1038656" s="17"/>
      <c r="F1038656" s="17"/>
    </row>
    <row r="1038657" spans="1:6">
      <c r="A1038657" s="17"/>
      <c r="B1038657" s="17"/>
      <c r="E1038657" s="17"/>
      <c r="F1038657" s="17"/>
    </row>
    <row r="1038658" spans="1:6">
      <c r="A1038658" s="17"/>
      <c r="B1038658" s="17"/>
      <c r="E1038658" s="17"/>
      <c r="F1038658" s="17"/>
    </row>
    <row r="1038659" spans="1:6">
      <c r="A1038659" s="17"/>
      <c r="B1038659" s="17"/>
      <c r="E1038659" s="17"/>
      <c r="F1038659" s="17"/>
    </row>
    <row r="1038660" spans="1:6">
      <c r="A1038660" s="17"/>
      <c r="B1038660" s="17"/>
      <c r="E1038660" s="17"/>
      <c r="F1038660" s="17"/>
    </row>
    <row r="1038661" spans="1:6">
      <c r="A1038661" s="17"/>
      <c r="B1038661" s="17"/>
      <c r="E1038661" s="17"/>
      <c r="F1038661" s="17"/>
    </row>
    <row r="1038662" spans="1:6">
      <c r="A1038662" s="17"/>
      <c r="B1038662" s="17"/>
      <c r="E1038662" s="17"/>
      <c r="F1038662" s="17"/>
    </row>
    <row r="1038663" spans="1:6">
      <c r="A1038663" s="17"/>
      <c r="B1038663" s="17"/>
      <c r="E1038663" s="17"/>
      <c r="F1038663" s="17"/>
    </row>
    <row r="1038664" spans="1:6">
      <c r="A1038664" s="17"/>
      <c r="B1038664" s="17"/>
      <c r="E1038664" s="17"/>
      <c r="F1038664" s="17"/>
    </row>
    <row r="1038665" spans="1:6">
      <c r="A1038665" s="17"/>
      <c r="B1038665" s="17"/>
      <c r="E1038665" s="17"/>
      <c r="F1038665" s="17"/>
    </row>
    <row r="1038666" spans="1:6">
      <c r="A1038666" s="17"/>
      <c r="B1038666" s="17"/>
      <c r="E1038666" s="17"/>
      <c r="F1038666" s="17"/>
    </row>
    <row r="1038667" spans="1:6">
      <c r="A1038667" s="17"/>
      <c r="B1038667" s="17"/>
      <c r="E1038667" s="17"/>
      <c r="F1038667" s="17"/>
    </row>
    <row r="1038668" spans="1:6">
      <c r="A1038668" s="17"/>
      <c r="B1038668" s="17"/>
      <c r="E1038668" s="17"/>
      <c r="F1038668" s="17"/>
    </row>
    <row r="1038669" spans="1:6">
      <c r="A1038669" s="17"/>
      <c r="B1038669" s="17"/>
      <c r="E1038669" s="17"/>
      <c r="F1038669" s="17"/>
    </row>
    <row r="1038670" spans="1:6">
      <c r="A1038670" s="17"/>
      <c r="B1038670" s="17"/>
      <c r="E1038670" s="17"/>
      <c r="F1038670" s="17"/>
    </row>
    <row r="1038671" spans="1:6">
      <c r="A1038671" s="17"/>
      <c r="B1038671" s="17"/>
      <c r="E1038671" s="17"/>
      <c r="F1038671" s="17"/>
    </row>
    <row r="1038672" spans="1:6">
      <c r="A1038672" s="17"/>
      <c r="B1038672" s="17"/>
      <c r="E1038672" s="17"/>
      <c r="F1038672" s="17"/>
    </row>
    <row r="1038673" spans="1:6">
      <c r="A1038673" s="17"/>
      <c r="B1038673" s="17"/>
      <c r="E1038673" s="17"/>
      <c r="F1038673" s="17"/>
    </row>
    <row r="1038674" spans="1:6">
      <c r="A1038674" s="17"/>
      <c r="B1038674" s="17"/>
      <c r="E1038674" s="17"/>
      <c r="F1038674" s="17"/>
    </row>
    <row r="1038675" spans="1:6">
      <c r="A1038675" s="17"/>
      <c r="B1038675" s="17"/>
      <c r="E1038675" s="17"/>
      <c r="F1038675" s="17"/>
    </row>
    <row r="1038676" spans="1:6">
      <c r="A1038676" s="17"/>
      <c r="B1038676" s="17"/>
      <c r="E1038676" s="17"/>
      <c r="F1038676" s="17"/>
    </row>
    <row r="1038677" spans="1:6">
      <c r="A1038677" s="17"/>
      <c r="B1038677" s="17"/>
      <c r="E1038677" s="17"/>
      <c r="F1038677" s="17"/>
    </row>
    <row r="1038678" spans="1:6">
      <c r="A1038678" s="17"/>
      <c r="B1038678" s="17"/>
      <c r="E1038678" s="17"/>
      <c r="F1038678" s="17"/>
    </row>
    <row r="1038679" spans="1:6">
      <c r="A1038679" s="17"/>
      <c r="B1038679" s="17"/>
      <c r="E1038679" s="17"/>
      <c r="F1038679" s="17"/>
    </row>
    <row r="1038680" spans="1:6">
      <c r="A1038680" s="17"/>
      <c r="B1038680" s="17"/>
      <c r="E1038680" s="17"/>
      <c r="F1038680" s="17"/>
    </row>
    <row r="1038681" spans="1:6">
      <c r="A1038681" s="17"/>
      <c r="B1038681" s="17"/>
      <c r="E1038681" s="17"/>
      <c r="F1038681" s="17"/>
    </row>
    <row r="1038682" spans="1:6">
      <c r="A1038682" s="17"/>
      <c r="B1038682" s="17"/>
      <c r="E1038682" s="17"/>
      <c r="F1038682" s="17"/>
    </row>
    <row r="1038683" spans="1:6">
      <c r="A1038683" s="17"/>
      <c r="B1038683" s="17"/>
      <c r="E1038683" s="17"/>
      <c r="F1038683" s="17"/>
    </row>
    <row r="1038684" spans="1:6">
      <c r="A1038684" s="17"/>
      <c r="B1038684" s="17"/>
      <c r="E1038684" s="17"/>
      <c r="F1038684" s="17"/>
    </row>
    <row r="1038685" spans="1:6">
      <c r="A1038685" s="17"/>
      <c r="B1038685" s="17"/>
      <c r="E1038685" s="17"/>
      <c r="F1038685" s="17"/>
    </row>
    <row r="1038686" spans="1:6">
      <c r="A1038686" s="17"/>
      <c r="B1038686" s="17"/>
      <c r="E1038686" s="17"/>
      <c r="F1038686" s="17"/>
    </row>
    <row r="1038687" spans="1:6">
      <c r="A1038687" s="17"/>
      <c r="B1038687" s="17"/>
      <c r="E1038687" s="17"/>
      <c r="F1038687" s="17"/>
    </row>
    <row r="1038688" spans="1:6">
      <c r="A1038688" s="17"/>
      <c r="B1038688" s="17"/>
      <c r="E1038688" s="17"/>
      <c r="F1038688" s="17"/>
    </row>
    <row r="1038689" spans="1:6">
      <c r="A1038689" s="17"/>
      <c r="B1038689" s="17"/>
      <c r="E1038689" s="17"/>
      <c r="F1038689" s="17"/>
    </row>
    <row r="1038690" spans="1:6">
      <c r="A1038690" s="17"/>
      <c r="B1038690" s="17"/>
      <c r="E1038690" s="17"/>
      <c r="F1038690" s="17"/>
    </row>
    <row r="1038691" spans="1:6">
      <c r="A1038691" s="17"/>
      <c r="B1038691" s="17"/>
      <c r="E1038691" s="17"/>
      <c r="F1038691" s="17"/>
    </row>
    <row r="1038692" spans="1:6">
      <c r="A1038692" s="17"/>
      <c r="B1038692" s="17"/>
      <c r="E1038692" s="17"/>
      <c r="F1038692" s="17"/>
    </row>
    <row r="1038693" spans="1:6">
      <c r="A1038693" s="17"/>
      <c r="B1038693" s="17"/>
      <c r="E1038693" s="17"/>
      <c r="F1038693" s="17"/>
    </row>
    <row r="1038694" spans="1:6">
      <c r="A1038694" s="17"/>
      <c r="B1038694" s="17"/>
      <c r="E1038694" s="17"/>
      <c r="F1038694" s="17"/>
    </row>
    <row r="1038695" spans="1:6">
      <c r="A1038695" s="17"/>
      <c r="B1038695" s="17"/>
      <c r="E1038695" s="17"/>
      <c r="F1038695" s="17"/>
    </row>
    <row r="1038696" spans="1:6">
      <c r="A1038696" s="17"/>
      <c r="B1038696" s="17"/>
      <c r="E1038696" s="17"/>
      <c r="F1038696" s="17"/>
    </row>
    <row r="1038697" spans="1:6">
      <c r="A1038697" s="17"/>
      <c r="B1038697" s="17"/>
      <c r="E1038697" s="17"/>
      <c r="F1038697" s="17"/>
    </row>
    <row r="1038698" spans="1:6">
      <c r="A1038698" s="17"/>
      <c r="B1038698" s="17"/>
      <c r="E1038698" s="17"/>
      <c r="F1038698" s="17"/>
    </row>
    <row r="1038699" spans="1:6">
      <c r="A1038699" s="17"/>
      <c r="B1038699" s="17"/>
      <c r="E1038699" s="17"/>
      <c r="F1038699" s="17"/>
    </row>
    <row r="1038700" spans="1:6">
      <c r="A1038700" s="17"/>
      <c r="B1038700" s="17"/>
      <c r="E1038700" s="17"/>
      <c r="F1038700" s="17"/>
    </row>
    <row r="1038701" spans="1:6">
      <c r="A1038701" s="17"/>
      <c r="B1038701" s="17"/>
      <c r="E1038701" s="17"/>
      <c r="F1038701" s="17"/>
    </row>
    <row r="1038702" spans="1:6">
      <c r="A1038702" s="17"/>
      <c r="B1038702" s="17"/>
      <c r="E1038702" s="17"/>
      <c r="F1038702" s="17"/>
    </row>
    <row r="1038703" spans="1:6">
      <c r="A1038703" s="17"/>
      <c r="B1038703" s="17"/>
      <c r="E1038703" s="17"/>
      <c r="F1038703" s="17"/>
    </row>
    <row r="1038704" spans="1:6">
      <c r="A1038704" s="17"/>
      <c r="B1038704" s="17"/>
      <c r="E1038704" s="17"/>
      <c r="F1038704" s="17"/>
    </row>
    <row r="1038705" spans="1:6">
      <c r="A1038705" s="17"/>
      <c r="B1038705" s="17"/>
      <c r="E1038705" s="17"/>
      <c r="F1038705" s="17"/>
    </row>
    <row r="1038706" spans="1:6">
      <c r="A1038706" s="17"/>
      <c r="B1038706" s="17"/>
      <c r="E1038706" s="17"/>
      <c r="F1038706" s="17"/>
    </row>
    <row r="1038707" spans="1:6">
      <c r="A1038707" s="17"/>
      <c r="B1038707" s="17"/>
      <c r="E1038707" s="17"/>
      <c r="F1038707" s="17"/>
    </row>
    <row r="1038708" spans="1:6">
      <c r="A1038708" s="17"/>
      <c r="B1038708" s="17"/>
      <c r="E1038708" s="17"/>
      <c r="F1038708" s="17"/>
    </row>
    <row r="1038709" spans="1:6">
      <c r="A1038709" s="17"/>
      <c r="B1038709" s="17"/>
      <c r="E1038709" s="17"/>
      <c r="F1038709" s="17"/>
    </row>
    <row r="1038710" spans="1:6">
      <c r="A1038710" s="17"/>
      <c r="B1038710" s="17"/>
      <c r="E1038710" s="17"/>
      <c r="F1038710" s="17"/>
    </row>
    <row r="1038711" spans="1:6">
      <c r="A1038711" s="17"/>
      <c r="B1038711" s="17"/>
      <c r="E1038711" s="17"/>
      <c r="F1038711" s="17"/>
    </row>
    <row r="1038712" spans="1:6">
      <c r="A1038712" s="17"/>
      <c r="B1038712" s="17"/>
      <c r="E1038712" s="17"/>
      <c r="F1038712" s="17"/>
    </row>
    <row r="1038713" spans="1:6">
      <c r="A1038713" s="17"/>
      <c r="B1038713" s="17"/>
      <c r="E1038713" s="17"/>
      <c r="F1038713" s="17"/>
    </row>
    <row r="1038714" spans="1:6">
      <c r="A1038714" s="17"/>
      <c r="B1038714" s="17"/>
      <c r="E1038714" s="17"/>
      <c r="F1038714" s="17"/>
    </row>
    <row r="1038715" spans="1:6">
      <c r="A1038715" s="17"/>
      <c r="B1038715" s="17"/>
      <c r="E1038715" s="17"/>
      <c r="F1038715" s="17"/>
    </row>
    <row r="1038716" spans="1:6">
      <c r="A1038716" s="17"/>
      <c r="B1038716" s="17"/>
      <c r="E1038716" s="17"/>
      <c r="F1038716" s="17"/>
    </row>
    <row r="1038717" spans="1:6">
      <c r="A1038717" s="17"/>
      <c r="B1038717" s="17"/>
      <c r="E1038717" s="17"/>
      <c r="F1038717" s="17"/>
    </row>
    <row r="1038718" spans="1:6">
      <c r="A1038718" s="17"/>
      <c r="B1038718" s="17"/>
      <c r="E1038718" s="17"/>
      <c r="F1038718" s="17"/>
    </row>
    <row r="1038719" spans="1:6">
      <c r="A1038719" s="17"/>
      <c r="B1038719" s="17"/>
      <c r="E1038719" s="17"/>
      <c r="F1038719" s="17"/>
    </row>
    <row r="1038720" spans="1:6">
      <c r="A1038720" s="17"/>
      <c r="B1038720" s="17"/>
      <c r="E1038720" s="17"/>
      <c r="F1038720" s="17"/>
    </row>
    <row r="1038721" spans="1:6">
      <c r="A1038721" s="17"/>
      <c r="B1038721" s="17"/>
      <c r="E1038721" s="17"/>
      <c r="F1038721" s="17"/>
    </row>
    <row r="1038722" spans="1:6">
      <c r="A1038722" s="17"/>
      <c r="B1038722" s="17"/>
      <c r="E1038722" s="17"/>
      <c r="F1038722" s="17"/>
    </row>
    <row r="1038723" spans="1:6">
      <c r="A1038723" s="17"/>
      <c r="B1038723" s="17"/>
      <c r="E1038723" s="17"/>
      <c r="F1038723" s="17"/>
    </row>
    <row r="1038724" spans="1:6">
      <c r="A1038724" s="17"/>
      <c r="B1038724" s="17"/>
      <c r="E1038724" s="17"/>
      <c r="F1038724" s="17"/>
    </row>
    <row r="1038725" spans="1:6">
      <c r="A1038725" s="17"/>
      <c r="B1038725" s="17"/>
      <c r="E1038725" s="17"/>
      <c r="F1038725" s="17"/>
    </row>
    <row r="1038726" spans="1:6">
      <c r="A1038726" s="17"/>
      <c r="B1038726" s="17"/>
      <c r="E1038726" s="17"/>
      <c r="F1038726" s="17"/>
    </row>
    <row r="1038727" spans="1:6">
      <c r="A1038727" s="17"/>
      <c r="B1038727" s="17"/>
      <c r="E1038727" s="17"/>
      <c r="F1038727" s="17"/>
    </row>
    <row r="1038728" spans="1:6">
      <c r="A1038728" s="17"/>
      <c r="B1038728" s="17"/>
      <c r="E1038728" s="17"/>
      <c r="F1038728" s="17"/>
    </row>
    <row r="1038729" spans="1:6">
      <c r="A1038729" s="17"/>
      <c r="B1038729" s="17"/>
      <c r="E1038729" s="17"/>
      <c r="F1038729" s="17"/>
    </row>
    <row r="1038730" spans="1:6">
      <c r="A1038730" s="17"/>
      <c r="B1038730" s="17"/>
      <c r="E1038730" s="17"/>
      <c r="F1038730" s="17"/>
    </row>
    <row r="1038731" spans="1:6">
      <c r="A1038731" s="17"/>
      <c r="B1038731" s="17"/>
      <c r="E1038731" s="17"/>
      <c r="F1038731" s="17"/>
    </row>
    <row r="1038732" spans="1:6">
      <c r="A1038732" s="17"/>
      <c r="B1038732" s="17"/>
      <c r="E1038732" s="17"/>
      <c r="F1038732" s="17"/>
    </row>
    <row r="1038733" spans="1:6">
      <c r="A1038733" s="17"/>
      <c r="B1038733" s="17"/>
      <c r="E1038733" s="17"/>
      <c r="F1038733" s="17"/>
    </row>
    <row r="1038734" spans="1:6">
      <c r="A1038734" s="17"/>
      <c r="B1038734" s="17"/>
      <c r="E1038734" s="17"/>
      <c r="F1038734" s="17"/>
    </row>
    <row r="1038735" spans="1:6">
      <c r="A1038735" s="17"/>
      <c r="B1038735" s="17"/>
      <c r="E1038735" s="17"/>
      <c r="F1038735" s="17"/>
    </row>
    <row r="1038736" spans="1:6">
      <c r="A1038736" s="17"/>
      <c r="B1038736" s="17"/>
      <c r="E1038736" s="17"/>
      <c r="F1038736" s="17"/>
    </row>
    <row r="1038737" spans="1:6">
      <c r="A1038737" s="17"/>
      <c r="B1038737" s="17"/>
      <c r="E1038737" s="17"/>
      <c r="F1038737" s="17"/>
    </row>
    <row r="1038738" spans="1:6">
      <c r="A1038738" s="17"/>
      <c r="B1038738" s="17"/>
      <c r="E1038738" s="17"/>
      <c r="F1038738" s="17"/>
    </row>
    <row r="1038739" spans="1:6">
      <c r="A1038739" s="17"/>
      <c r="B1038739" s="17"/>
      <c r="E1038739" s="17"/>
      <c r="F1038739" s="17"/>
    </row>
    <row r="1038740" spans="1:6">
      <c r="A1038740" s="17"/>
      <c r="B1038740" s="17"/>
      <c r="E1038740" s="17"/>
      <c r="F1038740" s="17"/>
    </row>
    <row r="1038741" spans="1:6">
      <c r="A1038741" s="17"/>
      <c r="B1038741" s="17"/>
      <c r="E1038741" s="17"/>
      <c r="F1038741" s="17"/>
    </row>
    <row r="1038742" spans="1:6">
      <c r="A1038742" s="17"/>
      <c r="B1038742" s="17"/>
      <c r="E1038742" s="17"/>
      <c r="F1038742" s="17"/>
    </row>
    <row r="1038743" spans="1:6">
      <c r="A1038743" s="17"/>
      <c r="B1038743" s="17"/>
      <c r="E1038743" s="17"/>
      <c r="F1038743" s="17"/>
    </row>
    <row r="1038744" spans="1:6">
      <c r="A1038744" s="17"/>
      <c r="B1038744" s="17"/>
      <c r="E1038744" s="17"/>
      <c r="F1038744" s="17"/>
    </row>
    <row r="1038745" spans="1:6">
      <c r="A1038745" s="17"/>
      <c r="B1038745" s="17"/>
      <c r="E1038745" s="17"/>
      <c r="F1038745" s="17"/>
    </row>
    <row r="1038746" spans="1:6">
      <c r="A1038746" s="17"/>
      <c r="B1038746" s="17"/>
      <c r="E1038746" s="17"/>
      <c r="F1038746" s="17"/>
    </row>
    <row r="1038747" spans="1:6">
      <c r="A1038747" s="17"/>
      <c r="B1038747" s="17"/>
      <c r="E1038747" s="17"/>
      <c r="F1038747" s="17"/>
    </row>
    <row r="1038748" spans="1:6">
      <c r="A1038748" s="17"/>
      <c r="B1038748" s="17"/>
      <c r="E1038748" s="17"/>
      <c r="F1038748" s="17"/>
    </row>
    <row r="1038749" spans="1:6">
      <c r="A1038749" s="17"/>
      <c r="B1038749" s="17"/>
      <c r="E1038749" s="17"/>
      <c r="F1038749" s="17"/>
    </row>
    <row r="1038750" spans="1:6">
      <c r="A1038750" s="17"/>
      <c r="B1038750" s="17"/>
      <c r="E1038750" s="17"/>
      <c r="F1038750" s="17"/>
    </row>
    <row r="1038751" spans="1:6">
      <c r="A1038751" s="17"/>
      <c r="B1038751" s="17"/>
      <c r="E1038751" s="17"/>
      <c r="F1038751" s="17"/>
    </row>
    <row r="1038752" spans="1:6">
      <c r="A1038752" s="17"/>
      <c r="B1038752" s="17"/>
      <c r="E1038752" s="17"/>
      <c r="F1038752" s="17"/>
    </row>
    <row r="1038753" spans="1:6">
      <c r="A1038753" s="17"/>
      <c r="B1038753" s="17"/>
      <c r="E1038753" s="17"/>
      <c r="F1038753" s="17"/>
    </row>
    <row r="1038754" spans="1:6">
      <c r="A1038754" s="17"/>
      <c r="B1038754" s="17"/>
      <c r="E1038754" s="17"/>
      <c r="F1038754" s="17"/>
    </row>
    <row r="1038755" spans="1:6">
      <c r="A1038755" s="17"/>
      <c r="B1038755" s="17"/>
      <c r="E1038755" s="17"/>
      <c r="F1038755" s="17"/>
    </row>
    <row r="1038756" spans="1:6">
      <c r="A1038756" s="17"/>
      <c r="B1038756" s="17"/>
      <c r="E1038756" s="17"/>
      <c r="F1038756" s="17"/>
    </row>
    <row r="1038757" spans="1:6">
      <c r="A1038757" s="17"/>
      <c r="B1038757" s="17"/>
      <c r="E1038757" s="17"/>
      <c r="F1038757" s="17"/>
    </row>
    <row r="1038758" spans="1:6">
      <c r="A1038758" s="17"/>
      <c r="B1038758" s="17"/>
      <c r="E1038758" s="17"/>
      <c r="F1038758" s="17"/>
    </row>
    <row r="1038759" spans="1:6">
      <c r="A1038759" s="17"/>
      <c r="B1038759" s="17"/>
      <c r="E1038759" s="17"/>
      <c r="F1038759" s="17"/>
    </row>
    <row r="1038760" spans="1:6">
      <c r="A1038760" s="17"/>
      <c r="B1038760" s="17"/>
      <c r="E1038760" s="17"/>
      <c r="F1038760" s="17"/>
    </row>
    <row r="1038761" spans="1:6">
      <c r="A1038761" s="17"/>
      <c r="B1038761" s="17"/>
      <c r="E1038761" s="17"/>
      <c r="F1038761" s="17"/>
    </row>
    <row r="1038762" spans="1:6">
      <c r="A1038762" s="17"/>
      <c r="B1038762" s="17"/>
      <c r="E1038762" s="17"/>
      <c r="F1038762" s="17"/>
    </row>
    <row r="1038763" spans="1:6">
      <c r="A1038763" s="17"/>
      <c r="B1038763" s="17"/>
      <c r="E1038763" s="17"/>
      <c r="F1038763" s="17"/>
    </row>
    <row r="1038764" spans="1:6">
      <c r="A1038764" s="17"/>
      <c r="B1038764" s="17"/>
      <c r="E1038764" s="17"/>
      <c r="F1038764" s="17"/>
    </row>
    <row r="1038765" spans="1:6">
      <c r="A1038765" s="17"/>
      <c r="B1038765" s="17"/>
      <c r="E1038765" s="17"/>
      <c r="F1038765" s="17"/>
    </row>
    <row r="1038766" spans="1:6">
      <c r="A1038766" s="17"/>
      <c r="B1038766" s="17"/>
      <c r="E1038766" s="17"/>
      <c r="F1038766" s="17"/>
    </row>
    <row r="1038767" spans="1:6">
      <c r="A1038767" s="17"/>
      <c r="B1038767" s="17"/>
      <c r="E1038767" s="17"/>
      <c r="F1038767" s="17"/>
    </row>
    <row r="1038768" spans="1:6">
      <c r="A1038768" s="17"/>
      <c r="B1038768" s="17"/>
      <c r="E1038768" s="17"/>
      <c r="F1038768" s="17"/>
    </row>
    <row r="1038769" spans="1:6">
      <c r="A1038769" s="17"/>
      <c r="B1038769" s="17"/>
      <c r="E1038769" s="17"/>
      <c r="F1038769" s="17"/>
    </row>
    <row r="1038770" spans="1:6">
      <c r="A1038770" s="17"/>
      <c r="B1038770" s="17"/>
      <c r="E1038770" s="17"/>
      <c r="F1038770" s="17"/>
    </row>
    <row r="1038771" spans="1:6">
      <c r="A1038771" s="17"/>
      <c r="B1038771" s="17"/>
      <c r="E1038771" s="17"/>
      <c r="F1038771" s="17"/>
    </row>
    <row r="1038772" spans="1:6">
      <c r="A1038772" s="17"/>
      <c r="B1038772" s="17"/>
      <c r="E1038772" s="17"/>
      <c r="F1038772" s="17"/>
    </row>
    <row r="1038773" spans="1:6">
      <c r="A1038773" s="17"/>
      <c r="B1038773" s="17"/>
      <c r="E1038773" s="17"/>
      <c r="F1038773" s="17"/>
    </row>
    <row r="1038774" spans="1:6">
      <c r="A1038774" s="17"/>
      <c r="B1038774" s="17"/>
      <c r="E1038774" s="17"/>
      <c r="F1038774" s="17"/>
    </row>
    <row r="1038775" spans="1:6">
      <c r="A1038775" s="17"/>
      <c r="B1038775" s="17"/>
      <c r="E1038775" s="17"/>
      <c r="F1038775" s="17"/>
    </row>
    <row r="1038776" spans="1:6">
      <c r="A1038776" s="17"/>
      <c r="B1038776" s="17"/>
      <c r="E1038776" s="17"/>
      <c r="F1038776" s="17"/>
    </row>
    <row r="1038777" spans="1:6">
      <c r="A1038777" s="17"/>
      <c r="B1038777" s="17"/>
      <c r="E1038777" s="17"/>
      <c r="F1038777" s="17"/>
    </row>
    <row r="1038778" spans="1:6">
      <c r="A1038778" s="17"/>
      <c r="B1038778" s="17"/>
      <c r="E1038778" s="17"/>
      <c r="F1038778" s="17"/>
    </row>
    <row r="1038779" spans="1:6">
      <c r="A1038779" s="17"/>
      <c r="B1038779" s="17"/>
      <c r="E1038779" s="17"/>
      <c r="F1038779" s="17"/>
    </row>
    <row r="1038780" spans="1:6">
      <c r="A1038780" s="17"/>
      <c r="B1038780" s="17"/>
      <c r="E1038780" s="17"/>
      <c r="F1038780" s="17"/>
    </row>
    <row r="1038781" spans="1:6">
      <c r="A1038781" s="17"/>
      <c r="B1038781" s="17"/>
      <c r="E1038781" s="17"/>
      <c r="F1038781" s="17"/>
    </row>
    <row r="1038782" spans="1:6">
      <c r="A1038782" s="17"/>
      <c r="B1038782" s="17"/>
      <c r="E1038782" s="17"/>
      <c r="F1038782" s="17"/>
    </row>
    <row r="1038783" spans="1:6">
      <c r="A1038783" s="17"/>
      <c r="B1038783" s="17"/>
      <c r="E1038783" s="17"/>
      <c r="F1038783" s="17"/>
    </row>
    <row r="1038784" spans="1:6">
      <c r="A1038784" s="17"/>
      <c r="B1038784" s="17"/>
      <c r="E1038784" s="17"/>
      <c r="F1038784" s="17"/>
    </row>
    <row r="1038785" spans="1:6">
      <c r="A1038785" s="17"/>
      <c r="B1038785" s="17"/>
      <c r="E1038785" s="17"/>
      <c r="F1038785" s="17"/>
    </row>
    <row r="1038786" spans="1:6">
      <c r="A1038786" s="17"/>
      <c r="B1038786" s="17"/>
      <c r="E1038786" s="17"/>
      <c r="F1038786" s="17"/>
    </row>
    <row r="1038787" spans="1:6">
      <c r="A1038787" s="17"/>
      <c r="B1038787" s="17"/>
      <c r="E1038787" s="17"/>
      <c r="F1038787" s="17"/>
    </row>
    <row r="1038788" spans="1:6">
      <c r="A1038788" s="17"/>
      <c r="B1038788" s="17"/>
      <c r="E1038788" s="17"/>
      <c r="F1038788" s="17"/>
    </row>
    <row r="1038789" spans="1:6">
      <c r="A1038789" s="17"/>
      <c r="B1038789" s="17"/>
      <c r="E1038789" s="17"/>
      <c r="F1038789" s="17"/>
    </row>
    <row r="1038790" spans="1:6">
      <c r="A1038790" s="17"/>
      <c r="B1038790" s="17"/>
      <c r="E1038790" s="17"/>
      <c r="F1038790" s="17"/>
    </row>
    <row r="1038791" spans="1:6">
      <c r="A1038791" s="17"/>
      <c r="B1038791" s="17"/>
      <c r="E1038791" s="17"/>
      <c r="F1038791" s="17"/>
    </row>
    <row r="1038792" spans="1:6">
      <c r="A1038792" s="17"/>
      <c r="B1038792" s="17"/>
      <c r="E1038792" s="17"/>
      <c r="F1038792" s="17"/>
    </row>
    <row r="1038793" spans="1:6">
      <c r="A1038793" s="17"/>
      <c r="B1038793" s="17"/>
      <c r="E1038793" s="17"/>
      <c r="F1038793" s="17"/>
    </row>
    <row r="1038794" spans="1:6">
      <c r="A1038794" s="17"/>
      <c r="B1038794" s="17"/>
      <c r="E1038794" s="17"/>
      <c r="F1038794" s="17"/>
    </row>
    <row r="1038795" spans="1:6">
      <c r="A1038795" s="17"/>
      <c r="B1038795" s="17"/>
      <c r="E1038795" s="17"/>
      <c r="F1038795" s="17"/>
    </row>
    <row r="1038796" spans="1:6">
      <c r="A1038796" s="17"/>
      <c r="B1038796" s="17"/>
      <c r="E1038796" s="17"/>
      <c r="F1038796" s="17"/>
    </row>
    <row r="1038797" spans="1:6">
      <c r="A1038797" s="17"/>
      <c r="B1038797" s="17"/>
      <c r="E1038797" s="17"/>
      <c r="F1038797" s="17"/>
    </row>
    <row r="1038798" spans="1:6">
      <c r="A1038798" s="17"/>
      <c r="B1038798" s="17"/>
      <c r="E1038798" s="17"/>
      <c r="F1038798" s="17"/>
    </row>
    <row r="1038799" spans="1:6">
      <c r="A1038799" s="17"/>
      <c r="B1038799" s="17"/>
      <c r="E1038799" s="17"/>
      <c r="F1038799" s="17"/>
    </row>
    <row r="1038800" spans="1:6">
      <c r="A1038800" s="17"/>
      <c r="B1038800" s="17"/>
      <c r="E1038800" s="17"/>
      <c r="F1038800" s="17"/>
    </row>
    <row r="1038801" spans="1:6">
      <c r="A1038801" s="17"/>
      <c r="B1038801" s="17"/>
      <c r="E1038801" s="17"/>
      <c r="F1038801" s="17"/>
    </row>
    <row r="1038802" spans="1:6">
      <c r="A1038802" s="17"/>
      <c r="B1038802" s="17"/>
      <c r="E1038802" s="17"/>
      <c r="F1038802" s="17"/>
    </row>
    <row r="1038803" spans="1:6">
      <c r="A1038803" s="17"/>
      <c r="B1038803" s="17"/>
      <c r="E1038803" s="17"/>
      <c r="F1038803" s="17"/>
    </row>
    <row r="1038804" spans="1:6">
      <c r="A1038804" s="17"/>
      <c r="B1038804" s="17"/>
      <c r="E1038804" s="17"/>
      <c r="F1038804" s="17"/>
    </row>
    <row r="1038805" spans="1:6">
      <c r="A1038805" s="17"/>
      <c r="B1038805" s="17"/>
      <c r="E1038805" s="17"/>
      <c r="F1038805" s="17"/>
    </row>
    <row r="1038806" spans="1:6">
      <c r="A1038806" s="17"/>
      <c r="B1038806" s="17"/>
      <c r="E1038806" s="17"/>
      <c r="F1038806" s="17"/>
    </row>
    <row r="1038807" spans="1:6">
      <c r="A1038807" s="17"/>
      <c r="B1038807" s="17"/>
      <c r="E1038807" s="17"/>
      <c r="F1038807" s="17"/>
    </row>
    <row r="1038808" spans="1:6">
      <c r="A1038808" s="17"/>
      <c r="B1038808" s="17"/>
      <c r="E1038808" s="17"/>
      <c r="F1038808" s="17"/>
    </row>
    <row r="1038809" spans="1:6">
      <c r="A1038809" s="17"/>
      <c r="B1038809" s="17"/>
      <c r="E1038809" s="17"/>
      <c r="F1038809" s="17"/>
    </row>
    <row r="1038810" spans="1:6">
      <c r="A1038810" s="17"/>
      <c r="B1038810" s="17"/>
      <c r="E1038810" s="17"/>
      <c r="F1038810" s="17"/>
    </row>
    <row r="1038811" spans="1:6">
      <c r="A1038811" s="17"/>
      <c r="B1038811" s="17"/>
      <c r="E1038811" s="17"/>
      <c r="F1038811" s="17"/>
    </row>
    <row r="1038812" spans="1:6">
      <c r="A1038812" s="17"/>
      <c r="B1038812" s="17"/>
      <c r="E1038812" s="17"/>
      <c r="F1038812" s="17"/>
    </row>
    <row r="1038813" spans="1:6">
      <c r="A1038813" s="17"/>
      <c r="B1038813" s="17"/>
      <c r="E1038813" s="17"/>
      <c r="F1038813" s="17"/>
    </row>
    <row r="1038814" spans="1:6">
      <c r="A1038814" s="17"/>
      <c r="B1038814" s="17"/>
      <c r="E1038814" s="17"/>
      <c r="F1038814" s="17"/>
    </row>
    <row r="1038815" spans="1:6">
      <c r="A1038815" s="17"/>
      <c r="B1038815" s="17"/>
      <c r="E1038815" s="17"/>
      <c r="F1038815" s="17"/>
    </row>
    <row r="1038816" spans="1:6">
      <c r="A1038816" s="17"/>
      <c r="B1038816" s="17"/>
      <c r="E1038816" s="17"/>
      <c r="F1038816" s="17"/>
    </row>
    <row r="1038817" spans="1:6">
      <c r="A1038817" s="17"/>
      <c r="B1038817" s="17"/>
      <c r="E1038817" s="17"/>
      <c r="F1038817" s="17"/>
    </row>
    <row r="1038818" spans="1:6">
      <c r="A1038818" s="17"/>
      <c r="B1038818" s="17"/>
      <c r="E1038818" s="17"/>
      <c r="F1038818" s="17"/>
    </row>
    <row r="1038819" spans="1:6">
      <c r="A1038819" s="17"/>
      <c r="B1038819" s="17"/>
      <c r="E1038819" s="17"/>
      <c r="F1038819" s="17"/>
    </row>
    <row r="1038820" spans="1:6">
      <c r="A1038820" s="17"/>
      <c r="B1038820" s="17"/>
      <c r="E1038820" s="17"/>
      <c r="F1038820" s="17"/>
    </row>
    <row r="1038821" spans="1:6">
      <c r="A1038821" s="17"/>
      <c r="B1038821" s="17"/>
      <c r="E1038821" s="17"/>
      <c r="F1038821" s="17"/>
    </row>
    <row r="1038822" spans="1:6">
      <c r="A1038822" s="17"/>
      <c r="B1038822" s="17"/>
      <c r="E1038822" s="17"/>
      <c r="F1038822" s="17"/>
    </row>
    <row r="1038823" spans="1:6">
      <c r="A1038823" s="17"/>
      <c r="B1038823" s="17"/>
      <c r="E1038823" s="17"/>
      <c r="F1038823" s="17"/>
    </row>
    <row r="1038824" spans="1:6">
      <c r="A1038824" s="17"/>
      <c r="B1038824" s="17"/>
      <c r="E1038824" s="17"/>
      <c r="F1038824" s="17"/>
    </row>
    <row r="1038825" spans="1:6">
      <c r="A1038825" s="17"/>
      <c r="B1038825" s="17"/>
      <c r="E1038825" s="17"/>
      <c r="F1038825" s="17"/>
    </row>
    <row r="1038826" spans="1:6">
      <c r="A1038826" s="17"/>
      <c r="B1038826" s="17"/>
      <c r="E1038826" s="17"/>
      <c r="F1038826" s="17"/>
    </row>
    <row r="1038827" spans="1:6">
      <c r="A1038827" s="17"/>
      <c r="B1038827" s="17"/>
      <c r="E1038827" s="17"/>
      <c r="F1038827" s="17"/>
    </row>
    <row r="1038828" spans="1:6">
      <c r="A1038828" s="17"/>
      <c r="B1038828" s="17"/>
      <c r="E1038828" s="17"/>
      <c r="F1038828" s="17"/>
    </row>
    <row r="1038829" spans="1:6">
      <c r="A1038829" s="17"/>
      <c r="B1038829" s="17"/>
      <c r="E1038829" s="17"/>
      <c r="F1038829" s="17"/>
    </row>
    <row r="1038830" spans="1:6">
      <c r="A1038830" s="17"/>
      <c r="B1038830" s="17"/>
      <c r="E1038830" s="17"/>
      <c r="F1038830" s="17"/>
    </row>
    <row r="1038831" spans="1:6">
      <c r="A1038831" s="17"/>
      <c r="B1038831" s="17"/>
      <c r="E1038831" s="17"/>
      <c r="F1038831" s="17"/>
    </row>
    <row r="1038832" spans="1:6">
      <c r="A1038832" s="17"/>
      <c r="B1038832" s="17"/>
      <c r="E1038832" s="17"/>
      <c r="F1038832" s="17"/>
    </row>
    <row r="1038833" spans="1:6">
      <c r="A1038833" s="17"/>
      <c r="B1038833" s="17"/>
      <c r="E1038833" s="17"/>
      <c r="F1038833" s="17"/>
    </row>
    <row r="1038834" spans="1:6">
      <c r="A1038834" s="17"/>
      <c r="B1038834" s="17"/>
      <c r="E1038834" s="17"/>
      <c r="F1038834" s="17"/>
    </row>
    <row r="1038835" spans="1:6">
      <c r="A1038835" s="17"/>
      <c r="B1038835" s="17"/>
      <c r="E1038835" s="17"/>
      <c r="F1038835" s="17"/>
    </row>
    <row r="1038836" spans="1:6">
      <c r="A1038836" s="17"/>
      <c r="B1038836" s="17"/>
      <c r="E1038836" s="17"/>
      <c r="F1038836" s="17"/>
    </row>
    <row r="1038837" spans="1:6">
      <c r="A1038837" s="17"/>
      <c r="B1038837" s="17"/>
      <c r="E1038837" s="17"/>
      <c r="F1038837" s="17"/>
    </row>
    <row r="1038838" spans="1:6">
      <c r="A1038838" s="17"/>
      <c r="B1038838" s="17"/>
      <c r="E1038838" s="17"/>
      <c r="F1038838" s="17"/>
    </row>
    <row r="1038839" spans="1:6">
      <c r="A1038839" s="17"/>
      <c r="B1038839" s="17"/>
      <c r="E1038839" s="17"/>
      <c r="F1038839" s="17"/>
    </row>
    <row r="1038840" spans="1:6">
      <c r="A1038840" s="17"/>
      <c r="B1038840" s="17"/>
      <c r="E1038840" s="17"/>
      <c r="F1038840" s="17"/>
    </row>
    <row r="1038841" spans="1:6">
      <c r="A1038841" s="17"/>
      <c r="B1038841" s="17"/>
      <c r="E1038841" s="17"/>
      <c r="F1038841" s="17"/>
    </row>
    <row r="1038842" spans="1:6">
      <c r="A1038842" s="17"/>
      <c r="B1038842" s="17"/>
      <c r="E1038842" s="17"/>
      <c r="F1038842" s="17"/>
    </row>
    <row r="1038843" spans="1:6">
      <c r="A1038843" s="17"/>
      <c r="B1038843" s="17"/>
      <c r="E1038843" s="17"/>
      <c r="F1038843" s="17"/>
    </row>
    <row r="1038844" spans="1:6">
      <c r="A1038844" s="17"/>
      <c r="B1038844" s="17"/>
      <c r="E1038844" s="17"/>
      <c r="F1038844" s="17"/>
    </row>
    <row r="1038845" spans="1:6">
      <c r="A1038845" s="17"/>
      <c r="B1038845" s="17"/>
      <c r="E1038845" s="17"/>
      <c r="F1038845" s="17"/>
    </row>
    <row r="1038846" spans="1:6">
      <c r="A1038846" s="17"/>
      <c r="B1038846" s="17"/>
      <c r="E1038846" s="17"/>
      <c r="F1038846" s="17"/>
    </row>
    <row r="1038847" spans="1:6">
      <c r="A1038847" s="17"/>
      <c r="B1038847" s="17"/>
      <c r="E1038847" s="17"/>
      <c r="F1038847" s="17"/>
    </row>
    <row r="1038848" spans="1:6">
      <c r="A1038848" s="17"/>
      <c r="B1038848" s="17"/>
      <c r="E1038848" s="17"/>
      <c r="F1038848" s="17"/>
    </row>
    <row r="1038849" spans="1:6">
      <c r="A1038849" s="17"/>
      <c r="B1038849" s="17"/>
      <c r="E1038849" s="17"/>
      <c r="F1038849" s="17"/>
    </row>
    <row r="1038850" spans="1:6">
      <c r="A1038850" s="17"/>
      <c r="B1038850" s="17"/>
      <c r="E1038850" s="17"/>
      <c r="F1038850" s="17"/>
    </row>
    <row r="1038851" spans="1:6">
      <c r="A1038851" s="17"/>
      <c r="B1038851" s="17"/>
      <c r="E1038851" s="17"/>
      <c r="F1038851" s="17"/>
    </row>
    <row r="1038852" spans="1:6">
      <c r="A1038852" s="17"/>
      <c r="B1038852" s="17"/>
      <c r="E1038852" s="17"/>
      <c r="F1038852" s="17"/>
    </row>
    <row r="1038853" spans="1:6">
      <c r="A1038853" s="17"/>
      <c r="B1038853" s="17"/>
      <c r="E1038853" s="17"/>
      <c r="F1038853" s="17"/>
    </row>
    <row r="1038854" spans="1:6">
      <c r="A1038854" s="17"/>
      <c r="B1038854" s="17"/>
      <c r="E1038854" s="17"/>
      <c r="F1038854" s="17"/>
    </row>
    <row r="1038855" spans="1:6">
      <c r="A1038855" s="17"/>
      <c r="B1038855" s="17"/>
      <c r="E1038855" s="17"/>
      <c r="F1038855" s="17"/>
    </row>
    <row r="1038856" spans="1:6">
      <c r="A1038856" s="17"/>
      <c r="B1038856" s="17"/>
      <c r="E1038856" s="17"/>
      <c r="F1038856" s="17"/>
    </row>
    <row r="1038857" spans="1:6">
      <c r="A1038857" s="17"/>
      <c r="B1038857" s="17"/>
      <c r="E1038857" s="17"/>
      <c r="F1038857" s="17"/>
    </row>
    <row r="1038858" spans="1:6">
      <c r="A1038858" s="17"/>
      <c r="B1038858" s="17"/>
      <c r="E1038858" s="17"/>
      <c r="F1038858" s="17"/>
    </row>
    <row r="1038859" spans="1:6">
      <c r="A1038859" s="17"/>
      <c r="B1038859" s="17"/>
      <c r="E1038859" s="17"/>
      <c r="F1038859" s="17"/>
    </row>
    <row r="1038860" spans="1:6">
      <c r="A1038860" s="17"/>
      <c r="B1038860" s="17"/>
      <c r="E1038860" s="17"/>
      <c r="F1038860" s="17"/>
    </row>
    <row r="1038861" spans="1:6">
      <c r="A1038861" s="17"/>
      <c r="B1038861" s="17"/>
      <c r="E1038861" s="17"/>
      <c r="F1038861" s="17"/>
    </row>
    <row r="1038862" spans="1:6">
      <c r="A1038862" s="17"/>
      <c r="B1038862" s="17"/>
      <c r="E1038862" s="17"/>
      <c r="F1038862" s="17"/>
    </row>
    <row r="1038863" spans="1:6">
      <c r="A1038863" s="17"/>
      <c r="B1038863" s="17"/>
      <c r="E1038863" s="17"/>
      <c r="F1038863" s="17"/>
    </row>
    <row r="1038864" spans="1:6">
      <c r="A1038864" s="17"/>
      <c r="B1038864" s="17"/>
      <c r="E1038864" s="17"/>
      <c r="F1038864" s="17"/>
    </row>
    <row r="1038865" spans="1:6">
      <c r="A1038865" s="17"/>
      <c r="B1038865" s="17"/>
      <c r="E1038865" s="17"/>
      <c r="F1038865" s="17"/>
    </row>
    <row r="1038866" spans="1:6">
      <c r="A1038866" s="17"/>
      <c r="B1038866" s="17"/>
      <c r="E1038866" s="17"/>
      <c r="F1038866" s="17"/>
    </row>
    <row r="1038867" spans="1:6">
      <c r="A1038867" s="17"/>
      <c r="B1038867" s="17"/>
      <c r="E1038867" s="17"/>
      <c r="F1038867" s="17"/>
    </row>
    <row r="1038868" spans="1:6">
      <c r="A1038868" s="17"/>
      <c r="B1038868" s="17"/>
      <c r="E1038868" s="17"/>
      <c r="F1038868" s="17"/>
    </row>
    <row r="1038869" spans="1:6">
      <c r="A1038869" s="17"/>
      <c r="B1038869" s="17"/>
      <c r="E1038869" s="17"/>
      <c r="F1038869" s="17"/>
    </row>
    <row r="1038870" spans="1:6">
      <c r="A1038870" s="17"/>
      <c r="B1038870" s="17"/>
      <c r="E1038870" s="17"/>
      <c r="F1038870" s="17"/>
    </row>
    <row r="1038871" spans="1:6">
      <c r="A1038871" s="17"/>
      <c r="B1038871" s="17"/>
      <c r="E1038871" s="17"/>
      <c r="F1038871" s="17"/>
    </row>
    <row r="1038872" spans="1:6">
      <c r="A1038872" s="17"/>
      <c r="B1038872" s="17"/>
      <c r="E1038872" s="17"/>
      <c r="F1038872" s="17"/>
    </row>
    <row r="1038873" spans="1:6">
      <c r="A1038873" s="17"/>
      <c r="B1038873" s="17"/>
      <c r="E1038873" s="17"/>
      <c r="F1038873" s="17"/>
    </row>
    <row r="1038874" spans="1:6">
      <c r="A1038874" s="17"/>
      <c r="B1038874" s="17"/>
      <c r="E1038874" s="17"/>
      <c r="F1038874" s="17"/>
    </row>
    <row r="1038875" spans="1:6">
      <c r="A1038875" s="17"/>
      <c r="B1038875" s="17"/>
      <c r="E1038875" s="17"/>
      <c r="F1038875" s="17"/>
    </row>
    <row r="1038876" spans="1:6">
      <c r="A1038876" s="17"/>
      <c r="B1038876" s="17"/>
      <c r="E1038876" s="17"/>
      <c r="F1038876" s="17"/>
    </row>
    <row r="1038877" spans="1:6">
      <c r="A1038877" s="17"/>
      <c r="B1038877" s="17"/>
      <c r="E1038877" s="17"/>
      <c r="F1038877" s="17"/>
    </row>
    <row r="1038878" spans="1:6">
      <c r="A1038878" s="17"/>
      <c r="B1038878" s="17"/>
      <c r="E1038878" s="17"/>
      <c r="F1038878" s="17"/>
    </row>
    <row r="1038879" spans="1:6">
      <c r="A1038879" s="17"/>
      <c r="B1038879" s="17"/>
      <c r="E1038879" s="17"/>
      <c r="F1038879" s="17"/>
    </row>
    <row r="1038880" spans="1:6">
      <c r="A1038880" s="17"/>
      <c r="B1038880" s="17"/>
      <c r="E1038880" s="17"/>
      <c r="F1038880" s="17"/>
    </row>
    <row r="1038881" spans="1:6">
      <c r="A1038881" s="17"/>
      <c r="B1038881" s="17"/>
      <c r="E1038881" s="17"/>
      <c r="F1038881" s="17"/>
    </row>
    <row r="1038882" spans="1:6">
      <c r="A1038882" s="17"/>
      <c r="B1038882" s="17"/>
      <c r="E1038882" s="17"/>
      <c r="F1038882" s="17"/>
    </row>
    <row r="1038883" spans="1:6">
      <c r="A1038883" s="17"/>
      <c r="B1038883" s="17"/>
      <c r="E1038883" s="17"/>
      <c r="F1038883" s="17"/>
    </row>
    <row r="1038884" spans="1:6">
      <c r="A1038884" s="17"/>
      <c r="B1038884" s="17"/>
      <c r="E1038884" s="17"/>
      <c r="F1038884" s="17"/>
    </row>
    <row r="1038885" spans="1:6">
      <c r="A1038885" s="17"/>
      <c r="B1038885" s="17"/>
      <c r="E1038885" s="17"/>
      <c r="F1038885" s="17"/>
    </row>
    <row r="1038886" spans="1:6">
      <c r="A1038886" s="17"/>
      <c r="B1038886" s="17"/>
      <c r="E1038886" s="17"/>
      <c r="F1038886" s="17"/>
    </row>
    <row r="1038887" spans="1:6">
      <c r="A1038887" s="17"/>
      <c r="B1038887" s="17"/>
      <c r="E1038887" s="17"/>
      <c r="F1038887" s="17"/>
    </row>
    <row r="1038888" spans="1:6">
      <c r="A1038888" s="17"/>
      <c r="B1038888" s="17"/>
      <c r="E1038888" s="17"/>
      <c r="F1038888" s="17"/>
    </row>
    <row r="1038889" spans="1:6">
      <c r="A1038889" s="17"/>
      <c r="B1038889" s="17"/>
      <c r="E1038889" s="17"/>
      <c r="F1038889" s="17"/>
    </row>
    <row r="1038890" spans="1:6">
      <c r="A1038890" s="17"/>
      <c r="B1038890" s="17"/>
      <c r="E1038890" s="17"/>
      <c r="F1038890" s="17"/>
    </row>
    <row r="1038891" spans="1:6">
      <c r="A1038891" s="17"/>
      <c r="B1038891" s="17"/>
      <c r="E1038891" s="17"/>
      <c r="F1038891" s="17"/>
    </row>
    <row r="1038892" spans="1:6">
      <c r="A1038892" s="17"/>
      <c r="B1038892" s="17"/>
      <c r="E1038892" s="17"/>
      <c r="F1038892" s="17"/>
    </row>
    <row r="1038893" spans="1:6">
      <c r="A1038893" s="17"/>
      <c r="B1038893" s="17"/>
      <c r="E1038893" s="17"/>
      <c r="F1038893" s="17"/>
    </row>
    <row r="1038894" spans="1:6">
      <c r="A1038894" s="17"/>
      <c r="B1038894" s="17"/>
      <c r="E1038894" s="17"/>
      <c r="F1038894" s="17"/>
    </row>
    <row r="1038895" spans="1:6">
      <c r="A1038895" s="17"/>
      <c r="B1038895" s="17"/>
      <c r="E1038895" s="17"/>
      <c r="F1038895" s="17"/>
    </row>
    <row r="1038896" spans="1:6">
      <c r="A1038896" s="17"/>
      <c r="B1038896" s="17"/>
      <c r="E1038896" s="17"/>
      <c r="F1038896" s="17"/>
    </row>
    <row r="1038897" spans="1:6">
      <c r="A1038897" s="17"/>
      <c r="B1038897" s="17"/>
      <c r="E1038897" s="17"/>
      <c r="F1038897" s="17"/>
    </row>
    <row r="1038898" spans="1:6">
      <c r="A1038898" s="17"/>
      <c r="B1038898" s="17"/>
      <c r="E1038898" s="17"/>
      <c r="F1038898" s="17"/>
    </row>
    <row r="1038899" spans="1:6">
      <c r="A1038899" s="17"/>
      <c r="B1038899" s="17"/>
      <c r="E1038899" s="17"/>
      <c r="F1038899" s="17"/>
    </row>
    <row r="1038900" spans="1:6">
      <c r="A1038900" s="17"/>
      <c r="B1038900" s="17"/>
      <c r="E1038900" s="17"/>
      <c r="F1038900" s="17"/>
    </row>
    <row r="1038901" spans="1:6">
      <c r="A1038901" s="17"/>
      <c r="B1038901" s="17"/>
      <c r="E1038901" s="17"/>
      <c r="F1038901" s="17"/>
    </row>
    <row r="1038902" spans="1:6">
      <c r="A1038902" s="17"/>
      <c r="B1038902" s="17"/>
      <c r="E1038902" s="17"/>
      <c r="F1038902" s="17"/>
    </row>
    <row r="1038903" spans="1:6">
      <c r="A1038903" s="17"/>
      <c r="B1038903" s="17"/>
      <c r="E1038903" s="17"/>
      <c r="F1038903" s="17"/>
    </row>
    <row r="1038904" spans="1:6">
      <c r="A1038904" s="17"/>
      <c r="B1038904" s="17"/>
      <c r="E1038904" s="17"/>
      <c r="F1038904" s="17"/>
    </row>
    <row r="1038905" spans="1:6">
      <c r="A1038905" s="17"/>
      <c r="B1038905" s="17"/>
      <c r="E1038905" s="17"/>
      <c r="F1038905" s="17"/>
    </row>
    <row r="1038906" spans="1:6">
      <c r="A1038906" s="17"/>
      <c r="B1038906" s="17"/>
      <c r="E1038906" s="17"/>
      <c r="F1038906" s="17"/>
    </row>
    <row r="1038907" spans="1:6">
      <c r="A1038907" s="17"/>
      <c r="B1038907" s="17"/>
      <c r="E1038907" s="17"/>
      <c r="F1038907" s="17"/>
    </row>
    <row r="1038908" spans="1:6">
      <c r="A1038908" s="17"/>
      <c r="B1038908" s="17"/>
      <c r="E1038908" s="17"/>
      <c r="F1038908" s="17"/>
    </row>
    <row r="1038909" spans="1:6">
      <c r="A1038909" s="17"/>
      <c r="B1038909" s="17"/>
      <c r="E1038909" s="17"/>
      <c r="F1038909" s="17"/>
    </row>
    <row r="1038910" spans="1:6">
      <c r="A1038910" s="17"/>
      <c r="B1038910" s="17"/>
      <c r="E1038910" s="17"/>
      <c r="F1038910" s="17"/>
    </row>
    <row r="1038911" spans="1:6">
      <c r="A1038911" s="17"/>
      <c r="B1038911" s="17"/>
      <c r="E1038911" s="17"/>
      <c r="F1038911" s="17"/>
    </row>
    <row r="1038912" spans="1:6">
      <c r="A1038912" s="17"/>
      <c r="B1038912" s="17"/>
      <c r="E1038912" s="17"/>
      <c r="F1038912" s="17"/>
    </row>
    <row r="1038913" spans="1:6">
      <c r="A1038913" s="17"/>
      <c r="B1038913" s="17"/>
      <c r="E1038913" s="17"/>
      <c r="F1038913" s="17"/>
    </row>
    <row r="1038914" spans="1:6">
      <c r="A1038914" s="17"/>
      <c r="B1038914" s="17"/>
      <c r="E1038914" s="17"/>
      <c r="F1038914" s="17"/>
    </row>
    <row r="1038915" spans="1:6">
      <c r="A1038915" s="17"/>
      <c r="B1038915" s="17"/>
      <c r="E1038915" s="17"/>
      <c r="F1038915" s="17"/>
    </row>
    <row r="1038916" spans="1:6">
      <c r="A1038916" s="17"/>
      <c r="B1038916" s="17"/>
      <c r="E1038916" s="17"/>
      <c r="F1038916" s="17"/>
    </row>
    <row r="1038917" spans="1:6">
      <c r="A1038917" s="17"/>
      <c r="B1038917" s="17"/>
      <c r="E1038917" s="17"/>
      <c r="F1038917" s="17"/>
    </row>
    <row r="1038918" spans="1:6">
      <c r="A1038918" s="17"/>
      <c r="B1038918" s="17"/>
      <c r="E1038918" s="17"/>
      <c r="F1038918" s="17"/>
    </row>
    <row r="1038919" spans="1:6">
      <c r="A1038919" s="17"/>
      <c r="B1038919" s="17"/>
      <c r="E1038919" s="17"/>
      <c r="F1038919" s="17"/>
    </row>
    <row r="1038920" spans="1:6">
      <c r="A1038920" s="17"/>
      <c r="B1038920" s="17"/>
      <c r="E1038920" s="17"/>
      <c r="F1038920" s="17"/>
    </row>
    <row r="1038921" spans="1:6">
      <c r="A1038921" s="17"/>
      <c r="B1038921" s="17"/>
      <c r="E1038921" s="17"/>
      <c r="F1038921" s="17"/>
    </row>
    <row r="1038922" spans="1:6">
      <c r="A1038922" s="17"/>
      <c r="B1038922" s="17"/>
      <c r="E1038922" s="17"/>
      <c r="F1038922" s="17"/>
    </row>
    <row r="1038923" spans="1:6">
      <c r="A1038923" s="17"/>
      <c r="B1038923" s="17"/>
      <c r="E1038923" s="17"/>
      <c r="F1038923" s="17"/>
    </row>
    <row r="1038924" spans="1:6">
      <c r="A1038924" s="17"/>
      <c r="B1038924" s="17"/>
      <c r="E1038924" s="17"/>
      <c r="F1038924" s="17"/>
    </row>
    <row r="1038925" spans="1:6">
      <c r="A1038925" s="17"/>
      <c r="B1038925" s="17"/>
      <c r="E1038925" s="17"/>
      <c r="F1038925" s="17"/>
    </row>
    <row r="1038926" spans="1:6">
      <c r="A1038926" s="17"/>
      <c r="B1038926" s="17"/>
      <c r="E1038926" s="17"/>
      <c r="F1038926" s="17"/>
    </row>
    <row r="1038927" spans="1:6">
      <c r="A1038927" s="17"/>
      <c r="B1038927" s="17"/>
      <c r="E1038927" s="17"/>
      <c r="F1038927" s="17"/>
    </row>
    <row r="1038928" spans="1:6">
      <c r="A1038928" s="17"/>
      <c r="B1038928" s="17"/>
      <c r="E1038928" s="17"/>
      <c r="F1038928" s="17"/>
    </row>
    <row r="1038929" spans="1:6">
      <c r="A1038929" s="17"/>
      <c r="B1038929" s="17"/>
      <c r="E1038929" s="17"/>
      <c r="F1038929" s="17"/>
    </row>
    <row r="1038930" spans="1:6">
      <c r="A1038930" s="17"/>
      <c r="B1038930" s="17"/>
      <c r="E1038930" s="17"/>
      <c r="F1038930" s="17"/>
    </row>
    <row r="1038931" spans="1:6">
      <c r="A1038931" s="17"/>
      <c r="B1038931" s="17"/>
      <c r="E1038931" s="17"/>
      <c r="F1038931" s="17"/>
    </row>
    <row r="1038932" spans="1:6">
      <c r="A1038932" s="17"/>
      <c r="B1038932" s="17"/>
      <c r="E1038932" s="17"/>
      <c r="F1038932" s="17"/>
    </row>
    <row r="1038933" spans="1:6">
      <c r="A1038933" s="17"/>
      <c r="B1038933" s="17"/>
      <c r="E1038933" s="17"/>
      <c r="F1038933" s="17"/>
    </row>
    <row r="1038934" spans="1:6">
      <c r="A1038934" s="17"/>
      <c r="B1038934" s="17"/>
      <c r="E1038934" s="17"/>
      <c r="F1038934" s="17"/>
    </row>
    <row r="1038935" spans="1:6">
      <c r="A1038935" s="17"/>
      <c r="B1038935" s="17"/>
      <c r="E1038935" s="17"/>
      <c r="F1038935" s="17"/>
    </row>
    <row r="1038936" spans="1:6">
      <c r="A1038936" s="17"/>
      <c r="B1038936" s="17"/>
      <c r="E1038936" s="17"/>
      <c r="F1038936" s="17"/>
    </row>
    <row r="1038937" spans="1:6">
      <c r="A1038937" s="17"/>
      <c r="B1038937" s="17"/>
      <c r="E1038937" s="17"/>
      <c r="F1038937" s="17"/>
    </row>
    <row r="1038938" spans="1:6">
      <c r="A1038938" s="17"/>
      <c r="B1038938" s="17"/>
      <c r="E1038938" s="17"/>
      <c r="F1038938" s="17"/>
    </row>
    <row r="1038939" spans="1:6">
      <c r="A1038939" s="17"/>
      <c r="B1038939" s="17"/>
      <c r="E1038939" s="17"/>
      <c r="F1038939" s="17"/>
    </row>
    <row r="1038940" spans="1:6">
      <c r="A1038940" s="17"/>
      <c r="B1038940" s="17"/>
      <c r="E1038940" s="17"/>
      <c r="F1038940" s="17"/>
    </row>
    <row r="1038941" spans="1:6">
      <c r="A1038941" s="17"/>
      <c r="B1038941" s="17"/>
      <c r="E1038941" s="17"/>
      <c r="F1038941" s="17"/>
    </row>
    <row r="1038942" spans="1:6">
      <c r="A1038942" s="17"/>
      <c r="B1038942" s="17"/>
      <c r="E1038942" s="17"/>
      <c r="F1038942" s="17"/>
    </row>
    <row r="1038943" spans="1:6">
      <c r="A1038943" s="17"/>
      <c r="B1038943" s="17"/>
      <c r="E1038943" s="17"/>
      <c r="F1038943" s="17"/>
    </row>
    <row r="1038944" spans="1:6">
      <c r="A1038944" s="17"/>
      <c r="B1038944" s="17"/>
      <c r="E1038944" s="17"/>
      <c r="F1038944" s="17"/>
    </row>
    <row r="1038945" spans="1:6">
      <c r="A1038945" s="17"/>
      <c r="B1038945" s="17"/>
      <c r="E1038945" s="17"/>
      <c r="F1038945" s="17"/>
    </row>
    <row r="1038946" spans="1:6">
      <c r="A1038946" s="17"/>
      <c r="B1038946" s="17"/>
      <c r="E1038946" s="17"/>
      <c r="F1038946" s="17"/>
    </row>
    <row r="1038947" spans="1:6">
      <c r="A1038947" s="17"/>
      <c r="B1038947" s="17"/>
      <c r="E1038947" s="17"/>
      <c r="F1038947" s="17"/>
    </row>
    <row r="1038948" spans="1:6">
      <c r="A1038948" s="17"/>
      <c r="B1038948" s="17"/>
      <c r="E1038948" s="17"/>
      <c r="F1038948" s="17"/>
    </row>
    <row r="1038949" spans="1:6">
      <c r="A1038949" s="17"/>
      <c r="B1038949" s="17"/>
      <c r="E1038949" s="17"/>
      <c r="F1038949" s="17"/>
    </row>
    <row r="1038950" spans="1:6">
      <c r="A1038950" s="17"/>
      <c r="B1038950" s="17"/>
      <c r="E1038950" s="17"/>
      <c r="F1038950" s="17"/>
    </row>
    <row r="1038951" spans="1:6">
      <c r="A1038951" s="17"/>
      <c r="B1038951" s="17"/>
      <c r="E1038951" s="17"/>
      <c r="F1038951" s="17"/>
    </row>
    <row r="1038952" spans="1:6">
      <c r="A1038952" s="17"/>
      <c r="B1038952" s="17"/>
      <c r="E1038952" s="17"/>
      <c r="F1038952" s="17"/>
    </row>
    <row r="1038953" spans="1:6">
      <c r="A1038953" s="17"/>
      <c r="B1038953" s="17"/>
      <c r="E1038953" s="17"/>
      <c r="F1038953" s="17"/>
    </row>
    <row r="1038954" spans="1:6">
      <c r="A1038954" s="17"/>
      <c r="B1038954" s="17"/>
      <c r="E1038954" s="17"/>
      <c r="F1038954" s="17"/>
    </row>
    <row r="1038955" spans="1:6">
      <c r="A1038955" s="17"/>
      <c r="B1038955" s="17"/>
      <c r="E1038955" s="17"/>
      <c r="F1038955" s="17"/>
    </row>
    <row r="1038956" spans="1:6">
      <c r="A1038956" s="17"/>
      <c r="B1038956" s="17"/>
      <c r="E1038956" s="17"/>
      <c r="F1038956" s="17"/>
    </row>
    <row r="1038957" spans="1:6">
      <c r="A1038957" s="17"/>
      <c r="B1038957" s="17"/>
      <c r="E1038957" s="17"/>
      <c r="F1038957" s="17"/>
    </row>
    <row r="1038958" spans="1:6">
      <c r="A1038958" s="17"/>
      <c r="B1038958" s="17"/>
      <c r="E1038958" s="17"/>
      <c r="F1038958" s="17"/>
    </row>
    <row r="1038959" spans="1:6">
      <c r="A1038959" s="17"/>
      <c r="B1038959" s="17"/>
      <c r="E1038959" s="17"/>
      <c r="F1038959" s="17"/>
    </row>
    <row r="1038960" spans="1:6">
      <c r="A1038960" s="17"/>
      <c r="B1038960" s="17"/>
      <c r="E1038960" s="17"/>
      <c r="F1038960" s="17"/>
    </row>
    <row r="1038961" spans="1:6">
      <c r="A1038961" s="17"/>
      <c r="B1038961" s="17"/>
      <c r="E1038961" s="17"/>
      <c r="F1038961" s="17"/>
    </row>
    <row r="1038962" spans="1:6">
      <c r="A1038962" s="17"/>
      <c r="B1038962" s="17"/>
      <c r="E1038962" s="17"/>
      <c r="F1038962" s="17"/>
    </row>
    <row r="1038963" spans="1:6">
      <c r="A1038963" s="17"/>
      <c r="B1038963" s="17"/>
      <c r="E1038963" s="17"/>
      <c r="F1038963" s="17"/>
    </row>
    <row r="1038964" spans="1:6">
      <c r="A1038964" s="17"/>
      <c r="B1038964" s="17"/>
      <c r="E1038964" s="17"/>
      <c r="F1038964" s="17"/>
    </row>
    <row r="1038965" spans="1:6">
      <c r="A1038965" s="17"/>
      <c r="B1038965" s="17"/>
      <c r="E1038965" s="17"/>
      <c r="F1038965" s="17"/>
    </row>
    <row r="1038966" spans="1:6">
      <c r="A1038966" s="17"/>
      <c r="B1038966" s="17"/>
      <c r="E1038966" s="17"/>
      <c r="F1038966" s="17"/>
    </row>
    <row r="1038967" spans="1:6">
      <c r="A1038967" s="17"/>
      <c r="B1038967" s="17"/>
      <c r="E1038967" s="17"/>
      <c r="F1038967" s="17"/>
    </row>
    <row r="1038968" spans="1:6">
      <c r="A1038968" s="17"/>
      <c r="B1038968" s="17"/>
      <c r="E1038968" s="17"/>
      <c r="F1038968" s="17"/>
    </row>
    <row r="1038969" spans="1:6">
      <c r="A1038969" s="17"/>
      <c r="B1038969" s="17"/>
      <c r="E1038969" s="17"/>
      <c r="F1038969" s="17"/>
    </row>
    <row r="1038970" spans="1:6">
      <c r="A1038970" s="17"/>
      <c r="B1038970" s="17"/>
      <c r="E1038970" s="17"/>
      <c r="F1038970" s="17"/>
    </row>
    <row r="1038971" spans="1:6">
      <c r="A1038971" s="17"/>
      <c r="B1038971" s="17"/>
      <c r="E1038971" s="17"/>
      <c r="F1038971" s="17"/>
    </row>
    <row r="1038972" spans="1:6">
      <c r="A1038972" s="17"/>
      <c r="B1038972" s="17"/>
      <c r="E1038972" s="17"/>
      <c r="F1038972" s="17"/>
    </row>
    <row r="1038973" spans="1:6">
      <c r="A1038973" s="17"/>
      <c r="B1038973" s="17"/>
      <c r="E1038973" s="17"/>
      <c r="F1038973" s="17"/>
    </row>
    <row r="1038974" spans="1:6">
      <c r="A1038974" s="17"/>
      <c r="B1038974" s="17"/>
      <c r="E1038974" s="17"/>
      <c r="F1038974" s="17"/>
    </row>
    <row r="1038975" spans="1:6">
      <c r="A1038975" s="17"/>
      <c r="B1038975" s="17"/>
      <c r="E1038975" s="17"/>
      <c r="F1038975" s="17"/>
    </row>
    <row r="1038976" spans="1:6">
      <c r="A1038976" s="17"/>
      <c r="B1038976" s="17"/>
      <c r="E1038976" s="17"/>
      <c r="F1038976" s="17"/>
    </row>
    <row r="1038977" spans="1:6">
      <c r="A1038977" s="17"/>
      <c r="B1038977" s="17"/>
      <c r="E1038977" s="17"/>
      <c r="F1038977" s="17"/>
    </row>
    <row r="1038978" spans="1:6">
      <c r="A1038978" s="17"/>
      <c r="B1038978" s="17"/>
      <c r="E1038978" s="17"/>
      <c r="F1038978" s="17"/>
    </row>
    <row r="1038979" spans="1:6">
      <c r="A1038979" s="17"/>
      <c r="B1038979" s="17"/>
      <c r="E1038979" s="17"/>
      <c r="F1038979" s="17"/>
    </row>
    <row r="1038980" spans="1:6">
      <c r="A1038980" s="17"/>
      <c r="B1038980" s="17"/>
      <c r="E1038980" s="17"/>
      <c r="F1038980" s="17"/>
    </row>
    <row r="1038981" spans="1:6">
      <c r="A1038981" s="17"/>
      <c r="B1038981" s="17"/>
      <c r="E1038981" s="17"/>
      <c r="F1038981" s="17"/>
    </row>
    <row r="1038982" spans="1:6">
      <c r="A1038982" s="17"/>
      <c r="B1038982" s="17"/>
      <c r="E1038982" s="17"/>
      <c r="F1038982" s="17"/>
    </row>
    <row r="1038983" spans="1:6">
      <c r="A1038983" s="17"/>
      <c r="B1038983" s="17"/>
      <c r="E1038983" s="17"/>
      <c r="F1038983" s="17"/>
    </row>
    <row r="1038984" spans="1:6">
      <c r="A1038984" s="17"/>
      <c r="B1038984" s="17"/>
      <c r="E1038984" s="17"/>
      <c r="F1038984" s="17"/>
    </row>
    <row r="1038985" spans="1:6">
      <c r="A1038985" s="17"/>
      <c r="B1038985" s="17"/>
      <c r="E1038985" s="17"/>
      <c r="F1038985" s="17"/>
    </row>
    <row r="1038986" spans="1:6">
      <c r="A1038986" s="17"/>
      <c r="B1038986" s="17"/>
      <c r="E1038986" s="17"/>
      <c r="F1038986" s="17"/>
    </row>
    <row r="1038987" spans="1:6">
      <c r="A1038987" s="17"/>
      <c r="B1038987" s="17"/>
      <c r="E1038987" s="17"/>
      <c r="F1038987" s="17"/>
    </row>
    <row r="1038988" spans="1:6">
      <c r="A1038988" s="17"/>
      <c r="B1038988" s="17"/>
      <c r="E1038988" s="17"/>
      <c r="F1038988" s="17"/>
    </row>
    <row r="1038989" spans="1:6">
      <c r="A1038989" s="17"/>
      <c r="B1038989" s="17"/>
      <c r="E1038989" s="17"/>
      <c r="F1038989" s="17"/>
    </row>
    <row r="1038990" spans="1:6">
      <c r="A1038990" s="17"/>
      <c r="B1038990" s="17"/>
      <c r="E1038990" s="17"/>
      <c r="F1038990" s="17"/>
    </row>
    <row r="1038991" spans="1:6">
      <c r="A1038991" s="17"/>
      <c r="B1038991" s="17"/>
      <c r="E1038991" s="17"/>
      <c r="F1038991" s="17"/>
    </row>
    <row r="1038992" spans="1:6">
      <c r="A1038992" s="17"/>
      <c r="B1038992" s="17"/>
      <c r="E1038992" s="17"/>
      <c r="F1038992" s="17"/>
    </row>
    <row r="1038993" spans="1:6">
      <c r="A1038993" s="17"/>
      <c r="B1038993" s="17"/>
      <c r="E1038993" s="17"/>
      <c r="F1038993" s="17"/>
    </row>
    <row r="1038994" spans="1:6">
      <c r="A1038994" s="17"/>
      <c r="B1038994" s="17"/>
      <c r="E1038994" s="17"/>
      <c r="F1038994" s="17"/>
    </row>
    <row r="1038995" spans="1:6">
      <c r="A1038995" s="17"/>
      <c r="B1038995" s="17"/>
      <c r="E1038995" s="17"/>
      <c r="F1038995" s="17"/>
    </row>
    <row r="1038996" spans="1:6">
      <c r="A1038996" s="17"/>
      <c r="B1038996" s="17"/>
      <c r="E1038996" s="17"/>
      <c r="F1038996" s="17"/>
    </row>
    <row r="1038997" spans="1:6">
      <c r="A1038997" s="17"/>
      <c r="B1038997" s="17"/>
      <c r="E1038997" s="17"/>
      <c r="F1038997" s="17"/>
    </row>
    <row r="1038998" spans="1:6">
      <c r="A1038998" s="17"/>
      <c r="B1038998" s="17"/>
      <c r="E1038998" s="17"/>
      <c r="F1038998" s="17"/>
    </row>
    <row r="1038999" spans="1:6">
      <c r="A1038999" s="17"/>
      <c r="B1038999" s="17"/>
      <c r="E1038999" s="17"/>
      <c r="F1038999" s="17"/>
    </row>
    <row r="1039000" spans="1:6">
      <c r="A1039000" s="17"/>
      <c r="B1039000" s="17"/>
      <c r="E1039000" s="17"/>
      <c r="F1039000" s="17"/>
    </row>
    <row r="1039001" spans="1:6">
      <c r="A1039001" s="17"/>
      <c r="B1039001" s="17"/>
      <c r="E1039001" s="17"/>
      <c r="F1039001" s="17"/>
    </row>
    <row r="1039002" spans="1:6">
      <c r="A1039002" s="17"/>
      <c r="B1039002" s="17"/>
      <c r="E1039002" s="17"/>
      <c r="F1039002" s="17"/>
    </row>
    <row r="1039003" spans="1:6">
      <c r="A1039003" s="17"/>
      <c r="B1039003" s="17"/>
      <c r="E1039003" s="17"/>
      <c r="F1039003" s="17"/>
    </row>
    <row r="1039004" spans="1:6">
      <c r="A1039004" s="17"/>
      <c r="B1039004" s="17"/>
      <c r="E1039004" s="17"/>
      <c r="F1039004" s="17"/>
    </row>
    <row r="1039005" spans="1:6">
      <c r="A1039005" s="17"/>
      <c r="B1039005" s="17"/>
      <c r="E1039005" s="17"/>
      <c r="F1039005" s="17"/>
    </row>
    <row r="1039006" spans="1:6">
      <c r="A1039006" s="17"/>
      <c r="B1039006" s="17"/>
      <c r="E1039006" s="17"/>
      <c r="F1039006" s="17"/>
    </row>
    <row r="1039007" spans="1:6">
      <c r="A1039007" s="17"/>
      <c r="B1039007" s="17"/>
      <c r="E1039007" s="17"/>
      <c r="F1039007" s="17"/>
    </row>
    <row r="1039008" spans="1:6">
      <c r="A1039008" s="17"/>
      <c r="B1039008" s="17"/>
      <c r="E1039008" s="17"/>
      <c r="F1039008" s="17"/>
    </row>
    <row r="1039009" spans="1:6">
      <c r="A1039009" s="17"/>
      <c r="B1039009" s="17"/>
      <c r="E1039009" s="17"/>
      <c r="F1039009" s="17"/>
    </row>
    <row r="1039010" spans="1:6">
      <c r="A1039010" s="17"/>
      <c r="B1039010" s="17"/>
      <c r="E1039010" s="17"/>
      <c r="F1039010" s="17"/>
    </row>
    <row r="1039011" spans="1:6">
      <c r="A1039011" s="17"/>
      <c r="B1039011" s="17"/>
      <c r="E1039011" s="17"/>
      <c r="F1039011" s="17"/>
    </row>
    <row r="1039012" spans="1:6">
      <c r="A1039012" s="17"/>
      <c r="B1039012" s="17"/>
      <c r="E1039012" s="17"/>
      <c r="F1039012" s="17"/>
    </row>
    <row r="1039013" spans="1:6">
      <c r="A1039013" s="17"/>
      <c r="B1039013" s="17"/>
      <c r="E1039013" s="17"/>
      <c r="F1039013" s="17"/>
    </row>
    <row r="1039014" spans="1:6">
      <c r="A1039014" s="17"/>
      <c r="B1039014" s="17"/>
      <c r="E1039014" s="17"/>
      <c r="F1039014" s="17"/>
    </row>
    <row r="1039015" spans="1:6">
      <c r="A1039015" s="17"/>
      <c r="B1039015" s="17"/>
      <c r="E1039015" s="17"/>
      <c r="F1039015" s="17"/>
    </row>
    <row r="1039016" spans="1:6">
      <c r="A1039016" s="17"/>
      <c r="B1039016" s="17"/>
      <c r="E1039016" s="17"/>
      <c r="F1039016" s="17"/>
    </row>
    <row r="1039017" spans="1:6">
      <c r="A1039017" s="17"/>
      <c r="B1039017" s="17"/>
      <c r="E1039017" s="17"/>
      <c r="F1039017" s="17"/>
    </row>
    <row r="1039018" spans="1:6">
      <c r="A1039018" s="17"/>
      <c r="B1039018" s="17"/>
      <c r="E1039018" s="17"/>
      <c r="F1039018" s="17"/>
    </row>
    <row r="1039019" spans="1:6">
      <c r="A1039019" s="17"/>
      <c r="B1039019" s="17"/>
      <c r="E1039019" s="17"/>
      <c r="F1039019" s="17"/>
    </row>
    <row r="1039020" spans="1:6">
      <c r="A1039020" s="17"/>
      <c r="B1039020" s="17"/>
      <c r="E1039020" s="17"/>
      <c r="F1039020" s="17"/>
    </row>
    <row r="1039021" spans="1:6">
      <c r="A1039021" s="17"/>
      <c r="B1039021" s="17"/>
      <c r="E1039021" s="17"/>
      <c r="F1039021" s="17"/>
    </row>
    <row r="1039022" spans="1:6">
      <c r="A1039022" s="17"/>
      <c r="B1039022" s="17"/>
      <c r="E1039022" s="17"/>
      <c r="F1039022" s="17"/>
    </row>
    <row r="1039023" spans="1:6">
      <c r="A1039023" s="17"/>
      <c r="B1039023" s="17"/>
      <c r="E1039023" s="17"/>
      <c r="F1039023" s="17"/>
    </row>
    <row r="1039024" spans="1:6">
      <c r="A1039024" s="17"/>
      <c r="B1039024" s="17"/>
      <c r="E1039024" s="17"/>
      <c r="F1039024" s="17"/>
    </row>
    <row r="1039025" spans="1:6">
      <c r="A1039025" s="17"/>
      <c r="B1039025" s="17"/>
      <c r="E1039025" s="17"/>
      <c r="F1039025" s="17"/>
    </row>
    <row r="1039026" spans="1:6">
      <c r="A1039026" s="17"/>
      <c r="B1039026" s="17"/>
      <c r="E1039026" s="17"/>
      <c r="F1039026" s="17"/>
    </row>
    <row r="1039027" spans="1:6">
      <c r="A1039027" s="17"/>
      <c r="B1039027" s="17"/>
      <c r="E1039027" s="17"/>
      <c r="F1039027" s="17"/>
    </row>
    <row r="1039028" spans="1:6">
      <c r="A1039028" s="17"/>
      <c r="B1039028" s="17"/>
      <c r="E1039028" s="17"/>
      <c r="F1039028" s="17"/>
    </row>
    <row r="1039029" spans="1:6">
      <c r="A1039029" s="17"/>
      <c r="B1039029" s="17"/>
      <c r="E1039029" s="17"/>
      <c r="F1039029" s="17"/>
    </row>
    <row r="1039030" spans="1:6">
      <c r="A1039030" s="17"/>
      <c r="B1039030" s="17"/>
      <c r="E1039030" s="17"/>
      <c r="F1039030" s="17"/>
    </row>
    <row r="1039031" spans="1:6">
      <c r="A1039031" s="17"/>
      <c r="B1039031" s="17"/>
      <c r="E1039031" s="17"/>
      <c r="F1039031" s="17"/>
    </row>
    <row r="1039032" spans="1:6">
      <c r="A1039032" s="17"/>
      <c r="B1039032" s="17"/>
      <c r="E1039032" s="17"/>
      <c r="F1039032" s="17"/>
    </row>
    <row r="1039033" spans="1:6">
      <c r="A1039033" s="17"/>
      <c r="B1039033" s="17"/>
      <c r="E1039033" s="17"/>
      <c r="F1039033" s="17"/>
    </row>
    <row r="1039034" spans="1:6">
      <c r="A1039034" s="17"/>
      <c r="B1039034" s="17"/>
      <c r="E1039034" s="17"/>
      <c r="F1039034" s="17"/>
    </row>
    <row r="1039035" spans="1:6">
      <c r="A1039035" s="17"/>
      <c r="B1039035" s="17"/>
      <c r="E1039035" s="17"/>
      <c r="F1039035" s="17"/>
    </row>
    <row r="1039036" spans="1:6">
      <c r="A1039036" s="17"/>
      <c r="B1039036" s="17"/>
      <c r="E1039036" s="17"/>
      <c r="F1039036" s="17"/>
    </row>
    <row r="1039037" spans="1:6">
      <c r="A1039037" s="17"/>
      <c r="B1039037" s="17"/>
      <c r="E1039037" s="17"/>
      <c r="F1039037" s="17"/>
    </row>
    <row r="1039038" spans="1:6">
      <c r="A1039038" s="17"/>
      <c r="B1039038" s="17"/>
      <c r="E1039038" s="17"/>
      <c r="F1039038" s="17"/>
    </row>
    <row r="1039039" spans="1:6">
      <c r="A1039039" s="17"/>
      <c r="B1039039" s="17"/>
      <c r="E1039039" s="17"/>
      <c r="F1039039" s="17"/>
    </row>
    <row r="1039040" spans="1:6">
      <c r="A1039040" s="17"/>
      <c r="B1039040" s="17"/>
      <c r="E1039040" s="17"/>
      <c r="F1039040" s="17"/>
    </row>
    <row r="1039041" spans="1:6">
      <c r="A1039041" s="17"/>
      <c r="B1039041" s="17"/>
      <c r="E1039041" s="17"/>
      <c r="F1039041" s="17"/>
    </row>
    <row r="1039042" spans="1:6">
      <c r="A1039042" s="17"/>
      <c r="B1039042" s="17"/>
      <c r="E1039042" s="17"/>
      <c r="F1039042" s="17"/>
    </row>
    <row r="1039043" spans="1:6">
      <c r="A1039043" s="17"/>
      <c r="B1039043" s="17"/>
      <c r="E1039043" s="17"/>
      <c r="F1039043" s="17"/>
    </row>
    <row r="1039044" spans="1:6">
      <c r="A1039044" s="17"/>
      <c r="B1039044" s="17"/>
      <c r="E1039044" s="17"/>
      <c r="F1039044" s="17"/>
    </row>
    <row r="1039045" spans="1:6">
      <c r="A1039045" s="17"/>
      <c r="B1039045" s="17"/>
      <c r="E1039045" s="17"/>
      <c r="F1039045" s="17"/>
    </row>
    <row r="1039046" spans="1:6">
      <c r="A1039046" s="17"/>
      <c r="B1039046" s="17"/>
      <c r="E1039046" s="17"/>
      <c r="F1039046" s="17"/>
    </row>
    <row r="1039047" spans="1:6">
      <c r="A1039047" s="17"/>
      <c r="B1039047" s="17"/>
      <c r="E1039047" s="17"/>
      <c r="F1039047" s="17"/>
    </row>
    <row r="1039048" spans="1:6">
      <c r="A1039048" s="17"/>
      <c r="B1039048" s="17"/>
      <c r="E1039048" s="17"/>
      <c r="F1039048" s="17"/>
    </row>
    <row r="1039049" spans="1:6">
      <c r="A1039049" s="17"/>
      <c r="B1039049" s="17"/>
      <c r="E1039049" s="17"/>
      <c r="F1039049" s="17"/>
    </row>
    <row r="1039050" spans="1:6">
      <c r="A1039050" s="17"/>
      <c r="B1039050" s="17"/>
      <c r="E1039050" s="17"/>
      <c r="F1039050" s="17"/>
    </row>
    <row r="1039051" spans="1:6">
      <c r="A1039051" s="17"/>
      <c r="B1039051" s="17"/>
      <c r="E1039051" s="17"/>
      <c r="F1039051" s="17"/>
    </row>
    <row r="1039052" spans="1:6">
      <c r="A1039052" s="17"/>
      <c r="B1039052" s="17"/>
      <c r="E1039052" s="17"/>
      <c r="F1039052" s="17"/>
    </row>
    <row r="1039053" spans="1:6">
      <c r="A1039053" s="17"/>
      <c r="B1039053" s="17"/>
      <c r="E1039053" s="17"/>
      <c r="F1039053" s="17"/>
    </row>
    <row r="1039054" spans="1:6">
      <c r="A1039054" s="17"/>
      <c r="B1039054" s="17"/>
      <c r="E1039054" s="17"/>
      <c r="F1039054" s="17"/>
    </row>
    <row r="1039055" spans="1:6">
      <c r="A1039055" s="17"/>
      <c r="B1039055" s="17"/>
      <c r="E1039055" s="17"/>
      <c r="F1039055" s="17"/>
    </row>
    <row r="1039056" spans="1:6">
      <c r="A1039056" s="17"/>
      <c r="B1039056" s="17"/>
      <c r="E1039056" s="17"/>
      <c r="F1039056" s="17"/>
    </row>
    <row r="1039057" spans="1:6">
      <c r="A1039057" s="17"/>
      <c r="B1039057" s="17"/>
      <c r="E1039057" s="17"/>
      <c r="F1039057" s="17"/>
    </row>
    <row r="1039058" spans="1:6">
      <c r="A1039058" s="17"/>
      <c r="B1039058" s="17"/>
      <c r="E1039058" s="17"/>
      <c r="F1039058" s="17"/>
    </row>
    <row r="1039059" spans="1:6">
      <c r="A1039059" s="17"/>
      <c r="B1039059" s="17"/>
      <c r="E1039059" s="17"/>
      <c r="F1039059" s="17"/>
    </row>
    <row r="1039060" spans="1:6">
      <c r="A1039060" s="17"/>
      <c r="B1039060" s="17"/>
      <c r="E1039060" s="17"/>
      <c r="F1039060" s="17"/>
    </row>
    <row r="1039061" spans="1:6">
      <c r="A1039061" s="17"/>
      <c r="B1039061" s="17"/>
      <c r="E1039061" s="17"/>
      <c r="F1039061" s="17"/>
    </row>
    <row r="1039062" spans="1:6">
      <c r="A1039062" s="17"/>
      <c r="B1039062" s="17"/>
      <c r="E1039062" s="17"/>
      <c r="F1039062" s="17"/>
    </row>
    <row r="1039063" spans="1:6">
      <c r="A1039063" s="17"/>
      <c r="B1039063" s="17"/>
      <c r="E1039063" s="17"/>
      <c r="F1039063" s="17"/>
    </row>
    <row r="1039064" spans="1:6">
      <c r="A1039064" s="17"/>
      <c r="B1039064" s="17"/>
      <c r="E1039064" s="17"/>
      <c r="F1039064" s="17"/>
    </row>
    <row r="1039065" spans="1:6">
      <c r="A1039065" s="17"/>
      <c r="B1039065" s="17"/>
      <c r="E1039065" s="17"/>
      <c r="F1039065" s="17"/>
    </row>
    <row r="1039066" spans="1:6">
      <c r="A1039066" s="17"/>
      <c r="B1039066" s="17"/>
      <c r="E1039066" s="17"/>
      <c r="F1039066" s="17"/>
    </row>
    <row r="1039067" spans="1:6">
      <c r="A1039067" s="17"/>
      <c r="B1039067" s="17"/>
      <c r="E1039067" s="17"/>
      <c r="F1039067" s="17"/>
    </row>
    <row r="1039068" spans="1:6">
      <c r="A1039068" s="17"/>
      <c r="B1039068" s="17"/>
      <c r="E1039068" s="17"/>
      <c r="F1039068" s="17"/>
    </row>
    <row r="1039069" spans="1:6">
      <c r="A1039069" s="17"/>
      <c r="B1039069" s="17"/>
      <c r="E1039069" s="17"/>
      <c r="F1039069" s="17"/>
    </row>
    <row r="1039070" spans="1:6">
      <c r="A1039070" s="17"/>
      <c r="B1039070" s="17"/>
      <c r="E1039070" s="17"/>
      <c r="F1039070" s="17"/>
    </row>
    <row r="1039071" spans="1:6">
      <c r="A1039071" s="17"/>
      <c r="B1039071" s="17"/>
      <c r="E1039071" s="17"/>
      <c r="F1039071" s="17"/>
    </row>
    <row r="1039072" spans="1:6">
      <c r="A1039072" s="17"/>
      <c r="B1039072" s="17"/>
      <c r="E1039072" s="17"/>
      <c r="F1039072" s="17"/>
    </row>
    <row r="1039073" spans="1:6">
      <c r="A1039073" s="17"/>
      <c r="B1039073" s="17"/>
      <c r="E1039073" s="17"/>
      <c r="F1039073" s="17"/>
    </row>
    <row r="1039074" spans="1:6">
      <c r="A1039074" s="17"/>
      <c r="B1039074" s="17"/>
      <c r="E1039074" s="17"/>
      <c r="F1039074" s="17"/>
    </row>
    <row r="1039075" spans="1:6">
      <c r="A1039075" s="17"/>
      <c r="B1039075" s="17"/>
      <c r="E1039075" s="17"/>
      <c r="F1039075" s="17"/>
    </row>
    <row r="1039076" spans="1:6">
      <c r="A1039076" s="17"/>
      <c r="B1039076" s="17"/>
      <c r="E1039076" s="17"/>
      <c r="F1039076" s="17"/>
    </row>
    <row r="1039077" spans="1:6">
      <c r="A1039077" s="17"/>
      <c r="B1039077" s="17"/>
      <c r="E1039077" s="17"/>
      <c r="F1039077" s="17"/>
    </row>
    <row r="1039078" spans="1:6">
      <c r="A1039078" s="17"/>
      <c r="B1039078" s="17"/>
      <c r="E1039078" s="17"/>
      <c r="F1039078" s="17"/>
    </row>
    <row r="1039079" spans="1:6">
      <c r="A1039079" s="17"/>
      <c r="B1039079" s="17"/>
      <c r="E1039079" s="17"/>
      <c r="F1039079" s="17"/>
    </row>
    <row r="1039080" spans="1:6">
      <c r="A1039080" s="17"/>
      <c r="B1039080" s="17"/>
      <c r="E1039080" s="17"/>
      <c r="F1039080" s="17"/>
    </row>
    <row r="1039081" spans="1:6">
      <c r="A1039081" s="17"/>
      <c r="B1039081" s="17"/>
      <c r="E1039081" s="17"/>
      <c r="F1039081" s="17"/>
    </row>
    <row r="1039082" spans="1:6">
      <c r="A1039082" s="17"/>
      <c r="B1039082" s="17"/>
      <c r="E1039082" s="17"/>
      <c r="F1039082" s="17"/>
    </row>
    <row r="1039083" spans="1:6">
      <c r="A1039083" s="17"/>
      <c r="B1039083" s="17"/>
      <c r="E1039083" s="17"/>
      <c r="F1039083" s="17"/>
    </row>
    <row r="1039084" spans="1:6">
      <c r="A1039084" s="17"/>
      <c r="B1039084" s="17"/>
      <c r="E1039084" s="17"/>
      <c r="F1039084" s="17"/>
    </row>
    <row r="1039085" spans="1:6">
      <c r="A1039085" s="17"/>
      <c r="B1039085" s="17"/>
      <c r="E1039085" s="17"/>
      <c r="F1039085" s="17"/>
    </row>
    <row r="1039086" spans="1:6">
      <c r="A1039086" s="17"/>
      <c r="B1039086" s="17"/>
      <c r="E1039086" s="17"/>
      <c r="F1039086" s="17"/>
    </row>
    <row r="1039087" spans="1:6">
      <c r="A1039087" s="17"/>
      <c r="B1039087" s="17"/>
      <c r="E1039087" s="17"/>
      <c r="F1039087" s="17"/>
    </row>
    <row r="1039088" spans="1:6">
      <c r="A1039088" s="17"/>
      <c r="B1039088" s="17"/>
      <c r="E1039088" s="17"/>
      <c r="F1039088" s="17"/>
    </row>
    <row r="1039089" spans="1:6">
      <c r="A1039089" s="17"/>
      <c r="B1039089" s="17"/>
      <c r="E1039089" s="17"/>
      <c r="F1039089" s="17"/>
    </row>
    <row r="1039090" spans="1:6">
      <c r="A1039090" s="17"/>
      <c r="B1039090" s="17"/>
      <c r="E1039090" s="17"/>
      <c r="F1039090" s="17"/>
    </row>
    <row r="1039091" spans="1:6">
      <c r="A1039091" s="17"/>
      <c r="B1039091" s="17"/>
      <c r="E1039091" s="17"/>
      <c r="F1039091" s="17"/>
    </row>
    <row r="1039092" spans="1:6">
      <c r="A1039092" s="17"/>
      <c r="B1039092" s="17"/>
      <c r="E1039092" s="17"/>
      <c r="F1039092" s="17"/>
    </row>
    <row r="1039093" spans="1:6">
      <c r="A1039093" s="17"/>
      <c r="B1039093" s="17"/>
      <c r="E1039093" s="17"/>
      <c r="F1039093" s="17"/>
    </row>
    <row r="1039094" spans="1:6">
      <c r="A1039094" s="17"/>
      <c r="B1039094" s="17"/>
      <c r="E1039094" s="17"/>
      <c r="F1039094" s="17"/>
    </row>
    <row r="1039095" spans="1:6">
      <c r="A1039095" s="17"/>
      <c r="B1039095" s="17"/>
      <c r="E1039095" s="17"/>
      <c r="F1039095" s="17"/>
    </row>
    <row r="1039096" spans="1:6">
      <c r="A1039096" s="17"/>
      <c r="B1039096" s="17"/>
      <c r="E1039096" s="17"/>
      <c r="F1039096" s="17"/>
    </row>
    <row r="1039097" spans="1:6">
      <c r="A1039097" s="17"/>
      <c r="B1039097" s="17"/>
      <c r="E1039097" s="17"/>
      <c r="F1039097" s="17"/>
    </row>
    <row r="1039098" spans="1:6">
      <c r="A1039098" s="17"/>
      <c r="B1039098" s="17"/>
      <c r="E1039098" s="17"/>
      <c r="F1039098" s="17"/>
    </row>
    <row r="1039099" spans="1:6">
      <c r="A1039099" s="17"/>
      <c r="B1039099" s="17"/>
      <c r="E1039099" s="17"/>
      <c r="F1039099" s="17"/>
    </row>
    <row r="1039100" spans="1:6">
      <c r="A1039100" s="17"/>
      <c r="B1039100" s="17"/>
      <c r="E1039100" s="17"/>
      <c r="F1039100" s="17"/>
    </row>
    <row r="1039101" spans="1:6">
      <c r="A1039101" s="17"/>
      <c r="B1039101" s="17"/>
      <c r="E1039101" s="17"/>
      <c r="F1039101" s="17"/>
    </row>
    <row r="1039102" spans="1:6">
      <c r="A1039102" s="17"/>
      <c r="B1039102" s="17"/>
      <c r="E1039102" s="17"/>
      <c r="F1039102" s="17"/>
    </row>
    <row r="1039103" spans="1:6">
      <c r="A1039103" s="17"/>
      <c r="B1039103" s="17"/>
      <c r="E1039103" s="17"/>
      <c r="F1039103" s="17"/>
    </row>
    <row r="1039104" spans="1:6">
      <c r="A1039104" s="17"/>
      <c r="B1039104" s="17"/>
      <c r="E1039104" s="17"/>
      <c r="F1039104" s="17"/>
    </row>
    <row r="1039105" spans="1:6">
      <c r="A1039105" s="17"/>
      <c r="B1039105" s="17"/>
      <c r="E1039105" s="17"/>
      <c r="F1039105" s="17"/>
    </row>
    <row r="1039106" spans="1:6">
      <c r="A1039106" s="17"/>
      <c r="B1039106" s="17"/>
      <c r="E1039106" s="17"/>
      <c r="F1039106" s="17"/>
    </row>
    <row r="1039107" spans="1:6">
      <c r="A1039107" s="17"/>
      <c r="B1039107" s="17"/>
      <c r="E1039107" s="17"/>
      <c r="F1039107" s="17"/>
    </row>
    <row r="1039108" spans="1:6">
      <c r="A1039108" s="17"/>
      <c r="B1039108" s="17"/>
      <c r="E1039108" s="17"/>
      <c r="F1039108" s="17"/>
    </row>
    <row r="1039109" spans="1:6">
      <c r="A1039109" s="17"/>
      <c r="B1039109" s="17"/>
      <c r="E1039109" s="17"/>
      <c r="F1039109" s="17"/>
    </row>
    <row r="1039110" spans="1:6">
      <c r="A1039110" s="17"/>
      <c r="B1039110" s="17"/>
      <c r="E1039110" s="17"/>
      <c r="F1039110" s="17"/>
    </row>
    <row r="1039111" spans="1:6">
      <c r="A1039111" s="17"/>
      <c r="B1039111" s="17"/>
      <c r="E1039111" s="17"/>
      <c r="F1039111" s="17"/>
    </row>
    <row r="1039112" spans="1:6">
      <c r="A1039112" s="17"/>
      <c r="B1039112" s="17"/>
      <c r="E1039112" s="17"/>
      <c r="F1039112" s="17"/>
    </row>
    <row r="1039113" spans="1:6">
      <c r="A1039113" s="17"/>
      <c r="B1039113" s="17"/>
      <c r="E1039113" s="17"/>
      <c r="F1039113" s="17"/>
    </row>
    <row r="1039114" spans="1:6">
      <c r="A1039114" s="17"/>
      <c r="B1039114" s="17"/>
      <c r="E1039114" s="17"/>
      <c r="F1039114" s="17"/>
    </row>
    <row r="1039115" spans="1:6">
      <c r="A1039115" s="17"/>
      <c r="B1039115" s="17"/>
      <c r="E1039115" s="17"/>
      <c r="F1039115" s="17"/>
    </row>
    <row r="1039116" spans="1:6">
      <c r="A1039116" s="17"/>
      <c r="B1039116" s="17"/>
      <c r="E1039116" s="17"/>
      <c r="F1039116" s="17"/>
    </row>
    <row r="1039117" spans="1:6">
      <c r="A1039117" s="17"/>
      <c r="B1039117" s="17"/>
      <c r="E1039117" s="17"/>
      <c r="F1039117" s="17"/>
    </row>
    <row r="1039118" spans="1:6">
      <c r="A1039118" s="17"/>
      <c r="B1039118" s="17"/>
      <c r="E1039118" s="17"/>
      <c r="F1039118" s="17"/>
    </row>
    <row r="1039119" spans="1:6">
      <c r="A1039119" s="17"/>
      <c r="B1039119" s="17"/>
      <c r="E1039119" s="17"/>
      <c r="F1039119" s="17"/>
    </row>
    <row r="1039120" spans="1:6">
      <c r="A1039120" s="17"/>
      <c r="B1039120" s="17"/>
      <c r="E1039120" s="17"/>
      <c r="F1039120" s="17"/>
    </row>
    <row r="1039121" spans="1:6">
      <c r="A1039121" s="17"/>
      <c r="B1039121" s="17"/>
      <c r="E1039121" s="17"/>
      <c r="F1039121" s="17"/>
    </row>
    <row r="1039122" spans="1:6">
      <c r="A1039122" s="17"/>
      <c r="B1039122" s="17"/>
      <c r="E1039122" s="17"/>
      <c r="F1039122" s="17"/>
    </row>
    <row r="1039123" spans="1:6">
      <c r="A1039123" s="17"/>
      <c r="B1039123" s="17"/>
      <c r="E1039123" s="17"/>
      <c r="F1039123" s="17"/>
    </row>
    <row r="1039124" spans="1:6">
      <c r="A1039124" s="17"/>
      <c r="B1039124" s="17"/>
      <c r="E1039124" s="17"/>
      <c r="F1039124" s="17"/>
    </row>
    <row r="1039125" spans="1:6">
      <c r="A1039125" s="17"/>
      <c r="B1039125" s="17"/>
      <c r="E1039125" s="17"/>
      <c r="F1039125" s="17"/>
    </row>
    <row r="1039126" spans="1:6">
      <c r="A1039126" s="17"/>
      <c r="B1039126" s="17"/>
      <c r="E1039126" s="17"/>
      <c r="F1039126" s="17"/>
    </row>
    <row r="1039127" spans="1:6">
      <c r="A1039127" s="17"/>
      <c r="B1039127" s="17"/>
      <c r="E1039127" s="17"/>
      <c r="F1039127" s="17"/>
    </row>
    <row r="1039128" spans="1:6">
      <c r="A1039128" s="17"/>
      <c r="B1039128" s="17"/>
      <c r="E1039128" s="17"/>
      <c r="F1039128" s="17"/>
    </row>
    <row r="1039129" spans="1:6">
      <c r="A1039129" s="17"/>
      <c r="B1039129" s="17"/>
      <c r="E1039129" s="17"/>
      <c r="F1039129" s="17"/>
    </row>
    <row r="1039130" spans="1:6">
      <c r="A1039130" s="17"/>
      <c r="B1039130" s="17"/>
      <c r="E1039130" s="17"/>
      <c r="F1039130" s="17"/>
    </row>
    <row r="1039131" spans="1:6">
      <c r="A1039131" s="17"/>
      <c r="B1039131" s="17"/>
      <c r="E1039131" s="17"/>
      <c r="F1039131" s="17"/>
    </row>
    <row r="1039132" spans="1:6">
      <c r="A1039132" s="17"/>
      <c r="B1039132" s="17"/>
      <c r="E1039132" s="17"/>
      <c r="F1039132" s="17"/>
    </row>
    <row r="1039133" spans="1:6">
      <c r="A1039133" s="17"/>
      <c r="B1039133" s="17"/>
      <c r="E1039133" s="17"/>
      <c r="F1039133" s="17"/>
    </row>
    <row r="1039134" spans="1:6">
      <c r="A1039134" s="17"/>
      <c r="B1039134" s="17"/>
      <c r="E1039134" s="17"/>
      <c r="F1039134" s="17"/>
    </row>
    <row r="1039135" spans="1:6">
      <c r="A1039135" s="17"/>
      <c r="B1039135" s="17"/>
      <c r="E1039135" s="17"/>
      <c r="F1039135" s="17"/>
    </row>
    <row r="1039136" spans="1:6">
      <c r="A1039136" s="17"/>
      <c r="B1039136" s="17"/>
      <c r="E1039136" s="17"/>
      <c r="F1039136" s="17"/>
    </row>
    <row r="1039137" spans="1:6">
      <c r="A1039137" s="17"/>
      <c r="B1039137" s="17"/>
      <c r="E1039137" s="17"/>
      <c r="F1039137" s="17"/>
    </row>
    <row r="1039138" spans="1:6">
      <c r="A1039138" s="17"/>
      <c r="B1039138" s="17"/>
      <c r="E1039138" s="17"/>
      <c r="F1039138" s="17"/>
    </row>
    <row r="1039139" spans="1:6">
      <c r="A1039139" s="17"/>
      <c r="B1039139" s="17"/>
      <c r="E1039139" s="17"/>
      <c r="F1039139" s="17"/>
    </row>
    <row r="1039140" spans="1:6">
      <c r="A1039140" s="17"/>
      <c r="B1039140" s="17"/>
      <c r="E1039140" s="17"/>
      <c r="F1039140" s="17"/>
    </row>
    <row r="1039141" spans="1:6">
      <c r="A1039141" s="17"/>
      <c r="B1039141" s="17"/>
      <c r="E1039141" s="17"/>
      <c r="F1039141" s="17"/>
    </row>
    <row r="1039142" spans="1:6">
      <c r="A1039142" s="17"/>
      <c r="B1039142" s="17"/>
      <c r="E1039142" s="17"/>
      <c r="F1039142" s="17"/>
    </row>
    <row r="1039143" spans="1:6">
      <c r="A1039143" s="17"/>
      <c r="B1039143" s="17"/>
      <c r="E1039143" s="17"/>
      <c r="F1039143" s="17"/>
    </row>
    <row r="1039144" spans="1:6">
      <c r="A1039144" s="17"/>
      <c r="B1039144" s="17"/>
      <c r="E1039144" s="17"/>
      <c r="F1039144" s="17"/>
    </row>
    <row r="1039145" spans="1:6">
      <c r="A1039145" s="17"/>
      <c r="B1039145" s="17"/>
      <c r="E1039145" s="17"/>
      <c r="F1039145" s="17"/>
    </row>
    <row r="1039146" spans="1:6">
      <c r="A1039146" s="17"/>
      <c r="B1039146" s="17"/>
      <c r="E1039146" s="17"/>
      <c r="F1039146" s="17"/>
    </row>
    <row r="1039147" spans="1:6">
      <c r="A1039147" s="17"/>
      <c r="B1039147" s="17"/>
      <c r="E1039147" s="17"/>
      <c r="F1039147" s="17"/>
    </row>
    <row r="1039148" spans="1:6">
      <c r="A1039148" s="17"/>
      <c r="B1039148" s="17"/>
      <c r="E1039148" s="17"/>
      <c r="F1039148" s="17"/>
    </row>
    <row r="1039149" spans="1:6">
      <c r="A1039149" s="17"/>
      <c r="B1039149" s="17"/>
      <c r="E1039149" s="17"/>
      <c r="F1039149" s="17"/>
    </row>
    <row r="1039150" spans="1:6">
      <c r="A1039150" s="17"/>
      <c r="B1039150" s="17"/>
      <c r="E1039150" s="17"/>
      <c r="F1039150" s="17"/>
    </row>
    <row r="1039151" spans="1:6">
      <c r="A1039151" s="17"/>
      <c r="B1039151" s="17"/>
      <c r="E1039151" s="17"/>
      <c r="F1039151" s="17"/>
    </row>
    <row r="1039152" spans="1:6">
      <c r="A1039152" s="17"/>
      <c r="B1039152" s="17"/>
      <c r="E1039152" s="17"/>
      <c r="F1039152" s="17"/>
    </row>
    <row r="1039153" spans="1:6">
      <c r="A1039153" s="17"/>
      <c r="B1039153" s="17"/>
      <c r="E1039153" s="17"/>
      <c r="F1039153" s="17"/>
    </row>
    <row r="1039154" spans="1:6">
      <c r="A1039154" s="17"/>
      <c r="B1039154" s="17"/>
      <c r="E1039154" s="17"/>
      <c r="F1039154" s="17"/>
    </row>
    <row r="1039155" spans="1:6">
      <c r="A1039155" s="17"/>
      <c r="B1039155" s="17"/>
      <c r="E1039155" s="17"/>
      <c r="F1039155" s="17"/>
    </row>
    <row r="1039156" spans="1:6">
      <c r="A1039156" s="17"/>
      <c r="B1039156" s="17"/>
      <c r="E1039156" s="17"/>
      <c r="F1039156" s="17"/>
    </row>
    <row r="1039157" spans="1:6">
      <c r="A1039157" s="17"/>
      <c r="B1039157" s="17"/>
      <c r="E1039157" s="17"/>
      <c r="F1039157" s="17"/>
    </row>
    <row r="1039158" spans="1:6">
      <c r="A1039158" s="17"/>
      <c r="B1039158" s="17"/>
      <c r="E1039158" s="17"/>
      <c r="F1039158" s="17"/>
    </row>
    <row r="1039159" spans="1:6">
      <c r="A1039159" s="17"/>
      <c r="B1039159" s="17"/>
      <c r="E1039159" s="17"/>
      <c r="F1039159" s="17"/>
    </row>
    <row r="1039160" spans="1:6">
      <c r="A1039160" s="17"/>
      <c r="B1039160" s="17"/>
      <c r="E1039160" s="17"/>
      <c r="F1039160" s="17"/>
    </row>
    <row r="1039161" spans="1:6">
      <c r="A1039161" s="17"/>
      <c r="B1039161" s="17"/>
      <c r="E1039161" s="17"/>
      <c r="F1039161" s="17"/>
    </row>
    <row r="1039162" spans="1:6">
      <c r="A1039162" s="17"/>
      <c r="B1039162" s="17"/>
      <c r="E1039162" s="17"/>
      <c r="F1039162" s="17"/>
    </row>
    <row r="1039163" spans="1:6">
      <c r="A1039163" s="17"/>
      <c r="B1039163" s="17"/>
      <c r="E1039163" s="17"/>
      <c r="F1039163" s="17"/>
    </row>
    <row r="1039164" spans="1:6">
      <c r="A1039164" s="17"/>
      <c r="B1039164" s="17"/>
      <c r="E1039164" s="17"/>
      <c r="F1039164" s="17"/>
    </row>
    <row r="1039165" spans="1:6">
      <c r="A1039165" s="17"/>
      <c r="B1039165" s="17"/>
      <c r="E1039165" s="17"/>
      <c r="F1039165" s="17"/>
    </row>
    <row r="1039166" spans="1:6">
      <c r="A1039166" s="17"/>
      <c r="B1039166" s="17"/>
      <c r="E1039166" s="17"/>
      <c r="F1039166" s="17"/>
    </row>
    <row r="1039167" spans="1:6">
      <c r="A1039167" s="17"/>
      <c r="B1039167" s="17"/>
      <c r="E1039167" s="17"/>
      <c r="F1039167" s="17"/>
    </row>
    <row r="1039168" spans="1:6">
      <c r="A1039168" s="17"/>
      <c r="B1039168" s="17"/>
      <c r="E1039168" s="17"/>
      <c r="F1039168" s="17"/>
    </row>
    <row r="1039169" spans="1:6">
      <c r="A1039169" s="17"/>
      <c r="B1039169" s="17"/>
      <c r="E1039169" s="17"/>
      <c r="F1039169" s="17"/>
    </row>
    <row r="1039170" spans="1:6">
      <c r="A1039170" s="17"/>
      <c r="B1039170" s="17"/>
      <c r="E1039170" s="17"/>
      <c r="F1039170" s="17"/>
    </row>
    <row r="1039171" spans="1:6">
      <c r="A1039171" s="17"/>
      <c r="B1039171" s="17"/>
      <c r="E1039171" s="17"/>
      <c r="F1039171" s="17"/>
    </row>
    <row r="1039172" spans="1:6">
      <c r="A1039172" s="17"/>
      <c r="B1039172" s="17"/>
      <c r="E1039172" s="17"/>
      <c r="F1039172" s="17"/>
    </row>
    <row r="1039173" spans="1:6">
      <c r="A1039173" s="17"/>
      <c r="B1039173" s="17"/>
      <c r="E1039173" s="17"/>
      <c r="F1039173" s="17"/>
    </row>
    <row r="1039174" spans="1:6">
      <c r="A1039174" s="17"/>
      <c r="B1039174" s="17"/>
      <c r="E1039174" s="17"/>
      <c r="F1039174" s="17"/>
    </row>
    <row r="1039175" spans="1:6">
      <c r="A1039175" s="17"/>
      <c r="B1039175" s="17"/>
      <c r="E1039175" s="17"/>
      <c r="F1039175" s="17"/>
    </row>
    <row r="1039176" spans="1:6">
      <c r="A1039176" s="17"/>
      <c r="B1039176" s="17"/>
      <c r="E1039176" s="17"/>
      <c r="F1039176" s="17"/>
    </row>
    <row r="1039177" spans="1:6">
      <c r="A1039177" s="17"/>
      <c r="B1039177" s="17"/>
      <c r="E1039177" s="17"/>
      <c r="F1039177" s="17"/>
    </row>
    <row r="1039178" spans="1:6">
      <c r="A1039178" s="17"/>
      <c r="B1039178" s="17"/>
      <c r="E1039178" s="17"/>
      <c r="F1039178" s="17"/>
    </row>
    <row r="1039179" spans="1:6">
      <c r="A1039179" s="17"/>
      <c r="B1039179" s="17"/>
      <c r="E1039179" s="17"/>
      <c r="F1039179" s="17"/>
    </row>
    <row r="1039180" spans="1:6">
      <c r="A1039180" s="17"/>
      <c r="B1039180" s="17"/>
      <c r="E1039180" s="17"/>
      <c r="F1039180" s="17"/>
    </row>
    <row r="1039181" spans="1:6">
      <c r="A1039181" s="17"/>
      <c r="B1039181" s="17"/>
      <c r="E1039181" s="17"/>
      <c r="F1039181" s="17"/>
    </row>
    <row r="1039182" spans="1:6">
      <c r="A1039182" s="17"/>
      <c r="B1039182" s="17"/>
      <c r="E1039182" s="17"/>
      <c r="F1039182" s="17"/>
    </row>
    <row r="1039183" spans="1:6">
      <c r="A1039183" s="17"/>
      <c r="B1039183" s="17"/>
      <c r="E1039183" s="17"/>
      <c r="F1039183" s="17"/>
    </row>
    <row r="1039184" spans="1:6">
      <c r="A1039184" s="17"/>
      <c r="B1039184" s="17"/>
      <c r="E1039184" s="17"/>
      <c r="F1039184" s="17"/>
    </row>
    <row r="1039185" spans="1:6">
      <c r="A1039185" s="17"/>
      <c r="B1039185" s="17"/>
      <c r="E1039185" s="17"/>
      <c r="F1039185" s="17"/>
    </row>
    <row r="1039186" spans="1:6">
      <c r="A1039186" s="17"/>
      <c r="B1039186" s="17"/>
      <c r="E1039186" s="17"/>
      <c r="F1039186" s="17"/>
    </row>
    <row r="1039187" spans="1:6">
      <c r="A1039187" s="17"/>
      <c r="B1039187" s="17"/>
      <c r="E1039187" s="17"/>
      <c r="F1039187" s="17"/>
    </row>
    <row r="1039188" spans="1:6">
      <c r="A1039188" s="17"/>
      <c r="B1039188" s="17"/>
      <c r="E1039188" s="17"/>
      <c r="F1039188" s="17"/>
    </row>
    <row r="1039189" spans="1:6">
      <c r="A1039189" s="17"/>
      <c r="B1039189" s="17"/>
      <c r="E1039189" s="17"/>
      <c r="F1039189" s="17"/>
    </row>
    <row r="1039190" spans="1:6">
      <c r="A1039190" s="17"/>
      <c r="B1039190" s="17"/>
      <c r="E1039190" s="17"/>
      <c r="F1039190" s="17"/>
    </row>
    <row r="1039191" spans="1:6">
      <c r="A1039191" s="17"/>
      <c r="B1039191" s="17"/>
      <c r="E1039191" s="17"/>
      <c r="F1039191" s="17"/>
    </row>
    <row r="1039192" spans="1:6">
      <c r="A1039192" s="17"/>
      <c r="B1039192" s="17"/>
      <c r="E1039192" s="17"/>
      <c r="F1039192" s="17"/>
    </row>
    <row r="1039193" spans="1:6">
      <c r="A1039193" s="17"/>
      <c r="B1039193" s="17"/>
      <c r="E1039193" s="17"/>
      <c r="F1039193" s="17"/>
    </row>
    <row r="1039194" spans="1:6">
      <c r="A1039194" s="17"/>
      <c r="B1039194" s="17"/>
      <c r="E1039194" s="17"/>
      <c r="F1039194" s="17"/>
    </row>
    <row r="1039195" spans="1:6">
      <c r="A1039195" s="17"/>
      <c r="B1039195" s="17"/>
      <c r="E1039195" s="17"/>
      <c r="F1039195" s="17"/>
    </row>
    <row r="1039196" spans="1:6">
      <c r="A1039196" s="17"/>
      <c r="B1039196" s="17"/>
      <c r="E1039196" s="17"/>
      <c r="F1039196" s="17"/>
    </row>
    <row r="1039197" spans="1:6">
      <c r="A1039197" s="17"/>
      <c r="B1039197" s="17"/>
      <c r="E1039197" s="17"/>
      <c r="F1039197" s="17"/>
    </row>
    <row r="1039198" spans="1:6">
      <c r="A1039198" s="17"/>
      <c r="B1039198" s="17"/>
      <c r="E1039198" s="17"/>
      <c r="F1039198" s="17"/>
    </row>
    <row r="1039199" spans="1:6">
      <c r="A1039199" s="17"/>
      <c r="B1039199" s="17"/>
      <c r="E1039199" s="17"/>
      <c r="F1039199" s="17"/>
    </row>
    <row r="1039200" spans="1:6">
      <c r="A1039200" s="17"/>
      <c r="B1039200" s="17"/>
      <c r="E1039200" s="17"/>
      <c r="F1039200" s="17"/>
    </row>
    <row r="1039201" spans="1:6">
      <c r="A1039201" s="17"/>
      <c r="B1039201" s="17"/>
      <c r="E1039201" s="17"/>
      <c r="F1039201" s="17"/>
    </row>
    <row r="1039202" spans="1:6">
      <c r="A1039202" s="17"/>
      <c r="B1039202" s="17"/>
      <c r="E1039202" s="17"/>
      <c r="F1039202" s="17"/>
    </row>
    <row r="1039203" spans="1:6">
      <c r="A1039203" s="17"/>
      <c r="B1039203" s="17"/>
      <c r="E1039203" s="17"/>
      <c r="F1039203" s="17"/>
    </row>
    <row r="1039204" spans="1:6">
      <c r="A1039204" s="17"/>
      <c r="B1039204" s="17"/>
      <c r="E1039204" s="17"/>
      <c r="F1039204" s="17"/>
    </row>
    <row r="1039205" spans="1:6">
      <c r="A1039205" s="17"/>
      <c r="B1039205" s="17"/>
      <c r="E1039205" s="17"/>
      <c r="F1039205" s="17"/>
    </row>
    <row r="1039206" spans="1:6">
      <c r="A1039206" s="17"/>
      <c r="B1039206" s="17"/>
      <c r="E1039206" s="17"/>
      <c r="F1039206" s="17"/>
    </row>
    <row r="1039207" spans="1:6">
      <c r="A1039207" s="17"/>
      <c r="B1039207" s="17"/>
      <c r="E1039207" s="17"/>
      <c r="F1039207" s="17"/>
    </row>
    <row r="1039208" spans="1:6">
      <c r="A1039208" s="17"/>
      <c r="B1039208" s="17"/>
      <c r="E1039208" s="17"/>
      <c r="F1039208" s="17"/>
    </row>
    <row r="1039209" spans="1:6">
      <c r="A1039209" s="17"/>
      <c r="B1039209" s="17"/>
      <c r="E1039209" s="17"/>
      <c r="F1039209" s="17"/>
    </row>
    <row r="1039210" spans="1:6">
      <c r="A1039210" s="17"/>
      <c r="B1039210" s="17"/>
      <c r="E1039210" s="17"/>
      <c r="F1039210" s="17"/>
    </row>
    <row r="1039211" spans="1:6">
      <c r="A1039211" s="17"/>
      <c r="B1039211" s="17"/>
      <c r="E1039211" s="17"/>
      <c r="F1039211" s="17"/>
    </row>
    <row r="1039212" spans="1:6">
      <c r="A1039212" s="17"/>
      <c r="B1039212" s="17"/>
      <c r="E1039212" s="17"/>
      <c r="F1039212" s="17"/>
    </row>
    <row r="1039213" spans="1:6">
      <c r="A1039213" s="17"/>
      <c r="B1039213" s="17"/>
      <c r="E1039213" s="17"/>
      <c r="F1039213" s="17"/>
    </row>
    <row r="1039214" spans="1:6">
      <c r="A1039214" s="17"/>
      <c r="B1039214" s="17"/>
      <c r="E1039214" s="17"/>
      <c r="F1039214" s="17"/>
    </row>
    <row r="1039215" spans="1:6">
      <c r="A1039215" s="17"/>
      <c r="B1039215" s="17"/>
      <c r="E1039215" s="17"/>
      <c r="F1039215" s="17"/>
    </row>
    <row r="1039216" spans="1:6">
      <c r="A1039216" s="17"/>
      <c r="B1039216" s="17"/>
      <c r="E1039216" s="17"/>
      <c r="F1039216" s="17"/>
    </row>
    <row r="1039217" spans="1:6">
      <c r="A1039217" s="17"/>
      <c r="B1039217" s="17"/>
      <c r="E1039217" s="17"/>
      <c r="F1039217" s="17"/>
    </row>
    <row r="1039218" spans="1:6">
      <c r="A1039218" s="17"/>
      <c r="B1039218" s="17"/>
      <c r="E1039218" s="17"/>
      <c r="F1039218" s="17"/>
    </row>
    <row r="1039219" spans="1:6">
      <c r="A1039219" s="17"/>
      <c r="B1039219" s="17"/>
      <c r="E1039219" s="17"/>
      <c r="F1039219" s="17"/>
    </row>
    <row r="1039220" spans="1:6">
      <c r="A1039220" s="17"/>
      <c r="B1039220" s="17"/>
      <c r="E1039220" s="17"/>
      <c r="F1039220" s="17"/>
    </row>
    <row r="1039221" spans="1:6">
      <c r="A1039221" s="17"/>
      <c r="B1039221" s="17"/>
      <c r="E1039221" s="17"/>
      <c r="F1039221" s="17"/>
    </row>
    <row r="1039222" spans="1:6">
      <c r="A1039222" s="17"/>
      <c r="B1039222" s="17"/>
      <c r="E1039222" s="17"/>
      <c r="F1039222" s="17"/>
    </row>
    <row r="1039223" spans="1:6">
      <c r="A1039223" s="17"/>
      <c r="B1039223" s="17"/>
      <c r="E1039223" s="17"/>
      <c r="F1039223" s="17"/>
    </row>
    <row r="1039224" spans="1:6">
      <c r="A1039224" s="17"/>
      <c r="B1039224" s="17"/>
      <c r="E1039224" s="17"/>
      <c r="F1039224" s="17"/>
    </row>
    <row r="1039225" spans="1:6">
      <c r="A1039225" s="17"/>
      <c r="B1039225" s="17"/>
      <c r="E1039225" s="17"/>
      <c r="F1039225" s="17"/>
    </row>
    <row r="1039226" spans="1:6">
      <c r="A1039226" s="17"/>
      <c r="B1039226" s="17"/>
      <c r="E1039226" s="17"/>
      <c r="F1039226" s="17"/>
    </row>
    <row r="1039227" spans="1:6">
      <c r="A1039227" s="17"/>
      <c r="B1039227" s="17"/>
      <c r="E1039227" s="17"/>
      <c r="F1039227" s="17"/>
    </row>
    <row r="1039228" spans="1:6">
      <c r="A1039228" s="17"/>
      <c r="B1039228" s="17"/>
      <c r="E1039228" s="17"/>
      <c r="F1039228" s="17"/>
    </row>
    <row r="1039229" spans="1:6">
      <c r="A1039229" s="17"/>
      <c r="B1039229" s="17"/>
      <c r="E1039229" s="17"/>
      <c r="F1039229" s="17"/>
    </row>
    <row r="1039230" spans="1:6">
      <c r="A1039230" s="17"/>
      <c r="B1039230" s="17"/>
      <c r="E1039230" s="17"/>
      <c r="F1039230" s="17"/>
    </row>
    <row r="1039231" spans="1:6">
      <c r="A1039231" s="17"/>
      <c r="B1039231" s="17"/>
      <c r="E1039231" s="17"/>
      <c r="F1039231" s="17"/>
    </row>
    <row r="1039232" spans="1:6">
      <c r="A1039232" s="17"/>
      <c r="B1039232" s="17"/>
      <c r="E1039232" s="17"/>
      <c r="F1039232" s="17"/>
    </row>
    <row r="1039233" spans="1:6">
      <c r="A1039233" s="17"/>
      <c r="B1039233" s="17"/>
      <c r="E1039233" s="17"/>
      <c r="F1039233" s="17"/>
    </row>
    <row r="1039234" spans="1:6">
      <c r="A1039234" s="17"/>
      <c r="B1039234" s="17"/>
      <c r="E1039234" s="17"/>
      <c r="F1039234" s="17"/>
    </row>
    <row r="1039235" spans="1:6">
      <c r="A1039235" s="17"/>
      <c r="B1039235" s="17"/>
      <c r="E1039235" s="17"/>
      <c r="F1039235" s="17"/>
    </row>
    <row r="1039236" spans="1:6">
      <c r="A1039236" s="17"/>
      <c r="B1039236" s="17"/>
      <c r="E1039236" s="17"/>
      <c r="F1039236" s="17"/>
    </row>
    <row r="1039237" spans="1:6">
      <c r="A1039237" s="17"/>
      <c r="B1039237" s="17"/>
      <c r="E1039237" s="17"/>
      <c r="F1039237" s="17"/>
    </row>
    <row r="1039238" spans="1:6">
      <c r="A1039238" s="17"/>
      <c r="B1039238" s="17"/>
      <c r="E1039238" s="17"/>
      <c r="F1039238" s="17"/>
    </row>
    <row r="1039239" spans="1:6">
      <c r="A1039239" s="17"/>
      <c r="B1039239" s="17"/>
      <c r="E1039239" s="17"/>
      <c r="F1039239" s="17"/>
    </row>
    <row r="1039240" spans="1:6">
      <c r="A1039240" s="17"/>
      <c r="B1039240" s="17"/>
      <c r="E1039240" s="17"/>
      <c r="F1039240" s="17"/>
    </row>
    <row r="1039241" spans="1:6">
      <c r="A1039241" s="17"/>
      <c r="B1039241" s="17"/>
      <c r="E1039241" s="17"/>
      <c r="F1039241" s="17"/>
    </row>
    <row r="1039242" spans="1:6">
      <c r="A1039242" s="17"/>
      <c r="B1039242" s="17"/>
      <c r="E1039242" s="17"/>
      <c r="F1039242" s="17"/>
    </row>
    <row r="1039243" spans="1:6">
      <c r="A1039243" s="17"/>
      <c r="B1039243" s="17"/>
      <c r="E1039243" s="17"/>
      <c r="F1039243" s="17"/>
    </row>
    <row r="1039244" spans="1:6">
      <c r="A1039244" s="17"/>
      <c r="B1039244" s="17"/>
      <c r="E1039244" s="17"/>
      <c r="F1039244" s="17"/>
    </row>
    <row r="1039245" spans="1:6">
      <c r="A1039245" s="17"/>
      <c r="B1039245" s="17"/>
      <c r="E1039245" s="17"/>
      <c r="F1039245" s="17"/>
    </row>
    <row r="1039246" spans="1:6">
      <c r="A1039246" s="17"/>
      <c r="B1039246" s="17"/>
      <c r="E1039246" s="17"/>
      <c r="F1039246" s="17"/>
    </row>
    <row r="1039247" spans="1:6">
      <c r="A1039247" s="17"/>
      <c r="B1039247" s="17"/>
      <c r="E1039247" s="17"/>
      <c r="F1039247" s="17"/>
    </row>
    <row r="1039248" spans="1:6">
      <c r="A1039248" s="17"/>
      <c r="B1039248" s="17"/>
      <c r="E1039248" s="17"/>
      <c r="F1039248" s="17"/>
    </row>
    <row r="1039249" spans="1:6">
      <c r="A1039249" s="17"/>
      <c r="B1039249" s="17"/>
      <c r="E1039249" s="17"/>
      <c r="F1039249" s="17"/>
    </row>
    <row r="1039250" spans="1:6">
      <c r="A1039250" s="17"/>
      <c r="B1039250" s="17"/>
      <c r="E1039250" s="17"/>
      <c r="F1039250" s="17"/>
    </row>
    <row r="1039251" spans="1:6">
      <c r="A1039251" s="17"/>
      <c r="B1039251" s="17"/>
      <c r="E1039251" s="17"/>
      <c r="F1039251" s="17"/>
    </row>
    <row r="1039252" spans="1:6">
      <c r="A1039252" s="17"/>
      <c r="B1039252" s="17"/>
      <c r="E1039252" s="17"/>
      <c r="F1039252" s="17"/>
    </row>
    <row r="1039253" spans="1:6">
      <c r="A1039253" s="17"/>
      <c r="B1039253" s="17"/>
      <c r="E1039253" s="17"/>
      <c r="F1039253" s="17"/>
    </row>
    <row r="1039254" spans="1:6">
      <c r="A1039254" s="17"/>
      <c r="B1039254" s="17"/>
      <c r="E1039254" s="17"/>
      <c r="F1039254" s="17"/>
    </row>
    <row r="1039255" spans="1:6">
      <c r="A1039255" s="17"/>
      <c r="B1039255" s="17"/>
      <c r="E1039255" s="17"/>
      <c r="F1039255" s="17"/>
    </row>
    <row r="1039256" spans="1:6">
      <c r="A1039256" s="17"/>
      <c r="B1039256" s="17"/>
      <c r="E1039256" s="17"/>
      <c r="F1039256" s="17"/>
    </row>
    <row r="1039257" spans="1:6">
      <c r="A1039257" s="17"/>
      <c r="B1039257" s="17"/>
      <c r="E1039257" s="17"/>
      <c r="F1039257" s="17"/>
    </row>
    <row r="1039258" spans="1:6">
      <c r="A1039258" s="17"/>
      <c r="B1039258" s="17"/>
      <c r="E1039258" s="17"/>
      <c r="F1039258" s="17"/>
    </row>
    <row r="1039259" spans="1:6">
      <c r="A1039259" s="17"/>
      <c r="B1039259" s="17"/>
      <c r="E1039259" s="17"/>
      <c r="F1039259" s="17"/>
    </row>
    <row r="1039260" spans="1:6">
      <c r="A1039260" s="17"/>
      <c r="B1039260" s="17"/>
      <c r="E1039260" s="17"/>
      <c r="F1039260" s="17"/>
    </row>
    <row r="1039261" spans="1:6">
      <c r="A1039261" s="17"/>
      <c r="B1039261" s="17"/>
      <c r="E1039261" s="17"/>
      <c r="F1039261" s="17"/>
    </row>
    <row r="1039262" spans="1:6">
      <c r="A1039262" s="17"/>
      <c r="B1039262" s="17"/>
      <c r="E1039262" s="17"/>
      <c r="F1039262" s="17"/>
    </row>
    <row r="1039263" spans="1:6">
      <c r="A1039263" s="17"/>
      <c r="B1039263" s="17"/>
      <c r="E1039263" s="17"/>
      <c r="F1039263" s="17"/>
    </row>
    <row r="1039264" spans="1:6">
      <c r="A1039264" s="17"/>
      <c r="B1039264" s="17"/>
      <c r="E1039264" s="17"/>
      <c r="F1039264" s="17"/>
    </row>
    <row r="1039265" spans="1:6">
      <c r="A1039265" s="17"/>
      <c r="B1039265" s="17"/>
      <c r="E1039265" s="17"/>
      <c r="F1039265" s="17"/>
    </row>
    <row r="1039266" spans="1:6">
      <c r="A1039266" s="17"/>
      <c r="B1039266" s="17"/>
      <c r="E1039266" s="17"/>
      <c r="F1039266" s="17"/>
    </row>
    <row r="1039267" spans="1:6">
      <c r="A1039267" s="17"/>
      <c r="B1039267" s="17"/>
      <c r="E1039267" s="17"/>
      <c r="F1039267" s="17"/>
    </row>
    <row r="1039268" spans="1:6">
      <c r="A1039268" s="17"/>
      <c r="B1039268" s="17"/>
      <c r="E1039268" s="17"/>
      <c r="F1039268" s="17"/>
    </row>
    <row r="1039269" spans="1:6">
      <c r="A1039269" s="17"/>
      <c r="B1039269" s="17"/>
      <c r="E1039269" s="17"/>
      <c r="F1039269" s="17"/>
    </row>
    <row r="1039270" spans="1:6">
      <c r="A1039270" s="17"/>
      <c r="B1039270" s="17"/>
      <c r="E1039270" s="17"/>
      <c r="F1039270" s="17"/>
    </row>
    <row r="1039271" spans="1:6">
      <c r="A1039271" s="17"/>
      <c r="B1039271" s="17"/>
      <c r="E1039271" s="17"/>
      <c r="F1039271" s="17"/>
    </row>
    <row r="1039272" spans="1:6">
      <c r="A1039272" s="17"/>
      <c r="B1039272" s="17"/>
      <c r="E1039272" s="17"/>
      <c r="F1039272" s="17"/>
    </row>
    <row r="1039273" spans="1:6">
      <c r="A1039273" s="17"/>
      <c r="B1039273" s="17"/>
      <c r="E1039273" s="17"/>
      <c r="F1039273" s="17"/>
    </row>
    <row r="1039274" spans="1:6">
      <c r="A1039274" s="17"/>
      <c r="B1039274" s="17"/>
      <c r="E1039274" s="17"/>
      <c r="F1039274" s="17"/>
    </row>
    <row r="1039275" spans="1:6">
      <c r="A1039275" s="17"/>
      <c r="B1039275" s="17"/>
      <c r="E1039275" s="17"/>
      <c r="F1039275" s="17"/>
    </row>
    <row r="1039276" spans="1:6">
      <c r="A1039276" s="17"/>
      <c r="B1039276" s="17"/>
      <c r="E1039276" s="17"/>
      <c r="F1039276" s="17"/>
    </row>
    <row r="1039277" spans="1:6">
      <c r="A1039277" s="17"/>
      <c r="B1039277" s="17"/>
      <c r="E1039277" s="17"/>
      <c r="F1039277" s="17"/>
    </row>
    <row r="1039278" spans="1:6">
      <c r="A1039278" s="17"/>
      <c r="B1039278" s="17"/>
      <c r="E1039278" s="17"/>
      <c r="F1039278" s="17"/>
    </row>
    <row r="1039279" spans="1:6">
      <c r="A1039279" s="17"/>
      <c r="B1039279" s="17"/>
      <c r="E1039279" s="17"/>
      <c r="F1039279" s="17"/>
    </row>
    <row r="1039280" spans="1:6">
      <c r="A1039280" s="17"/>
      <c r="B1039280" s="17"/>
      <c r="E1039280" s="17"/>
      <c r="F1039280" s="17"/>
    </row>
    <row r="1039281" spans="1:6">
      <c r="A1039281" s="17"/>
      <c r="B1039281" s="17"/>
      <c r="E1039281" s="17"/>
      <c r="F1039281" s="17"/>
    </row>
    <row r="1039282" spans="1:6">
      <c r="A1039282" s="17"/>
      <c r="B1039282" s="17"/>
      <c r="E1039282" s="17"/>
      <c r="F1039282" s="17"/>
    </row>
    <row r="1039283" spans="1:6">
      <c r="A1039283" s="17"/>
      <c r="B1039283" s="17"/>
      <c r="E1039283" s="17"/>
      <c r="F1039283" s="17"/>
    </row>
    <row r="1039284" spans="1:6">
      <c r="A1039284" s="17"/>
      <c r="B1039284" s="17"/>
      <c r="E1039284" s="17"/>
      <c r="F1039284" s="17"/>
    </row>
    <row r="1039285" spans="1:6">
      <c r="A1039285" s="17"/>
      <c r="B1039285" s="17"/>
      <c r="E1039285" s="17"/>
      <c r="F1039285" s="17"/>
    </row>
    <row r="1039286" spans="1:6">
      <c r="A1039286" s="17"/>
      <c r="B1039286" s="17"/>
      <c r="E1039286" s="17"/>
      <c r="F1039286" s="17"/>
    </row>
    <row r="1039287" spans="1:6">
      <c r="A1039287" s="17"/>
      <c r="B1039287" s="17"/>
      <c r="E1039287" s="17"/>
      <c r="F1039287" s="17"/>
    </row>
    <row r="1039288" spans="1:6">
      <c r="A1039288" s="17"/>
      <c r="B1039288" s="17"/>
      <c r="E1039288" s="17"/>
      <c r="F1039288" s="17"/>
    </row>
    <row r="1039289" spans="1:6">
      <c r="A1039289" s="17"/>
      <c r="B1039289" s="17"/>
      <c r="E1039289" s="17"/>
      <c r="F1039289" s="17"/>
    </row>
    <row r="1039290" spans="1:6">
      <c r="A1039290" s="17"/>
      <c r="B1039290" s="17"/>
      <c r="E1039290" s="17"/>
      <c r="F1039290" s="17"/>
    </row>
    <row r="1039291" spans="1:6">
      <c r="A1039291" s="17"/>
      <c r="B1039291" s="17"/>
      <c r="E1039291" s="17"/>
      <c r="F1039291" s="17"/>
    </row>
    <row r="1039292" spans="1:6">
      <c r="A1039292" s="17"/>
      <c r="B1039292" s="17"/>
      <c r="E1039292" s="17"/>
      <c r="F1039292" s="17"/>
    </row>
    <row r="1039293" spans="1:6">
      <c r="A1039293" s="17"/>
      <c r="B1039293" s="17"/>
      <c r="E1039293" s="17"/>
      <c r="F1039293" s="17"/>
    </row>
    <row r="1039294" spans="1:6">
      <c r="A1039294" s="17"/>
      <c r="B1039294" s="17"/>
      <c r="E1039294" s="17"/>
      <c r="F1039294" s="17"/>
    </row>
    <row r="1039295" spans="1:6">
      <c r="A1039295" s="17"/>
      <c r="B1039295" s="17"/>
      <c r="E1039295" s="17"/>
      <c r="F1039295" s="17"/>
    </row>
    <row r="1039296" spans="1:6">
      <c r="A1039296" s="17"/>
      <c r="B1039296" s="17"/>
      <c r="E1039296" s="17"/>
      <c r="F1039296" s="17"/>
    </row>
    <row r="1039297" spans="1:6">
      <c r="A1039297" s="17"/>
      <c r="B1039297" s="17"/>
      <c r="E1039297" s="17"/>
      <c r="F1039297" s="17"/>
    </row>
    <row r="1039298" spans="1:6">
      <c r="A1039298" s="17"/>
      <c r="B1039298" s="17"/>
      <c r="E1039298" s="17"/>
      <c r="F1039298" s="17"/>
    </row>
    <row r="1039299" spans="1:6">
      <c r="A1039299" s="17"/>
      <c r="B1039299" s="17"/>
      <c r="E1039299" s="17"/>
      <c r="F1039299" s="17"/>
    </row>
    <row r="1039300" spans="1:6">
      <c r="A1039300" s="17"/>
      <c r="B1039300" s="17"/>
      <c r="E1039300" s="17"/>
      <c r="F1039300" s="17"/>
    </row>
    <row r="1039301" spans="1:6">
      <c r="A1039301" s="17"/>
      <c r="B1039301" s="17"/>
      <c r="E1039301" s="17"/>
      <c r="F1039301" s="17"/>
    </row>
    <row r="1039302" spans="1:6">
      <c r="A1039302" s="17"/>
      <c r="B1039302" s="17"/>
      <c r="E1039302" s="17"/>
      <c r="F1039302" s="17"/>
    </row>
    <row r="1039303" spans="1:6">
      <c r="A1039303" s="17"/>
      <c r="B1039303" s="17"/>
      <c r="E1039303" s="17"/>
      <c r="F1039303" s="17"/>
    </row>
    <row r="1039304" spans="1:6">
      <c r="A1039304" s="17"/>
      <c r="B1039304" s="17"/>
      <c r="E1039304" s="17"/>
      <c r="F1039304" s="17"/>
    </row>
    <row r="1039305" spans="1:6">
      <c r="A1039305" s="17"/>
      <c r="B1039305" s="17"/>
      <c r="E1039305" s="17"/>
      <c r="F1039305" s="17"/>
    </row>
    <row r="1039306" spans="1:6">
      <c r="A1039306" s="17"/>
      <c r="B1039306" s="17"/>
      <c r="E1039306" s="17"/>
      <c r="F1039306" s="17"/>
    </row>
    <row r="1039307" spans="1:6">
      <c r="A1039307" s="17"/>
      <c r="B1039307" s="17"/>
      <c r="E1039307" s="17"/>
      <c r="F1039307" s="17"/>
    </row>
    <row r="1039308" spans="1:6">
      <c r="A1039308" s="17"/>
      <c r="B1039308" s="17"/>
      <c r="E1039308" s="17"/>
      <c r="F1039308" s="17"/>
    </row>
    <row r="1039309" spans="1:6">
      <c r="A1039309" s="17"/>
      <c r="B1039309" s="17"/>
      <c r="E1039309" s="17"/>
      <c r="F1039309" s="17"/>
    </row>
    <row r="1039310" spans="1:6">
      <c r="A1039310" s="17"/>
      <c r="B1039310" s="17"/>
      <c r="E1039310" s="17"/>
      <c r="F1039310" s="17"/>
    </row>
    <row r="1039311" spans="1:6">
      <c r="A1039311" s="17"/>
      <c r="B1039311" s="17"/>
      <c r="E1039311" s="17"/>
      <c r="F1039311" s="17"/>
    </row>
    <row r="1039312" spans="1:6">
      <c r="A1039312" s="17"/>
      <c r="B1039312" s="17"/>
      <c r="E1039312" s="17"/>
      <c r="F1039312" s="17"/>
    </row>
    <row r="1039313" spans="1:6">
      <c r="A1039313" s="17"/>
      <c r="B1039313" s="17"/>
      <c r="E1039313" s="17"/>
      <c r="F1039313" s="17"/>
    </row>
    <row r="1039314" spans="1:6">
      <c r="A1039314" s="17"/>
      <c r="B1039314" s="17"/>
      <c r="E1039314" s="17"/>
      <c r="F1039314" s="17"/>
    </row>
    <row r="1039315" spans="1:6">
      <c r="A1039315" s="17"/>
      <c r="B1039315" s="17"/>
      <c r="E1039315" s="17"/>
      <c r="F1039315" s="17"/>
    </row>
    <row r="1039316" spans="1:6">
      <c r="A1039316" s="17"/>
      <c r="B1039316" s="17"/>
      <c r="E1039316" s="17"/>
      <c r="F1039316" s="17"/>
    </row>
    <row r="1039317" spans="1:6">
      <c r="A1039317" s="17"/>
      <c r="B1039317" s="17"/>
      <c r="E1039317" s="17"/>
      <c r="F1039317" s="17"/>
    </row>
    <row r="1039318" spans="1:6">
      <c r="A1039318" s="17"/>
      <c r="B1039318" s="17"/>
      <c r="E1039318" s="17"/>
      <c r="F1039318" s="17"/>
    </row>
    <row r="1039319" spans="1:6">
      <c r="A1039319" s="17"/>
      <c r="B1039319" s="17"/>
      <c r="E1039319" s="17"/>
      <c r="F1039319" s="17"/>
    </row>
    <row r="1039320" spans="1:6">
      <c r="A1039320" s="17"/>
      <c r="B1039320" s="17"/>
      <c r="E1039320" s="17"/>
      <c r="F1039320" s="17"/>
    </row>
    <row r="1039321" spans="1:6">
      <c r="A1039321" s="17"/>
      <c r="B1039321" s="17"/>
      <c r="E1039321" s="17"/>
      <c r="F1039321" s="17"/>
    </row>
    <row r="1039322" spans="1:6">
      <c r="A1039322" s="17"/>
      <c r="B1039322" s="17"/>
      <c r="E1039322" s="17"/>
      <c r="F1039322" s="17"/>
    </row>
    <row r="1039323" spans="1:6">
      <c r="A1039323" s="17"/>
      <c r="B1039323" s="17"/>
      <c r="E1039323" s="17"/>
      <c r="F1039323" s="17"/>
    </row>
    <row r="1039324" spans="1:6">
      <c r="A1039324" s="17"/>
      <c r="B1039324" s="17"/>
      <c r="E1039324" s="17"/>
      <c r="F1039324" s="17"/>
    </row>
    <row r="1039325" spans="1:6">
      <c r="A1039325" s="17"/>
      <c r="B1039325" s="17"/>
      <c r="E1039325" s="17"/>
      <c r="F1039325" s="17"/>
    </row>
    <row r="1039326" spans="1:6">
      <c r="A1039326" s="17"/>
      <c r="B1039326" s="17"/>
      <c r="E1039326" s="17"/>
      <c r="F1039326" s="17"/>
    </row>
    <row r="1039327" spans="1:6">
      <c r="A1039327" s="17"/>
      <c r="B1039327" s="17"/>
      <c r="E1039327" s="17"/>
      <c r="F1039327" s="17"/>
    </row>
    <row r="1039328" spans="1:6">
      <c r="A1039328" s="17"/>
      <c r="B1039328" s="17"/>
      <c r="E1039328" s="17"/>
      <c r="F1039328" s="17"/>
    </row>
    <row r="1039329" spans="1:6">
      <c r="A1039329" s="17"/>
      <c r="B1039329" s="17"/>
      <c r="E1039329" s="17"/>
      <c r="F1039329" s="17"/>
    </row>
    <row r="1039330" spans="1:6">
      <c r="A1039330" s="17"/>
      <c r="B1039330" s="17"/>
      <c r="E1039330" s="17"/>
      <c r="F1039330" s="17"/>
    </row>
    <row r="1039331" spans="1:6">
      <c r="A1039331" s="17"/>
      <c r="B1039331" s="17"/>
      <c r="E1039331" s="17"/>
      <c r="F1039331" s="17"/>
    </row>
    <row r="1039332" spans="1:6">
      <c r="A1039332" s="17"/>
      <c r="B1039332" s="17"/>
      <c r="E1039332" s="17"/>
      <c r="F1039332" s="17"/>
    </row>
    <row r="1039333" spans="1:6">
      <c r="A1039333" s="17"/>
      <c r="B1039333" s="17"/>
      <c r="E1039333" s="17"/>
      <c r="F1039333" s="17"/>
    </row>
    <row r="1039334" spans="1:6">
      <c r="A1039334" s="17"/>
      <c r="B1039334" s="17"/>
      <c r="E1039334" s="17"/>
      <c r="F1039334" s="17"/>
    </row>
    <row r="1039335" spans="1:6">
      <c r="A1039335" s="17"/>
      <c r="B1039335" s="17"/>
      <c r="E1039335" s="17"/>
      <c r="F1039335" s="17"/>
    </row>
    <row r="1039336" spans="1:6">
      <c r="A1039336" s="17"/>
      <c r="B1039336" s="17"/>
      <c r="E1039336" s="17"/>
      <c r="F1039336" s="17"/>
    </row>
    <row r="1039337" spans="1:6">
      <c r="A1039337" s="17"/>
      <c r="B1039337" s="17"/>
      <c r="E1039337" s="17"/>
      <c r="F1039337" s="17"/>
    </row>
    <row r="1039338" spans="1:6">
      <c r="A1039338" s="17"/>
      <c r="B1039338" s="17"/>
      <c r="E1039338" s="17"/>
      <c r="F1039338" s="17"/>
    </row>
    <row r="1039339" spans="1:6">
      <c r="A1039339" s="17"/>
      <c r="B1039339" s="17"/>
      <c r="E1039339" s="17"/>
      <c r="F1039339" s="17"/>
    </row>
    <row r="1039340" spans="1:6">
      <c r="A1039340" s="17"/>
      <c r="B1039340" s="17"/>
      <c r="E1039340" s="17"/>
      <c r="F1039340" s="17"/>
    </row>
    <row r="1039341" spans="1:6">
      <c r="A1039341" s="17"/>
      <c r="B1039341" s="17"/>
      <c r="E1039341" s="17"/>
      <c r="F1039341" s="17"/>
    </row>
    <row r="1039342" spans="1:6">
      <c r="A1039342" s="17"/>
      <c r="B1039342" s="17"/>
      <c r="E1039342" s="17"/>
      <c r="F1039342" s="17"/>
    </row>
    <row r="1039343" spans="1:6">
      <c r="A1039343" s="17"/>
      <c r="B1039343" s="17"/>
      <c r="E1039343" s="17"/>
      <c r="F1039343" s="17"/>
    </row>
    <row r="1039344" spans="1:6">
      <c r="A1039344" s="17"/>
      <c r="B1039344" s="17"/>
      <c r="E1039344" s="17"/>
      <c r="F1039344" s="17"/>
    </row>
    <row r="1039345" spans="1:6">
      <c r="A1039345" s="17"/>
      <c r="B1039345" s="17"/>
      <c r="E1039345" s="17"/>
      <c r="F1039345" s="17"/>
    </row>
    <row r="1039346" spans="1:6">
      <c r="A1039346" s="17"/>
      <c r="B1039346" s="17"/>
      <c r="E1039346" s="17"/>
      <c r="F1039346" s="17"/>
    </row>
    <row r="1039347" spans="1:6">
      <c r="A1039347" s="17"/>
      <c r="B1039347" s="17"/>
      <c r="E1039347" s="17"/>
      <c r="F1039347" s="17"/>
    </row>
    <row r="1039348" spans="1:6">
      <c r="A1039348" s="17"/>
      <c r="B1039348" s="17"/>
      <c r="E1039348" s="17"/>
      <c r="F1039348" s="17"/>
    </row>
    <row r="1039349" spans="1:6">
      <c r="A1039349" s="17"/>
      <c r="B1039349" s="17"/>
      <c r="E1039349" s="17"/>
      <c r="F1039349" s="17"/>
    </row>
    <row r="1039350" spans="1:6">
      <c r="A1039350" s="17"/>
      <c r="B1039350" s="17"/>
      <c r="E1039350" s="17"/>
      <c r="F1039350" s="17"/>
    </row>
    <row r="1039351" spans="1:6">
      <c r="A1039351" s="17"/>
      <c r="B1039351" s="17"/>
      <c r="E1039351" s="17"/>
      <c r="F1039351" s="17"/>
    </row>
    <row r="1039352" spans="1:6">
      <c r="A1039352" s="17"/>
      <c r="B1039352" s="17"/>
      <c r="E1039352" s="17"/>
      <c r="F1039352" s="17"/>
    </row>
    <row r="1039353" spans="1:6">
      <c r="A1039353" s="17"/>
      <c r="B1039353" s="17"/>
      <c r="E1039353" s="17"/>
      <c r="F1039353" s="17"/>
    </row>
    <row r="1039354" spans="1:6">
      <c r="A1039354" s="17"/>
      <c r="B1039354" s="17"/>
      <c r="E1039354" s="17"/>
      <c r="F1039354" s="17"/>
    </row>
    <row r="1039355" spans="1:6">
      <c r="A1039355" s="17"/>
      <c r="B1039355" s="17"/>
      <c r="E1039355" s="17"/>
      <c r="F1039355" s="17"/>
    </row>
    <row r="1039356" spans="1:6">
      <c r="A1039356" s="17"/>
      <c r="B1039356" s="17"/>
      <c r="E1039356" s="17"/>
      <c r="F1039356" s="17"/>
    </row>
    <row r="1039357" spans="1:6">
      <c r="A1039357" s="17"/>
      <c r="B1039357" s="17"/>
      <c r="E1039357" s="17"/>
      <c r="F1039357" s="17"/>
    </row>
    <row r="1039358" spans="1:6">
      <c r="A1039358" s="17"/>
      <c r="B1039358" s="17"/>
      <c r="E1039358" s="17"/>
      <c r="F1039358" s="17"/>
    </row>
    <row r="1039359" spans="1:6">
      <c r="A1039359" s="17"/>
      <c r="B1039359" s="17"/>
      <c r="E1039359" s="17"/>
      <c r="F1039359" s="17"/>
    </row>
    <row r="1039360" spans="1:6">
      <c r="A1039360" s="17"/>
      <c r="B1039360" s="17"/>
      <c r="E1039360" s="17"/>
      <c r="F1039360" s="17"/>
    </row>
    <row r="1039361" spans="1:6">
      <c r="A1039361" s="17"/>
      <c r="B1039361" s="17"/>
      <c r="E1039361" s="17"/>
      <c r="F1039361" s="17"/>
    </row>
    <row r="1039362" spans="1:6">
      <c r="A1039362" s="17"/>
      <c r="B1039362" s="17"/>
      <c r="E1039362" s="17"/>
      <c r="F1039362" s="17"/>
    </row>
    <row r="1039363" spans="1:6">
      <c r="A1039363" s="17"/>
      <c r="B1039363" s="17"/>
      <c r="E1039363" s="17"/>
      <c r="F1039363" s="17"/>
    </row>
    <row r="1039364" spans="1:6">
      <c r="A1039364" s="17"/>
      <c r="B1039364" s="17"/>
      <c r="E1039364" s="17"/>
      <c r="F1039364" s="17"/>
    </row>
    <row r="1039365" spans="1:6">
      <c r="A1039365" s="17"/>
      <c r="B1039365" s="17"/>
      <c r="E1039365" s="17"/>
      <c r="F1039365" s="17"/>
    </row>
    <row r="1039366" spans="1:6">
      <c r="A1039366" s="17"/>
      <c r="B1039366" s="17"/>
      <c r="E1039366" s="17"/>
      <c r="F1039366" s="17"/>
    </row>
    <row r="1039367" spans="1:6">
      <c r="A1039367" s="17"/>
      <c r="B1039367" s="17"/>
      <c r="E1039367" s="17"/>
      <c r="F1039367" s="17"/>
    </row>
    <row r="1039368" spans="1:6">
      <c r="A1039368" s="17"/>
      <c r="B1039368" s="17"/>
      <c r="E1039368" s="17"/>
      <c r="F1039368" s="17"/>
    </row>
    <row r="1039369" spans="1:6">
      <c r="A1039369" s="17"/>
      <c r="B1039369" s="17"/>
      <c r="E1039369" s="17"/>
      <c r="F1039369" s="17"/>
    </row>
    <row r="1039370" spans="1:6">
      <c r="A1039370" s="17"/>
      <c r="B1039370" s="17"/>
      <c r="E1039370" s="17"/>
      <c r="F1039370" s="17"/>
    </row>
    <row r="1039371" spans="1:6">
      <c r="A1039371" s="17"/>
      <c r="B1039371" s="17"/>
      <c r="E1039371" s="17"/>
      <c r="F1039371" s="17"/>
    </row>
    <row r="1039372" spans="1:6">
      <c r="A1039372" s="17"/>
      <c r="B1039372" s="17"/>
      <c r="E1039372" s="17"/>
      <c r="F1039372" s="17"/>
    </row>
    <row r="1039373" spans="1:6">
      <c r="A1039373" s="17"/>
      <c r="B1039373" s="17"/>
      <c r="E1039373" s="17"/>
      <c r="F1039373" s="17"/>
    </row>
    <row r="1039374" spans="1:6">
      <c r="A1039374" s="17"/>
      <c r="B1039374" s="17"/>
      <c r="E1039374" s="17"/>
      <c r="F1039374" s="17"/>
    </row>
    <row r="1039375" spans="1:6">
      <c r="A1039375" s="17"/>
      <c r="B1039375" s="17"/>
      <c r="E1039375" s="17"/>
      <c r="F1039375" s="17"/>
    </row>
    <row r="1039376" spans="1:6">
      <c r="A1039376" s="17"/>
      <c r="B1039376" s="17"/>
      <c r="E1039376" s="17"/>
      <c r="F1039376" s="17"/>
    </row>
    <row r="1039377" spans="1:6">
      <c r="A1039377" s="17"/>
      <c r="B1039377" s="17"/>
      <c r="E1039377" s="17"/>
      <c r="F1039377" s="17"/>
    </row>
    <row r="1039378" spans="1:6">
      <c r="A1039378" s="17"/>
      <c r="B1039378" s="17"/>
      <c r="E1039378" s="17"/>
      <c r="F1039378" s="17"/>
    </row>
    <row r="1039379" spans="1:6">
      <c r="A1039379" s="17"/>
      <c r="B1039379" s="17"/>
      <c r="E1039379" s="17"/>
      <c r="F1039379" s="17"/>
    </row>
    <row r="1039380" spans="1:6">
      <c r="A1039380" s="17"/>
      <c r="B1039380" s="17"/>
      <c r="E1039380" s="17"/>
      <c r="F1039380" s="17"/>
    </row>
    <row r="1039381" spans="1:6">
      <c r="A1039381" s="17"/>
      <c r="B1039381" s="17"/>
      <c r="E1039381" s="17"/>
      <c r="F1039381" s="17"/>
    </row>
    <row r="1039382" spans="1:6">
      <c r="A1039382" s="17"/>
      <c r="B1039382" s="17"/>
      <c r="E1039382" s="17"/>
      <c r="F1039382" s="17"/>
    </row>
    <row r="1039383" spans="1:6">
      <c r="A1039383" s="17"/>
      <c r="B1039383" s="17"/>
      <c r="E1039383" s="17"/>
      <c r="F1039383" s="17"/>
    </row>
    <row r="1039384" spans="1:6">
      <c r="A1039384" s="17"/>
      <c r="B1039384" s="17"/>
      <c r="E1039384" s="17"/>
      <c r="F1039384" s="17"/>
    </row>
    <row r="1039385" spans="1:6">
      <c r="A1039385" s="17"/>
      <c r="B1039385" s="17"/>
      <c r="E1039385" s="17"/>
      <c r="F1039385" s="17"/>
    </row>
    <row r="1039386" spans="1:6">
      <c r="A1039386" s="17"/>
      <c r="B1039386" s="17"/>
      <c r="E1039386" s="17"/>
      <c r="F1039386" s="17"/>
    </row>
    <row r="1039387" spans="1:6">
      <c r="A1039387" s="17"/>
      <c r="B1039387" s="17"/>
      <c r="E1039387" s="17"/>
      <c r="F1039387" s="17"/>
    </row>
    <row r="1039388" spans="1:6">
      <c r="A1039388" s="17"/>
      <c r="B1039388" s="17"/>
      <c r="E1039388" s="17"/>
      <c r="F1039388" s="17"/>
    </row>
    <row r="1039389" spans="1:6">
      <c r="A1039389" s="17"/>
      <c r="B1039389" s="17"/>
      <c r="E1039389" s="17"/>
      <c r="F1039389" s="17"/>
    </row>
    <row r="1039390" spans="1:6">
      <c r="A1039390" s="17"/>
      <c r="B1039390" s="17"/>
      <c r="E1039390" s="17"/>
      <c r="F1039390" s="17"/>
    </row>
    <row r="1039391" spans="1:6">
      <c r="A1039391" s="17"/>
      <c r="B1039391" s="17"/>
      <c r="E1039391" s="17"/>
      <c r="F1039391" s="17"/>
    </row>
    <row r="1039392" spans="1:6">
      <c r="A1039392" s="17"/>
      <c r="B1039392" s="17"/>
      <c r="E1039392" s="17"/>
      <c r="F1039392" s="17"/>
    </row>
    <row r="1039393" spans="1:6">
      <c r="A1039393" s="17"/>
      <c r="B1039393" s="17"/>
      <c r="E1039393" s="17"/>
      <c r="F1039393" s="17"/>
    </row>
    <row r="1039394" spans="1:6">
      <c r="A1039394" s="17"/>
      <c r="B1039394" s="17"/>
      <c r="E1039394" s="17"/>
      <c r="F1039394" s="17"/>
    </row>
    <row r="1039395" spans="1:6">
      <c r="A1039395" s="17"/>
      <c r="B1039395" s="17"/>
      <c r="E1039395" s="17"/>
      <c r="F1039395" s="17"/>
    </row>
    <row r="1039396" spans="1:6">
      <c r="A1039396" s="17"/>
      <c r="B1039396" s="17"/>
      <c r="E1039396" s="17"/>
      <c r="F1039396" s="17"/>
    </row>
    <row r="1039397" spans="1:6">
      <c r="A1039397" s="17"/>
      <c r="B1039397" s="17"/>
      <c r="E1039397" s="17"/>
      <c r="F1039397" s="17"/>
    </row>
    <row r="1039398" spans="1:6">
      <c r="A1039398" s="17"/>
      <c r="B1039398" s="17"/>
      <c r="E1039398" s="17"/>
      <c r="F1039398" s="17"/>
    </row>
    <row r="1039399" spans="1:6">
      <c r="A1039399" s="17"/>
      <c r="B1039399" s="17"/>
      <c r="E1039399" s="17"/>
      <c r="F1039399" s="17"/>
    </row>
    <row r="1039400" spans="1:6">
      <c r="A1039400" s="17"/>
      <c r="B1039400" s="17"/>
      <c r="E1039400" s="17"/>
      <c r="F1039400" s="17"/>
    </row>
    <row r="1039401" spans="1:6">
      <c r="A1039401" s="17"/>
      <c r="B1039401" s="17"/>
      <c r="E1039401" s="17"/>
      <c r="F1039401" s="17"/>
    </row>
    <row r="1039402" spans="1:6">
      <c r="A1039402" s="17"/>
      <c r="B1039402" s="17"/>
      <c r="E1039402" s="17"/>
      <c r="F1039402" s="17"/>
    </row>
    <row r="1039403" spans="1:6">
      <c r="A1039403" s="17"/>
      <c r="B1039403" s="17"/>
      <c r="E1039403" s="17"/>
      <c r="F1039403" s="17"/>
    </row>
    <row r="1039404" spans="1:6">
      <c r="A1039404" s="17"/>
      <c r="B1039404" s="17"/>
      <c r="E1039404" s="17"/>
      <c r="F1039404" s="17"/>
    </row>
    <row r="1039405" spans="1:6">
      <c r="A1039405" s="17"/>
      <c r="B1039405" s="17"/>
      <c r="E1039405" s="17"/>
      <c r="F1039405" s="17"/>
    </row>
    <row r="1039406" spans="1:6">
      <c r="A1039406" s="17"/>
      <c r="B1039406" s="17"/>
      <c r="E1039406" s="17"/>
      <c r="F1039406" s="17"/>
    </row>
    <row r="1039407" spans="1:6">
      <c r="A1039407" s="17"/>
      <c r="B1039407" s="17"/>
      <c r="E1039407" s="17"/>
      <c r="F1039407" s="17"/>
    </row>
    <row r="1039408" spans="1:6">
      <c r="A1039408" s="17"/>
      <c r="B1039408" s="17"/>
      <c r="E1039408" s="17"/>
      <c r="F1039408" s="17"/>
    </row>
    <row r="1039409" spans="1:6">
      <c r="A1039409" s="17"/>
      <c r="B1039409" s="17"/>
      <c r="E1039409" s="17"/>
      <c r="F1039409" s="17"/>
    </row>
    <row r="1039410" spans="1:6">
      <c r="A1039410" s="17"/>
      <c r="B1039410" s="17"/>
      <c r="E1039410" s="17"/>
      <c r="F1039410" s="17"/>
    </row>
    <row r="1039411" spans="1:6">
      <c r="A1039411" s="17"/>
      <c r="B1039411" s="17"/>
      <c r="E1039411" s="17"/>
      <c r="F1039411" s="17"/>
    </row>
    <row r="1039412" spans="1:6">
      <c r="A1039412" s="17"/>
      <c r="B1039412" s="17"/>
      <c r="E1039412" s="17"/>
      <c r="F1039412" s="17"/>
    </row>
    <row r="1039413" spans="1:6">
      <c r="A1039413" s="17"/>
      <c r="B1039413" s="17"/>
      <c r="E1039413" s="17"/>
      <c r="F1039413" s="17"/>
    </row>
    <row r="1039414" spans="1:6">
      <c r="A1039414" s="17"/>
      <c r="B1039414" s="17"/>
      <c r="E1039414" s="17"/>
      <c r="F1039414" s="17"/>
    </row>
    <row r="1039415" spans="1:6">
      <c r="A1039415" s="17"/>
      <c r="B1039415" s="17"/>
      <c r="E1039415" s="17"/>
      <c r="F1039415" s="17"/>
    </row>
    <row r="1039416" spans="1:6">
      <c r="A1039416" s="17"/>
      <c r="B1039416" s="17"/>
      <c r="E1039416" s="17"/>
      <c r="F1039416" s="17"/>
    </row>
    <row r="1039417" spans="1:6">
      <c r="A1039417" s="17"/>
      <c r="B1039417" s="17"/>
      <c r="E1039417" s="17"/>
      <c r="F1039417" s="17"/>
    </row>
    <row r="1039418" spans="1:6">
      <c r="A1039418" s="17"/>
      <c r="B1039418" s="17"/>
      <c r="E1039418" s="17"/>
      <c r="F1039418" s="17"/>
    </row>
    <row r="1039419" spans="1:6">
      <c r="A1039419" s="17"/>
      <c r="B1039419" s="17"/>
      <c r="E1039419" s="17"/>
      <c r="F1039419" s="17"/>
    </row>
    <row r="1039420" spans="1:6">
      <c r="A1039420" s="17"/>
      <c r="B1039420" s="17"/>
      <c r="E1039420" s="17"/>
      <c r="F1039420" s="17"/>
    </row>
    <row r="1039421" spans="1:6">
      <c r="A1039421" s="17"/>
      <c r="B1039421" s="17"/>
      <c r="E1039421" s="17"/>
      <c r="F1039421" s="17"/>
    </row>
    <row r="1039422" spans="1:6">
      <c r="A1039422" s="17"/>
      <c r="B1039422" s="17"/>
      <c r="E1039422" s="17"/>
      <c r="F1039422" s="17"/>
    </row>
    <row r="1039423" spans="1:6">
      <c r="A1039423" s="17"/>
      <c r="B1039423" s="17"/>
      <c r="E1039423" s="17"/>
      <c r="F1039423" s="17"/>
    </row>
    <row r="1039424" spans="1:6">
      <c r="A1039424" s="17"/>
      <c r="B1039424" s="17"/>
      <c r="E1039424" s="17"/>
      <c r="F1039424" s="17"/>
    </row>
    <row r="1039425" spans="1:6">
      <c r="A1039425" s="17"/>
      <c r="B1039425" s="17"/>
      <c r="E1039425" s="17"/>
      <c r="F1039425" s="17"/>
    </row>
    <row r="1039426" spans="1:6">
      <c r="A1039426" s="17"/>
      <c r="B1039426" s="17"/>
      <c r="E1039426" s="17"/>
      <c r="F1039426" s="17"/>
    </row>
    <row r="1039427" spans="1:6">
      <c r="A1039427" s="17"/>
      <c r="B1039427" s="17"/>
      <c r="E1039427" s="17"/>
      <c r="F1039427" s="17"/>
    </row>
    <row r="1039428" spans="1:6">
      <c r="A1039428" s="17"/>
      <c r="B1039428" s="17"/>
      <c r="E1039428" s="17"/>
      <c r="F1039428" s="17"/>
    </row>
    <row r="1039429" spans="1:6">
      <c r="A1039429" s="17"/>
      <c r="B1039429" s="17"/>
      <c r="E1039429" s="17"/>
      <c r="F1039429" s="17"/>
    </row>
    <row r="1039430" spans="1:6">
      <c r="A1039430" s="17"/>
      <c r="B1039430" s="17"/>
      <c r="E1039430" s="17"/>
      <c r="F1039430" s="17"/>
    </row>
    <row r="1039431" spans="1:6">
      <c r="A1039431" s="17"/>
      <c r="B1039431" s="17"/>
      <c r="E1039431" s="17"/>
      <c r="F1039431" s="17"/>
    </row>
    <row r="1039432" spans="1:6">
      <c r="A1039432" s="17"/>
      <c r="B1039432" s="17"/>
      <c r="E1039432" s="17"/>
      <c r="F1039432" s="17"/>
    </row>
    <row r="1039433" spans="1:6">
      <c r="A1039433" s="17"/>
      <c r="B1039433" s="17"/>
      <c r="E1039433" s="17"/>
      <c r="F1039433" s="17"/>
    </row>
    <row r="1039434" spans="1:6">
      <c r="A1039434" s="17"/>
      <c r="B1039434" s="17"/>
      <c r="E1039434" s="17"/>
      <c r="F1039434" s="17"/>
    </row>
    <row r="1039435" spans="1:6">
      <c r="A1039435" s="17"/>
      <c r="B1039435" s="17"/>
      <c r="E1039435" s="17"/>
      <c r="F1039435" s="17"/>
    </row>
    <row r="1039436" spans="1:6">
      <c r="A1039436" s="17"/>
      <c r="B1039436" s="17"/>
      <c r="E1039436" s="17"/>
      <c r="F1039436" s="17"/>
    </row>
    <row r="1039437" spans="1:6">
      <c r="A1039437" s="17"/>
      <c r="B1039437" s="17"/>
      <c r="E1039437" s="17"/>
      <c r="F1039437" s="17"/>
    </row>
    <row r="1039438" spans="1:6">
      <c r="A1039438" s="17"/>
      <c r="B1039438" s="17"/>
      <c r="E1039438" s="17"/>
      <c r="F1039438" s="17"/>
    </row>
    <row r="1039439" spans="1:6">
      <c r="A1039439" s="17"/>
      <c r="B1039439" s="17"/>
      <c r="E1039439" s="17"/>
      <c r="F1039439" s="17"/>
    </row>
    <row r="1039440" spans="1:6">
      <c r="A1039440" s="17"/>
      <c r="B1039440" s="17"/>
      <c r="E1039440" s="17"/>
      <c r="F1039440" s="17"/>
    </row>
    <row r="1039441" spans="1:6">
      <c r="A1039441" s="17"/>
      <c r="B1039441" s="17"/>
      <c r="E1039441" s="17"/>
      <c r="F1039441" s="17"/>
    </row>
    <row r="1039442" spans="1:6">
      <c r="A1039442" s="17"/>
      <c r="B1039442" s="17"/>
      <c r="E1039442" s="17"/>
      <c r="F1039442" s="17"/>
    </row>
    <row r="1039443" spans="1:6">
      <c r="A1039443" s="17"/>
      <c r="B1039443" s="17"/>
      <c r="E1039443" s="17"/>
      <c r="F1039443" s="17"/>
    </row>
    <row r="1039444" spans="1:6">
      <c r="A1039444" s="17"/>
      <c r="B1039444" s="17"/>
      <c r="E1039444" s="17"/>
      <c r="F1039444" s="17"/>
    </row>
    <row r="1039445" spans="1:6">
      <c r="A1039445" s="17"/>
      <c r="B1039445" s="17"/>
      <c r="E1039445" s="17"/>
      <c r="F1039445" s="17"/>
    </row>
    <row r="1039446" spans="1:6">
      <c r="A1039446" s="17"/>
      <c r="B1039446" s="17"/>
      <c r="E1039446" s="17"/>
      <c r="F1039446" s="17"/>
    </row>
    <row r="1039447" spans="1:6">
      <c r="A1039447" s="17"/>
      <c r="B1039447" s="17"/>
      <c r="E1039447" s="17"/>
      <c r="F1039447" s="17"/>
    </row>
    <row r="1039448" spans="1:6">
      <c r="A1039448" s="17"/>
      <c r="B1039448" s="17"/>
      <c r="E1039448" s="17"/>
      <c r="F1039448" s="17"/>
    </row>
    <row r="1039449" spans="1:6">
      <c r="A1039449" s="17"/>
      <c r="B1039449" s="17"/>
      <c r="E1039449" s="17"/>
      <c r="F1039449" s="17"/>
    </row>
    <row r="1039450" spans="1:6">
      <c r="A1039450" s="17"/>
      <c r="B1039450" s="17"/>
      <c r="E1039450" s="17"/>
      <c r="F1039450" s="17"/>
    </row>
    <row r="1039451" spans="1:6">
      <c r="A1039451" s="17"/>
      <c r="B1039451" s="17"/>
      <c r="E1039451" s="17"/>
      <c r="F1039451" s="17"/>
    </row>
    <row r="1039452" spans="1:6">
      <c r="A1039452" s="17"/>
      <c r="B1039452" s="17"/>
      <c r="E1039452" s="17"/>
      <c r="F1039452" s="17"/>
    </row>
    <row r="1039453" spans="1:6">
      <c r="A1039453" s="17"/>
      <c r="B1039453" s="17"/>
      <c r="E1039453" s="17"/>
      <c r="F1039453" s="17"/>
    </row>
    <row r="1039454" spans="1:6">
      <c r="A1039454" s="17"/>
      <c r="B1039454" s="17"/>
      <c r="E1039454" s="17"/>
      <c r="F1039454" s="17"/>
    </row>
    <row r="1039455" spans="1:6">
      <c r="A1039455" s="17"/>
      <c r="B1039455" s="17"/>
      <c r="E1039455" s="17"/>
      <c r="F1039455" s="17"/>
    </row>
    <row r="1039456" spans="1:6">
      <c r="A1039456" s="17"/>
      <c r="B1039456" s="17"/>
      <c r="E1039456" s="17"/>
      <c r="F1039456" s="17"/>
    </row>
    <row r="1039457" spans="1:6">
      <c r="A1039457" s="17"/>
      <c r="B1039457" s="17"/>
      <c r="E1039457" s="17"/>
      <c r="F1039457" s="17"/>
    </row>
    <row r="1039458" spans="1:6">
      <c r="A1039458" s="17"/>
      <c r="B1039458" s="17"/>
      <c r="E1039458" s="17"/>
      <c r="F1039458" s="17"/>
    </row>
    <row r="1039459" spans="1:6">
      <c r="A1039459" s="17"/>
      <c r="B1039459" s="17"/>
      <c r="E1039459" s="17"/>
      <c r="F1039459" s="17"/>
    </row>
    <row r="1039460" spans="1:6">
      <c r="A1039460" s="17"/>
      <c r="B1039460" s="17"/>
      <c r="E1039460" s="17"/>
      <c r="F1039460" s="17"/>
    </row>
    <row r="1039461" spans="1:6">
      <c r="A1039461" s="17"/>
      <c r="B1039461" s="17"/>
      <c r="E1039461" s="17"/>
      <c r="F1039461" s="17"/>
    </row>
    <row r="1039462" spans="1:6">
      <c r="A1039462" s="17"/>
      <c r="B1039462" s="17"/>
      <c r="E1039462" s="17"/>
      <c r="F1039462" s="17"/>
    </row>
    <row r="1039463" spans="1:6">
      <c r="A1039463" s="17"/>
      <c r="B1039463" s="17"/>
      <c r="E1039463" s="17"/>
      <c r="F1039463" s="17"/>
    </row>
    <row r="1039464" spans="1:6">
      <c r="A1039464" s="17"/>
      <c r="B1039464" s="17"/>
      <c r="E1039464" s="17"/>
      <c r="F1039464" s="17"/>
    </row>
    <row r="1039465" spans="1:6">
      <c r="A1039465" s="17"/>
      <c r="B1039465" s="17"/>
      <c r="E1039465" s="17"/>
      <c r="F1039465" s="17"/>
    </row>
    <row r="1039466" spans="1:6">
      <c r="A1039466" s="17"/>
      <c r="B1039466" s="17"/>
      <c r="E1039466" s="17"/>
      <c r="F1039466" s="17"/>
    </row>
    <row r="1039467" spans="1:6">
      <c r="A1039467" s="17"/>
      <c r="B1039467" s="17"/>
      <c r="E1039467" s="17"/>
      <c r="F1039467" s="17"/>
    </row>
    <row r="1039468" spans="1:6">
      <c r="A1039468" s="17"/>
      <c r="B1039468" s="17"/>
      <c r="E1039468" s="17"/>
      <c r="F1039468" s="17"/>
    </row>
    <row r="1039469" spans="1:6">
      <c r="A1039469" s="17"/>
      <c r="B1039469" s="17"/>
      <c r="E1039469" s="17"/>
      <c r="F1039469" s="17"/>
    </row>
    <row r="1039470" spans="1:6">
      <c r="A1039470" s="17"/>
      <c r="B1039470" s="17"/>
      <c r="E1039470" s="17"/>
      <c r="F1039470" s="17"/>
    </row>
    <row r="1039471" spans="1:6">
      <c r="A1039471" s="17"/>
      <c r="B1039471" s="17"/>
      <c r="E1039471" s="17"/>
      <c r="F1039471" s="17"/>
    </row>
    <row r="1039472" spans="1:6">
      <c r="A1039472" s="17"/>
      <c r="B1039472" s="17"/>
      <c r="E1039472" s="17"/>
      <c r="F1039472" s="17"/>
    </row>
    <row r="1039473" spans="1:6">
      <c r="A1039473" s="17"/>
      <c r="B1039473" s="17"/>
      <c r="E1039473" s="17"/>
      <c r="F1039473" s="17"/>
    </row>
    <row r="1039474" spans="1:6">
      <c r="A1039474" s="17"/>
      <c r="B1039474" s="17"/>
      <c r="E1039474" s="17"/>
      <c r="F1039474" s="17"/>
    </row>
    <row r="1039475" spans="1:6">
      <c r="A1039475" s="17"/>
      <c r="B1039475" s="17"/>
      <c r="E1039475" s="17"/>
      <c r="F1039475" s="17"/>
    </row>
    <row r="1039476" spans="1:6">
      <c r="A1039476" s="17"/>
      <c r="B1039476" s="17"/>
      <c r="E1039476" s="17"/>
      <c r="F1039476" s="17"/>
    </row>
    <row r="1039477" spans="1:6">
      <c r="A1039477" s="17"/>
      <c r="B1039477" s="17"/>
      <c r="E1039477" s="17"/>
      <c r="F1039477" s="17"/>
    </row>
    <row r="1039478" spans="1:6">
      <c r="A1039478" s="17"/>
      <c r="B1039478" s="17"/>
      <c r="E1039478" s="17"/>
      <c r="F1039478" s="17"/>
    </row>
    <row r="1039479" spans="1:6">
      <c r="A1039479" s="17"/>
      <c r="B1039479" s="17"/>
      <c r="E1039479" s="17"/>
      <c r="F1039479" s="17"/>
    </row>
    <row r="1039480" spans="1:6">
      <c r="A1039480" s="17"/>
      <c r="B1039480" s="17"/>
      <c r="E1039480" s="17"/>
      <c r="F1039480" s="17"/>
    </row>
    <row r="1039481" spans="1:6">
      <c r="A1039481" s="17"/>
      <c r="B1039481" s="17"/>
      <c r="E1039481" s="17"/>
      <c r="F1039481" s="17"/>
    </row>
    <row r="1039482" spans="1:6">
      <c r="A1039482" s="17"/>
      <c r="B1039482" s="17"/>
      <c r="E1039482" s="17"/>
      <c r="F1039482" s="17"/>
    </row>
    <row r="1039483" spans="1:6">
      <c r="A1039483" s="17"/>
      <c r="B1039483" s="17"/>
      <c r="E1039483" s="17"/>
      <c r="F1039483" s="17"/>
    </row>
    <row r="1039484" spans="1:6">
      <c r="A1039484" s="17"/>
      <c r="B1039484" s="17"/>
      <c r="E1039484" s="17"/>
      <c r="F1039484" s="17"/>
    </row>
    <row r="1039485" spans="1:6">
      <c r="A1039485" s="17"/>
      <c r="B1039485" s="17"/>
      <c r="E1039485" s="17"/>
      <c r="F1039485" s="17"/>
    </row>
    <row r="1039486" spans="1:6">
      <c r="A1039486" s="17"/>
      <c r="B1039486" s="17"/>
      <c r="E1039486" s="17"/>
      <c r="F1039486" s="17"/>
    </row>
    <row r="1039487" spans="1:6">
      <c r="A1039487" s="17"/>
      <c r="B1039487" s="17"/>
      <c r="E1039487" s="17"/>
      <c r="F1039487" s="17"/>
    </row>
    <row r="1039488" spans="1:6">
      <c r="A1039488" s="17"/>
      <c r="B1039488" s="17"/>
      <c r="E1039488" s="17"/>
      <c r="F1039488" s="17"/>
    </row>
    <row r="1039489" spans="1:6">
      <c r="A1039489" s="17"/>
      <c r="B1039489" s="17"/>
      <c r="E1039489" s="17"/>
      <c r="F1039489" s="17"/>
    </row>
    <row r="1039490" spans="1:6">
      <c r="A1039490" s="17"/>
      <c r="B1039490" s="17"/>
      <c r="E1039490" s="17"/>
      <c r="F1039490" s="17"/>
    </row>
    <row r="1039491" spans="1:6">
      <c r="A1039491" s="17"/>
      <c r="B1039491" s="17"/>
      <c r="E1039491" s="17"/>
      <c r="F1039491" s="17"/>
    </row>
    <row r="1039492" spans="1:6">
      <c r="A1039492" s="17"/>
      <c r="B1039492" s="17"/>
      <c r="E1039492" s="17"/>
      <c r="F1039492" s="17"/>
    </row>
    <row r="1039493" spans="1:6">
      <c r="A1039493" s="17"/>
      <c r="B1039493" s="17"/>
      <c r="E1039493" s="17"/>
      <c r="F1039493" s="17"/>
    </row>
    <row r="1039494" spans="1:6">
      <c r="A1039494" s="17"/>
      <c r="B1039494" s="17"/>
      <c r="E1039494" s="17"/>
      <c r="F1039494" s="17"/>
    </row>
    <row r="1039495" spans="1:6">
      <c r="A1039495" s="17"/>
      <c r="B1039495" s="17"/>
      <c r="E1039495" s="17"/>
      <c r="F1039495" s="17"/>
    </row>
    <row r="1039496" spans="1:6">
      <c r="A1039496" s="17"/>
      <c r="B1039496" s="17"/>
      <c r="E1039496" s="17"/>
      <c r="F1039496" s="17"/>
    </row>
    <row r="1039497" spans="1:6">
      <c r="A1039497" s="17"/>
      <c r="B1039497" s="17"/>
      <c r="E1039497" s="17"/>
      <c r="F1039497" s="17"/>
    </row>
    <row r="1039498" spans="1:6">
      <c r="A1039498" s="17"/>
      <c r="B1039498" s="17"/>
      <c r="E1039498" s="17"/>
      <c r="F1039498" s="17"/>
    </row>
    <row r="1039499" spans="1:6">
      <c r="A1039499" s="17"/>
      <c r="B1039499" s="17"/>
      <c r="E1039499" s="17"/>
      <c r="F1039499" s="17"/>
    </row>
    <row r="1039500" spans="1:6">
      <c r="A1039500" s="17"/>
      <c r="B1039500" s="17"/>
      <c r="E1039500" s="17"/>
      <c r="F1039500" s="17"/>
    </row>
    <row r="1039501" spans="1:6">
      <c r="A1039501" s="17"/>
      <c r="B1039501" s="17"/>
      <c r="E1039501" s="17"/>
      <c r="F1039501" s="17"/>
    </row>
    <row r="1039502" spans="1:6">
      <c r="A1039502" s="17"/>
      <c r="B1039502" s="17"/>
      <c r="E1039502" s="17"/>
      <c r="F1039502" s="17"/>
    </row>
    <row r="1039503" spans="1:6">
      <c r="A1039503" s="17"/>
      <c r="B1039503" s="17"/>
      <c r="E1039503" s="17"/>
      <c r="F1039503" s="17"/>
    </row>
    <row r="1039504" spans="1:6">
      <c r="A1039504" s="17"/>
      <c r="B1039504" s="17"/>
      <c r="E1039504" s="17"/>
      <c r="F1039504" s="17"/>
    </row>
    <row r="1039505" spans="1:6">
      <c r="A1039505" s="17"/>
      <c r="B1039505" s="17"/>
      <c r="E1039505" s="17"/>
      <c r="F1039505" s="17"/>
    </row>
    <row r="1039506" spans="1:6">
      <c r="A1039506" s="17"/>
      <c r="B1039506" s="17"/>
      <c r="E1039506" s="17"/>
      <c r="F1039506" s="17"/>
    </row>
    <row r="1039507" spans="1:6">
      <c r="A1039507" s="17"/>
      <c r="B1039507" s="17"/>
      <c r="E1039507" s="17"/>
      <c r="F1039507" s="17"/>
    </row>
    <row r="1039508" spans="1:6">
      <c r="A1039508" s="17"/>
      <c r="B1039508" s="17"/>
      <c r="E1039508" s="17"/>
      <c r="F1039508" s="17"/>
    </row>
    <row r="1039509" spans="1:6">
      <c r="A1039509" s="17"/>
      <c r="B1039509" s="17"/>
      <c r="E1039509" s="17"/>
      <c r="F1039509" s="17"/>
    </row>
    <row r="1039510" spans="1:6">
      <c r="A1039510" s="17"/>
      <c r="B1039510" s="17"/>
      <c r="E1039510" s="17"/>
      <c r="F1039510" s="17"/>
    </row>
    <row r="1039511" spans="1:6">
      <c r="A1039511" s="17"/>
      <c r="B1039511" s="17"/>
      <c r="E1039511" s="17"/>
      <c r="F1039511" s="17"/>
    </row>
    <row r="1039512" spans="1:6">
      <c r="A1039512" s="17"/>
      <c r="B1039512" s="17"/>
      <c r="E1039512" s="17"/>
      <c r="F1039512" s="17"/>
    </row>
    <row r="1039513" spans="1:6">
      <c r="A1039513" s="17"/>
      <c r="B1039513" s="17"/>
      <c r="E1039513" s="17"/>
      <c r="F1039513" s="17"/>
    </row>
    <row r="1039514" spans="1:6">
      <c r="A1039514" s="17"/>
      <c r="B1039514" s="17"/>
      <c r="E1039514" s="17"/>
      <c r="F1039514" s="17"/>
    </row>
    <row r="1039515" spans="1:6">
      <c r="A1039515" s="17"/>
      <c r="B1039515" s="17"/>
      <c r="E1039515" s="17"/>
      <c r="F1039515" s="17"/>
    </row>
    <row r="1039516" spans="1:6">
      <c r="A1039516" s="17"/>
      <c r="B1039516" s="17"/>
      <c r="E1039516" s="17"/>
      <c r="F1039516" s="17"/>
    </row>
    <row r="1039517" spans="1:6">
      <c r="A1039517" s="17"/>
      <c r="B1039517" s="17"/>
      <c r="E1039517" s="17"/>
      <c r="F1039517" s="17"/>
    </row>
    <row r="1039518" spans="1:6">
      <c r="A1039518" s="17"/>
      <c r="B1039518" s="17"/>
      <c r="E1039518" s="17"/>
      <c r="F1039518" s="17"/>
    </row>
    <row r="1039519" spans="1:6">
      <c r="A1039519" s="17"/>
      <c r="B1039519" s="17"/>
      <c r="E1039519" s="17"/>
      <c r="F1039519" s="17"/>
    </row>
    <row r="1039520" spans="1:6">
      <c r="A1039520" s="17"/>
      <c r="B1039520" s="17"/>
      <c r="E1039520" s="17"/>
      <c r="F1039520" s="17"/>
    </row>
    <row r="1039521" spans="1:6">
      <c r="A1039521" s="17"/>
      <c r="B1039521" s="17"/>
      <c r="E1039521" s="17"/>
      <c r="F1039521" s="17"/>
    </row>
    <row r="1039522" spans="1:6">
      <c r="A1039522" s="17"/>
      <c r="B1039522" s="17"/>
      <c r="E1039522" s="17"/>
      <c r="F1039522" s="17"/>
    </row>
    <row r="1039523" spans="1:6">
      <c r="A1039523" s="17"/>
      <c r="B1039523" s="17"/>
      <c r="E1039523" s="17"/>
      <c r="F1039523" s="17"/>
    </row>
    <row r="1039524" spans="1:6">
      <c r="A1039524" s="17"/>
      <c r="B1039524" s="17"/>
      <c r="E1039524" s="17"/>
      <c r="F1039524" s="17"/>
    </row>
    <row r="1039525" spans="1:6">
      <c r="A1039525" s="17"/>
      <c r="B1039525" s="17"/>
      <c r="E1039525" s="17"/>
      <c r="F1039525" s="17"/>
    </row>
    <row r="1039526" spans="1:6">
      <c r="A1039526" s="17"/>
      <c r="B1039526" s="17"/>
      <c r="E1039526" s="17"/>
      <c r="F1039526" s="17"/>
    </row>
    <row r="1039527" spans="1:6">
      <c r="A1039527" s="17"/>
      <c r="B1039527" s="17"/>
      <c r="E1039527" s="17"/>
      <c r="F1039527" s="17"/>
    </row>
    <row r="1039528" spans="1:6">
      <c r="A1039528" s="17"/>
      <c r="B1039528" s="17"/>
      <c r="E1039528" s="17"/>
      <c r="F1039528" s="17"/>
    </row>
    <row r="1039529" spans="1:6">
      <c r="A1039529" s="17"/>
      <c r="B1039529" s="17"/>
      <c r="E1039529" s="17"/>
      <c r="F1039529" s="17"/>
    </row>
    <row r="1039530" spans="1:6">
      <c r="A1039530" s="17"/>
      <c r="B1039530" s="17"/>
      <c r="E1039530" s="17"/>
      <c r="F1039530" s="17"/>
    </row>
    <row r="1039531" spans="1:6">
      <c r="A1039531" s="17"/>
      <c r="B1039531" s="17"/>
      <c r="E1039531" s="17"/>
      <c r="F1039531" s="17"/>
    </row>
    <row r="1039532" spans="1:6">
      <c r="A1039532" s="17"/>
      <c r="B1039532" s="17"/>
      <c r="E1039532" s="17"/>
      <c r="F1039532" s="17"/>
    </row>
    <row r="1039533" spans="1:6">
      <c r="A1039533" s="17"/>
      <c r="B1039533" s="17"/>
      <c r="E1039533" s="17"/>
      <c r="F1039533" s="17"/>
    </row>
    <row r="1039534" spans="1:6">
      <c r="A1039534" s="17"/>
      <c r="B1039534" s="17"/>
      <c r="E1039534" s="17"/>
      <c r="F1039534" s="17"/>
    </row>
    <row r="1039535" spans="1:6">
      <c r="A1039535" s="17"/>
      <c r="B1039535" s="17"/>
      <c r="E1039535" s="17"/>
      <c r="F1039535" s="17"/>
    </row>
    <row r="1039536" spans="1:6">
      <c r="A1039536" s="17"/>
      <c r="B1039536" s="17"/>
      <c r="E1039536" s="17"/>
      <c r="F1039536" s="17"/>
    </row>
    <row r="1039537" spans="1:6">
      <c r="A1039537" s="17"/>
      <c r="B1039537" s="17"/>
      <c r="E1039537" s="17"/>
      <c r="F1039537" s="17"/>
    </row>
    <row r="1039538" spans="1:6">
      <c r="A1039538" s="17"/>
      <c r="B1039538" s="17"/>
      <c r="E1039538" s="17"/>
      <c r="F1039538" s="17"/>
    </row>
    <row r="1039539" spans="1:6">
      <c r="A1039539" s="17"/>
      <c r="B1039539" s="17"/>
      <c r="E1039539" s="17"/>
      <c r="F1039539" s="17"/>
    </row>
    <row r="1039540" spans="1:6">
      <c r="A1039540" s="17"/>
      <c r="B1039540" s="17"/>
      <c r="E1039540" s="17"/>
      <c r="F1039540" s="17"/>
    </row>
    <row r="1039541" spans="1:6">
      <c r="A1039541" s="17"/>
      <c r="B1039541" s="17"/>
      <c r="E1039541" s="17"/>
      <c r="F1039541" s="17"/>
    </row>
    <row r="1039542" spans="1:6">
      <c r="A1039542" s="17"/>
      <c r="B1039542" s="17"/>
      <c r="E1039542" s="17"/>
      <c r="F1039542" s="17"/>
    </row>
    <row r="1039543" spans="1:6">
      <c r="A1039543" s="17"/>
      <c r="B1039543" s="17"/>
      <c r="E1039543" s="17"/>
      <c r="F1039543" s="17"/>
    </row>
    <row r="1039544" spans="1:6">
      <c r="A1039544" s="17"/>
      <c r="B1039544" s="17"/>
      <c r="E1039544" s="17"/>
      <c r="F1039544" s="17"/>
    </row>
    <row r="1039545" spans="1:6">
      <c r="A1039545" s="17"/>
      <c r="B1039545" s="17"/>
      <c r="E1039545" s="17"/>
      <c r="F1039545" s="17"/>
    </row>
    <row r="1039546" spans="1:6">
      <c r="A1039546" s="17"/>
      <c r="B1039546" s="17"/>
      <c r="E1039546" s="17"/>
      <c r="F1039546" s="17"/>
    </row>
    <row r="1039547" spans="1:6">
      <c r="A1039547" s="17"/>
      <c r="B1039547" s="17"/>
      <c r="E1039547" s="17"/>
      <c r="F1039547" s="17"/>
    </row>
    <row r="1039548" spans="1:6">
      <c r="A1039548" s="17"/>
      <c r="B1039548" s="17"/>
      <c r="E1039548" s="17"/>
      <c r="F1039548" s="17"/>
    </row>
    <row r="1039549" spans="1:6">
      <c r="A1039549" s="17"/>
      <c r="B1039549" s="17"/>
      <c r="E1039549" s="17"/>
      <c r="F1039549" s="17"/>
    </row>
    <row r="1039550" spans="1:6">
      <c r="A1039550" s="17"/>
      <c r="B1039550" s="17"/>
      <c r="E1039550" s="17"/>
      <c r="F1039550" s="17"/>
    </row>
    <row r="1039551" spans="1:6">
      <c r="A1039551" s="17"/>
      <c r="B1039551" s="17"/>
      <c r="E1039551" s="17"/>
      <c r="F1039551" s="17"/>
    </row>
    <row r="1039552" spans="1:6">
      <c r="A1039552" s="17"/>
      <c r="B1039552" s="17"/>
      <c r="E1039552" s="17"/>
      <c r="F1039552" s="17"/>
    </row>
    <row r="1039553" spans="1:6">
      <c r="A1039553" s="17"/>
      <c r="B1039553" s="17"/>
      <c r="E1039553" s="17"/>
      <c r="F1039553" s="17"/>
    </row>
    <row r="1039554" spans="1:6">
      <c r="A1039554" s="17"/>
      <c r="B1039554" s="17"/>
      <c r="E1039554" s="17"/>
      <c r="F1039554" s="17"/>
    </row>
    <row r="1039555" spans="1:6">
      <c r="A1039555" s="17"/>
      <c r="B1039555" s="17"/>
      <c r="E1039555" s="17"/>
      <c r="F1039555" s="17"/>
    </row>
    <row r="1039556" spans="1:6">
      <c r="A1039556" s="17"/>
      <c r="B1039556" s="17"/>
      <c r="E1039556" s="17"/>
      <c r="F1039556" s="17"/>
    </row>
    <row r="1039557" spans="1:6">
      <c r="A1039557" s="17"/>
      <c r="B1039557" s="17"/>
      <c r="E1039557" s="17"/>
      <c r="F1039557" s="17"/>
    </row>
    <row r="1039558" spans="1:6">
      <c r="A1039558" s="17"/>
      <c r="B1039558" s="17"/>
      <c r="E1039558" s="17"/>
      <c r="F1039558" s="17"/>
    </row>
    <row r="1039559" spans="1:6">
      <c r="A1039559" s="17"/>
      <c r="B1039559" s="17"/>
      <c r="E1039559" s="17"/>
      <c r="F1039559" s="17"/>
    </row>
    <row r="1039560" spans="1:6">
      <c r="A1039560" s="17"/>
      <c r="B1039560" s="17"/>
      <c r="E1039560" s="17"/>
      <c r="F1039560" s="17"/>
    </row>
    <row r="1039561" spans="1:6">
      <c r="A1039561" s="17"/>
      <c r="B1039561" s="17"/>
      <c r="E1039561" s="17"/>
      <c r="F1039561" s="17"/>
    </row>
    <row r="1039562" spans="1:6">
      <c r="A1039562" s="17"/>
      <c r="B1039562" s="17"/>
      <c r="E1039562" s="17"/>
      <c r="F1039562" s="17"/>
    </row>
    <row r="1039563" spans="1:6">
      <c r="A1039563" s="17"/>
      <c r="B1039563" s="17"/>
      <c r="E1039563" s="17"/>
      <c r="F1039563" s="17"/>
    </row>
    <row r="1039564" spans="1:6">
      <c r="A1039564" s="17"/>
      <c r="B1039564" s="17"/>
      <c r="E1039564" s="17"/>
      <c r="F1039564" s="17"/>
    </row>
    <row r="1039565" spans="1:6">
      <c r="A1039565" s="17"/>
      <c r="B1039565" s="17"/>
      <c r="E1039565" s="17"/>
      <c r="F1039565" s="17"/>
    </row>
    <row r="1039566" spans="1:6">
      <c r="A1039566" s="17"/>
      <c r="B1039566" s="17"/>
      <c r="E1039566" s="17"/>
      <c r="F1039566" s="17"/>
    </row>
    <row r="1039567" spans="1:6">
      <c r="A1039567" s="17"/>
      <c r="B1039567" s="17"/>
      <c r="E1039567" s="17"/>
      <c r="F1039567" s="17"/>
    </row>
    <row r="1039568" spans="1:6">
      <c r="A1039568" s="17"/>
      <c r="B1039568" s="17"/>
      <c r="E1039568" s="17"/>
      <c r="F1039568" s="17"/>
    </row>
    <row r="1039569" spans="1:6">
      <c r="A1039569" s="17"/>
      <c r="B1039569" s="17"/>
      <c r="E1039569" s="17"/>
      <c r="F1039569" s="17"/>
    </row>
    <row r="1039570" spans="1:6">
      <c r="A1039570" s="17"/>
      <c r="B1039570" s="17"/>
      <c r="E1039570" s="17"/>
      <c r="F1039570" s="17"/>
    </row>
    <row r="1039571" spans="1:6">
      <c r="A1039571" s="17"/>
      <c r="B1039571" s="17"/>
      <c r="E1039571" s="17"/>
      <c r="F1039571" s="17"/>
    </row>
    <row r="1039572" spans="1:6">
      <c r="A1039572" s="17"/>
      <c r="B1039572" s="17"/>
      <c r="E1039572" s="17"/>
      <c r="F1039572" s="17"/>
    </row>
    <row r="1039573" spans="1:6">
      <c r="A1039573" s="17"/>
      <c r="B1039573" s="17"/>
      <c r="E1039573" s="17"/>
      <c r="F1039573" s="17"/>
    </row>
    <row r="1039574" spans="1:6">
      <c r="A1039574" s="17"/>
      <c r="B1039574" s="17"/>
      <c r="E1039574" s="17"/>
      <c r="F1039574" s="17"/>
    </row>
    <row r="1039575" spans="1:6">
      <c r="A1039575" s="17"/>
      <c r="B1039575" s="17"/>
      <c r="E1039575" s="17"/>
      <c r="F1039575" s="17"/>
    </row>
    <row r="1039576" spans="1:6">
      <c r="A1039576" s="17"/>
      <c r="B1039576" s="17"/>
      <c r="E1039576" s="17"/>
      <c r="F1039576" s="17"/>
    </row>
    <row r="1039577" spans="1:6">
      <c r="A1039577" s="17"/>
      <c r="B1039577" s="17"/>
      <c r="E1039577" s="17"/>
      <c r="F1039577" s="17"/>
    </row>
    <row r="1039578" spans="1:6">
      <c r="A1039578" s="17"/>
      <c r="B1039578" s="17"/>
      <c r="E1039578" s="17"/>
      <c r="F1039578" s="17"/>
    </row>
    <row r="1039579" spans="1:6">
      <c r="A1039579" s="17"/>
      <c r="B1039579" s="17"/>
      <c r="E1039579" s="17"/>
      <c r="F1039579" s="17"/>
    </row>
    <row r="1039580" spans="1:6">
      <c r="A1039580" s="17"/>
      <c r="B1039580" s="17"/>
      <c r="E1039580" s="17"/>
      <c r="F1039580" s="17"/>
    </row>
    <row r="1039581" spans="1:6">
      <c r="A1039581" s="17"/>
      <c r="B1039581" s="17"/>
      <c r="E1039581" s="17"/>
      <c r="F1039581" s="17"/>
    </row>
    <row r="1039582" spans="1:6">
      <c r="A1039582" s="17"/>
      <c r="B1039582" s="17"/>
      <c r="E1039582" s="17"/>
      <c r="F1039582" s="17"/>
    </row>
    <row r="1039583" spans="1:6">
      <c r="A1039583" s="17"/>
      <c r="B1039583" s="17"/>
      <c r="E1039583" s="17"/>
      <c r="F1039583" s="17"/>
    </row>
    <row r="1039584" spans="1:6">
      <c r="A1039584" s="17"/>
      <c r="B1039584" s="17"/>
      <c r="E1039584" s="17"/>
      <c r="F1039584" s="17"/>
    </row>
    <row r="1039585" spans="1:6">
      <c r="A1039585" s="17"/>
      <c r="B1039585" s="17"/>
      <c r="E1039585" s="17"/>
      <c r="F1039585" s="17"/>
    </row>
    <row r="1039586" spans="1:6">
      <c r="A1039586" s="17"/>
      <c r="B1039586" s="17"/>
      <c r="E1039586" s="17"/>
      <c r="F1039586" s="17"/>
    </row>
    <row r="1039587" spans="1:6">
      <c r="A1039587" s="17"/>
      <c r="B1039587" s="17"/>
      <c r="E1039587" s="17"/>
      <c r="F1039587" s="17"/>
    </row>
    <row r="1039588" spans="1:6">
      <c r="A1039588" s="17"/>
      <c r="B1039588" s="17"/>
      <c r="E1039588" s="17"/>
      <c r="F1039588" s="17"/>
    </row>
    <row r="1039589" spans="1:6">
      <c r="A1039589" s="17"/>
      <c r="B1039589" s="17"/>
      <c r="E1039589" s="17"/>
      <c r="F1039589" s="17"/>
    </row>
    <row r="1039590" spans="1:6">
      <c r="A1039590" s="17"/>
      <c r="B1039590" s="17"/>
      <c r="E1039590" s="17"/>
      <c r="F1039590" s="17"/>
    </row>
    <row r="1039591" spans="1:6">
      <c r="A1039591" s="17"/>
      <c r="B1039591" s="17"/>
      <c r="E1039591" s="17"/>
      <c r="F1039591" s="17"/>
    </row>
    <row r="1039592" spans="1:6">
      <c r="A1039592" s="17"/>
      <c r="B1039592" s="17"/>
      <c r="E1039592" s="17"/>
      <c r="F1039592" s="17"/>
    </row>
    <row r="1039593" spans="1:6">
      <c r="A1039593" s="17"/>
      <c r="B1039593" s="17"/>
      <c r="E1039593" s="17"/>
      <c r="F1039593" s="17"/>
    </row>
    <row r="1039594" spans="1:6">
      <c r="A1039594" s="17"/>
      <c r="B1039594" s="17"/>
      <c r="E1039594" s="17"/>
      <c r="F1039594" s="17"/>
    </row>
    <row r="1039595" spans="1:6">
      <c r="A1039595" s="17"/>
      <c r="B1039595" s="17"/>
      <c r="E1039595" s="17"/>
      <c r="F1039595" s="17"/>
    </row>
    <row r="1039596" spans="1:6">
      <c r="A1039596" s="17"/>
      <c r="B1039596" s="17"/>
      <c r="E1039596" s="17"/>
      <c r="F1039596" s="17"/>
    </row>
    <row r="1039597" spans="1:6">
      <c r="A1039597" s="17"/>
      <c r="B1039597" s="17"/>
      <c r="E1039597" s="17"/>
      <c r="F1039597" s="17"/>
    </row>
    <row r="1039598" spans="1:6">
      <c r="A1039598" s="17"/>
      <c r="B1039598" s="17"/>
      <c r="E1039598" s="17"/>
      <c r="F1039598" s="17"/>
    </row>
    <row r="1039599" spans="1:6">
      <c r="A1039599" s="17"/>
      <c r="B1039599" s="17"/>
      <c r="E1039599" s="17"/>
      <c r="F1039599" s="17"/>
    </row>
    <row r="1039600" spans="1:6">
      <c r="A1039600" s="17"/>
      <c r="B1039600" s="17"/>
      <c r="E1039600" s="17"/>
      <c r="F1039600" s="17"/>
    </row>
    <row r="1039601" spans="1:6">
      <c r="A1039601" s="17"/>
      <c r="B1039601" s="17"/>
      <c r="E1039601" s="17"/>
      <c r="F1039601" s="17"/>
    </row>
    <row r="1039602" spans="1:6">
      <c r="A1039602" s="17"/>
      <c r="B1039602" s="17"/>
      <c r="E1039602" s="17"/>
      <c r="F1039602" s="17"/>
    </row>
    <row r="1039603" spans="1:6">
      <c r="A1039603" s="17"/>
      <c r="B1039603" s="17"/>
      <c r="E1039603" s="17"/>
      <c r="F1039603" s="17"/>
    </row>
    <row r="1039604" spans="1:6">
      <c r="A1039604" s="17"/>
      <c r="B1039604" s="17"/>
      <c r="E1039604" s="17"/>
      <c r="F1039604" s="17"/>
    </row>
    <row r="1039605" spans="1:6">
      <c r="A1039605" s="17"/>
      <c r="B1039605" s="17"/>
      <c r="E1039605" s="17"/>
      <c r="F1039605" s="17"/>
    </row>
    <row r="1039606" spans="1:6">
      <c r="A1039606" s="17"/>
      <c r="B1039606" s="17"/>
      <c r="E1039606" s="17"/>
      <c r="F1039606" s="17"/>
    </row>
    <row r="1039607" spans="1:6">
      <c r="A1039607" s="17"/>
      <c r="B1039607" s="17"/>
      <c r="E1039607" s="17"/>
      <c r="F1039607" s="17"/>
    </row>
    <row r="1039608" spans="1:6">
      <c r="A1039608" s="17"/>
      <c r="B1039608" s="17"/>
      <c r="E1039608" s="17"/>
      <c r="F1039608" s="17"/>
    </row>
    <row r="1039609" spans="1:6">
      <c r="A1039609" s="17"/>
      <c r="B1039609" s="17"/>
      <c r="E1039609" s="17"/>
      <c r="F1039609" s="17"/>
    </row>
    <row r="1039610" spans="1:6">
      <c r="A1039610" s="17"/>
      <c r="B1039610" s="17"/>
      <c r="E1039610" s="17"/>
      <c r="F1039610" s="17"/>
    </row>
    <row r="1039611" spans="1:6">
      <c r="A1039611" s="17"/>
      <c r="B1039611" s="17"/>
      <c r="E1039611" s="17"/>
      <c r="F1039611" s="17"/>
    </row>
    <row r="1039612" spans="1:6">
      <c r="A1039612" s="17"/>
      <c r="B1039612" s="17"/>
      <c r="E1039612" s="17"/>
      <c r="F1039612" s="17"/>
    </row>
    <row r="1039613" spans="1:6">
      <c r="A1039613" s="17"/>
      <c r="B1039613" s="17"/>
      <c r="E1039613" s="17"/>
      <c r="F1039613" s="17"/>
    </row>
    <row r="1039614" spans="1:6">
      <c r="A1039614" s="17"/>
      <c r="B1039614" s="17"/>
      <c r="E1039614" s="17"/>
      <c r="F1039614" s="17"/>
    </row>
    <row r="1039615" spans="1:6">
      <c r="A1039615" s="17"/>
      <c r="B1039615" s="17"/>
      <c r="E1039615" s="17"/>
      <c r="F1039615" s="17"/>
    </row>
    <row r="1039616" spans="1:6">
      <c r="A1039616" s="17"/>
      <c r="B1039616" s="17"/>
      <c r="E1039616" s="17"/>
      <c r="F1039616" s="17"/>
    </row>
    <row r="1039617" spans="1:6">
      <c r="A1039617" s="17"/>
      <c r="B1039617" s="17"/>
      <c r="E1039617" s="17"/>
      <c r="F1039617" s="17"/>
    </row>
    <row r="1039618" spans="1:6">
      <c r="A1039618" s="17"/>
      <c r="B1039618" s="17"/>
      <c r="E1039618" s="17"/>
      <c r="F1039618" s="17"/>
    </row>
    <row r="1039619" spans="1:6">
      <c r="A1039619" s="17"/>
      <c r="B1039619" s="17"/>
      <c r="E1039619" s="17"/>
      <c r="F1039619" s="17"/>
    </row>
    <row r="1039620" spans="1:6">
      <c r="A1039620" s="17"/>
      <c r="B1039620" s="17"/>
      <c r="E1039620" s="17"/>
      <c r="F1039620" s="17"/>
    </row>
    <row r="1039621" spans="1:6">
      <c r="A1039621" s="17"/>
      <c r="B1039621" s="17"/>
      <c r="E1039621" s="17"/>
      <c r="F1039621" s="17"/>
    </row>
    <row r="1039622" spans="1:6">
      <c r="A1039622" s="17"/>
      <c r="B1039622" s="17"/>
      <c r="E1039622" s="17"/>
      <c r="F1039622" s="17"/>
    </row>
    <row r="1039623" spans="1:6">
      <c r="A1039623" s="17"/>
      <c r="B1039623" s="17"/>
      <c r="E1039623" s="17"/>
      <c r="F1039623" s="17"/>
    </row>
    <row r="1039624" spans="1:6">
      <c r="A1039624" s="17"/>
      <c r="B1039624" s="17"/>
      <c r="E1039624" s="17"/>
      <c r="F1039624" s="17"/>
    </row>
    <row r="1039625" spans="1:6">
      <c r="A1039625" s="17"/>
      <c r="B1039625" s="17"/>
      <c r="E1039625" s="17"/>
      <c r="F1039625" s="17"/>
    </row>
    <row r="1039626" spans="1:6">
      <c r="A1039626" s="17"/>
      <c r="B1039626" s="17"/>
      <c r="E1039626" s="17"/>
      <c r="F1039626" s="17"/>
    </row>
    <row r="1039627" spans="1:6">
      <c r="A1039627" s="17"/>
      <c r="B1039627" s="17"/>
      <c r="E1039627" s="17"/>
      <c r="F1039627" s="17"/>
    </row>
    <row r="1039628" spans="1:6">
      <c r="A1039628" s="17"/>
      <c r="B1039628" s="17"/>
      <c r="E1039628" s="17"/>
      <c r="F1039628" s="17"/>
    </row>
    <row r="1039629" spans="1:6">
      <c r="A1039629" s="17"/>
      <c r="B1039629" s="17"/>
      <c r="E1039629" s="17"/>
      <c r="F1039629" s="17"/>
    </row>
    <row r="1039630" spans="1:6">
      <c r="A1039630" s="17"/>
      <c r="B1039630" s="17"/>
      <c r="E1039630" s="17"/>
      <c r="F1039630" s="17"/>
    </row>
    <row r="1039631" spans="1:6">
      <c r="A1039631" s="17"/>
      <c r="B1039631" s="17"/>
      <c r="E1039631" s="17"/>
      <c r="F1039631" s="17"/>
    </row>
    <row r="1039632" spans="1:6">
      <c r="A1039632" s="17"/>
      <c r="B1039632" s="17"/>
      <c r="E1039632" s="17"/>
      <c r="F1039632" s="17"/>
    </row>
    <row r="1039633" spans="1:6">
      <c r="A1039633" s="17"/>
      <c r="B1039633" s="17"/>
      <c r="E1039633" s="17"/>
      <c r="F1039633" s="17"/>
    </row>
    <row r="1039634" spans="1:6">
      <c r="A1039634" s="17"/>
      <c r="B1039634" s="17"/>
      <c r="E1039634" s="17"/>
      <c r="F1039634" s="17"/>
    </row>
    <row r="1039635" spans="1:6">
      <c r="A1039635" s="17"/>
      <c r="B1039635" s="17"/>
      <c r="E1039635" s="17"/>
      <c r="F1039635" s="17"/>
    </row>
    <row r="1039636" spans="1:6">
      <c r="A1039636" s="17"/>
      <c r="B1039636" s="17"/>
      <c r="E1039636" s="17"/>
      <c r="F1039636" s="17"/>
    </row>
    <row r="1039637" spans="1:6">
      <c r="A1039637" s="17"/>
      <c r="B1039637" s="17"/>
      <c r="E1039637" s="17"/>
      <c r="F1039637" s="17"/>
    </row>
    <row r="1039638" spans="1:6">
      <c r="A1039638" s="17"/>
      <c r="B1039638" s="17"/>
      <c r="E1039638" s="17"/>
      <c r="F1039638" s="17"/>
    </row>
    <row r="1039639" spans="1:6">
      <c r="A1039639" s="17"/>
      <c r="B1039639" s="17"/>
      <c r="E1039639" s="17"/>
      <c r="F1039639" s="17"/>
    </row>
    <row r="1039640" spans="1:6">
      <c r="A1039640" s="17"/>
      <c r="B1039640" s="17"/>
      <c r="E1039640" s="17"/>
      <c r="F1039640" s="17"/>
    </row>
    <row r="1039641" spans="1:6">
      <c r="A1039641" s="17"/>
      <c r="B1039641" s="17"/>
      <c r="E1039641" s="17"/>
      <c r="F1039641" s="17"/>
    </row>
    <row r="1039642" spans="1:6">
      <c r="A1039642" s="17"/>
      <c r="B1039642" s="17"/>
      <c r="E1039642" s="17"/>
      <c r="F1039642" s="17"/>
    </row>
    <row r="1039643" spans="1:6">
      <c r="A1039643" s="17"/>
      <c r="B1039643" s="17"/>
      <c r="E1039643" s="17"/>
      <c r="F1039643" s="17"/>
    </row>
    <row r="1039644" spans="1:6">
      <c r="A1039644" s="17"/>
      <c r="B1039644" s="17"/>
      <c r="E1039644" s="17"/>
      <c r="F1039644" s="17"/>
    </row>
    <row r="1039645" spans="1:6">
      <c r="A1039645" s="17"/>
      <c r="B1039645" s="17"/>
      <c r="E1039645" s="17"/>
      <c r="F1039645" s="17"/>
    </row>
    <row r="1039646" spans="1:6">
      <c r="A1039646" s="17"/>
      <c r="B1039646" s="17"/>
      <c r="E1039646" s="17"/>
      <c r="F1039646" s="17"/>
    </row>
    <row r="1039647" spans="1:6">
      <c r="A1039647" s="17"/>
      <c r="B1039647" s="17"/>
      <c r="E1039647" s="17"/>
      <c r="F1039647" s="17"/>
    </row>
    <row r="1039648" spans="1:6">
      <c r="A1039648" s="17"/>
      <c r="B1039648" s="17"/>
      <c r="E1039648" s="17"/>
      <c r="F1039648" s="17"/>
    </row>
    <row r="1039649" spans="1:6">
      <c r="A1039649" s="17"/>
      <c r="B1039649" s="17"/>
      <c r="E1039649" s="17"/>
      <c r="F1039649" s="17"/>
    </row>
    <row r="1039650" spans="1:6">
      <c r="A1039650" s="17"/>
      <c r="B1039650" s="17"/>
      <c r="E1039650" s="17"/>
      <c r="F1039650" s="17"/>
    </row>
    <row r="1039651" spans="1:6">
      <c r="A1039651" s="17"/>
      <c r="B1039651" s="17"/>
      <c r="E1039651" s="17"/>
      <c r="F1039651" s="17"/>
    </row>
    <row r="1039652" spans="1:6">
      <c r="A1039652" s="17"/>
      <c r="B1039652" s="17"/>
      <c r="E1039652" s="17"/>
      <c r="F1039652" s="17"/>
    </row>
    <row r="1039653" spans="1:6">
      <c r="A1039653" s="17"/>
      <c r="B1039653" s="17"/>
      <c r="E1039653" s="17"/>
      <c r="F1039653" s="17"/>
    </row>
    <row r="1039654" spans="1:6">
      <c r="A1039654" s="17"/>
      <c r="B1039654" s="17"/>
      <c r="E1039654" s="17"/>
      <c r="F1039654" s="17"/>
    </row>
    <row r="1039655" spans="1:6">
      <c r="A1039655" s="17"/>
      <c r="B1039655" s="17"/>
      <c r="E1039655" s="17"/>
      <c r="F1039655" s="17"/>
    </row>
    <row r="1039656" spans="1:6">
      <c r="A1039656" s="17"/>
      <c r="B1039656" s="17"/>
      <c r="E1039656" s="17"/>
      <c r="F1039656" s="17"/>
    </row>
    <row r="1039657" spans="1:6">
      <c r="A1039657" s="17"/>
      <c r="B1039657" s="17"/>
      <c r="E1039657" s="17"/>
      <c r="F1039657" s="17"/>
    </row>
    <row r="1039658" spans="1:6">
      <c r="A1039658" s="17"/>
      <c r="B1039658" s="17"/>
      <c r="E1039658" s="17"/>
      <c r="F1039658" s="17"/>
    </row>
    <row r="1039659" spans="1:6">
      <c r="A1039659" s="17"/>
      <c r="B1039659" s="17"/>
      <c r="E1039659" s="17"/>
      <c r="F1039659" s="17"/>
    </row>
    <row r="1039660" spans="1:6">
      <c r="A1039660" s="17"/>
      <c r="B1039660" s="17"/>
      <c r="E1039660" s="17"/>
      <c r="F1039660" s="17"/>
    </row>
    <row r="1039661" spans="1:6">
      <c r="A1039661" s="17"/>
      <c r="B1039661" s="17"/>
      <c r="E1039661" s="17"/>
      <c r="F1039661" s="17"/>
    </row>
    <row r="1039662" spans="1:6">
      <c r="A1039662" s="17"/>
      <c r="B1039662" s="17"/>
      <c r="E1039662" s="17"/>
      <c r="F1039662" s="17"/>
    </row>
    <row r="1039663" spans="1:6">
      <c r="A1039663" s="17"/>
      <c r="B1039663" s="17"/>
      <c r="E1039663" s="17"/>
      <c r="F1039663" s="17"/>
    </row>
    <row r="1039664" spans="1:6">
      <c r="A1039664" s="17"/>
      <c r="B1039664" s="17"/>
      <c r="E1039664" s="17"/>
      <c r="F1039664" s="17"/>
    </row>
    <row r="1039665" spans="1:6">
      <c r="A1039665" s="17"/>
      <c r="B1039665" s="17"/>
      <c r="E1039665" s="17"/>
      <c r="F1039665" s="17"/>
    </row>
    <row r="1039666" spans="1:6">
      <c r="A1039666" s="17"/>
      <c r="B1039666" s="17"/>
      <c r="E1039666" s="17"/>
      <c r="F1039666" s="17"/>
    </row>
    <row r="1039667" spans="1:6">
      <c r="A1039667" s="17"/>
      <c r="B1039667" s="17"/>
      <c r="E1039667" s="17"/>
      <c r="F1039667" s="17"/>
    </row>
    <row r="1039668" spans="1:6">
      <c r="A1039668" s="17"/>
      <c r="B1039668" s="17"/>
      <c r="E1039668" s="17"/>
      <c r="F1039668" s="17"/>
    </row>
    <row r="1039669" spans="1:6">
      <c r="A1039669" s="17"/>
      <c r="B1039669" s="17"/>
      <c r="E1039669" s="17"/>
      <c r="F1039669" s="17"/>
    </row>
    <row r="1039670" spans="1:6">
      <c r="A1039670" s="17"/>
      <c r="B1039670" s="17"/>
      <c r="E1039670" s="17"/>
      <c r="F1039670" s="17"/>
    </row>
    <row r="1039671" spans="1:6">
      <c r="A1039671" s="17"/>
      <c r="B1039671" s="17"/>
      <c r="E1039671" s="17"/>
      <c r="F1039671" s="17"/>
    </row>
    <row r="1039672" spans="1:6">
      <c r="A1039672" s="17"/>
      <c r="B1039672" s="17"/>
      <c r="E1039672" s="17"/>
      <c r="F1039672" s="17"/>
    </row>
    <row r="1039673" spans="1:6">
      <c r="A1039673" s="17"/>
      <c r="B1039673" s="17"/>
      <c r="E1039673" s="17"/>
      <c r="F1039673" s="17"/>
    </row>
    <row r="1039674" spans="1:6">
      <c r="A1039674" s="17"/>
      <c r="B1039674" s="17"/>
      <c r="E1039674" s="17"/>
      <c r="F1039674" s="17"/>
    </row>
    <row r="1039675" spans="1:6">
      <c r="A1039675" s="17"/>
      <c r="B1039675" s="17"/>
      <c r="E1039675" s="17"/>
      <c r="F1039675" s="17"/>
    </row>
    <row r="1039676" spans="1:6">
      <c r="A1039676" s="17"/>
      <c r="B1039676" s="17"/>
      <c r="E1039676" s="17"/>
      <c r="F1039676" s="17"/>
    </row>
    <row r="1039677" spans="1:6">
      <c r="A1039677" s="17"/>
      <c r="B1039677" s="17"/>
      <c r="E1039677" s="17"/>
      <c r="F1039677" s="17"/>
    </row>
    <row r="1039678" spans="1:6">
      <c r="A1039678" s="17"/>
      <c r="B1039678" s="17"/>
      <c r="E1039678" s="17"/>
      <c r="F1039678" s="17"/>
    </row>
    <row r="1039679" spans="1:6">
      <c r="A1039679" s="17"/>
      <c r="B1039679" s="17"/>
      <c r="E1039679" s="17"/>
      <c r="F1039679" s="17"/>
    </row>
    <row r="1039680" spans="1:6">
      <c r="A1039680" s="17"/>
      <c r="B1039680" s="17"/>
      <c r="E1039680" s="17"/>
      <c r="F1039680" s="17"/>
    </row>
    <row r="1039681" spans="1:6">
      <c r="A1039681" s="17"/>
      <c r="B1039681" s="17"/>
      <c r="E1039681" s="17"/>
      <c r="F1039681" s="17"/>
    </row>
    <row r="1039682" spans="1:6">
      <c r="A1039682" s="17"/>
      <c r="B1039682" s="17"/>
      <c r="E1039682" s="17"/>
      <c r="F1039682" s="17"/>
    </row>
    <row r="1039683" spans="1:6">
      <c r="A1039683" s="17"/>
      <c r="B1039683" s="17"/>
      <c r="E1039683" s="17"/>
      <c r="F1039683" s="17"/>
    </row>
    <row r="1039684" spans="1:6">
      <c r="A1039684" s="17"/>
      <c r="B1039684" s="17"/>
      <c r="E1039684" s="17"/>
      <c r="F1039684" s="17"/>
    </row>
    <row r="1039685" spans="1:6">
      <c r="A1039685" s="17"/>
      <c r="B1039685" s="17"/>
      <c r="E1039685" s="17"/>
      <c r="F1039685" s="17"/>
    </row>
    <row r="1039686" spans="1:6">
      <c r="A1039686" s="17"/>
      <c r="B1039686" s="17"/>
      <c r="E1039686" s="17"/>
      <c r="F1039686" s="17"/>
    </row>
    <row r="1039687" spans="1:6">
      <c r="A1039687" s="17"/>
      <c r="B1039687" s="17"/>
      <c r="E1039687" s="17"/>
      <c r="F1039687" s="17"/>
    </row>
    <row r="1039688" spans="1:6">
      <c r="A1039688" s="17"/>
      <c r="B1039688" s="17"/>
      <c r="E1039688" s="17"/>
      <c r="F1039688" s="17"/>
    </row>
    <row r="1039689" spans="1:6">
      <c r="A1039689" s="17"/>
      <c r="B1039689" s="17"/>
      <c r="E1039689" s="17"/>
      <c r="F1039689" s="17"/>
    </row>
    <row r="1039690" spans="1:6">
      <c r="A1039690" s="17"/>
      <c r="B1039690" s="17"/>
      <c r="E1039690" s="17"/>
      <c r="F1039690" s="17"/>
    </row>
    <row r="1039691" spans="1:6">
      <c r="A1039691" s="17"/>
      <c r="B1039691" s="17"/>
      <c r="E1039691" s="17"/>
      <c r="F1039691" s="17"/>
    </row>
    <row r="1039692" spans="1:6">
      <c r="A1039692" s="17"/>
      <c r="B1039692" s="17"/>
      <c r="E1039692" s="17"/>
      <c r="F1039692" s="17"/>
    </row>
    <row r="1039693" spans="1:6">
      <c r="A1039693" s="17"/>
      <c r="B1039693" s="17"/>
      <c r="E1039693" s="17"/>
      <c r="F1039693" s="17"/>
    </row>
    <row r="1039694" spans="1:6">
      <c r="A1039694" s="17"/>
      <c r="B1039694" s="17"/>
      <c r="E1039694" s="17"/>
      <c r="F1039694" s="17"/>
    </row>
    <row r="1039695" spans="1:6">
      <c r="A1039695" s="17"/>
      <c r="B1039695" s="17"/>
      <c r="E1039695" s="17"/>
      <c r="F1039695" s="17"/>
    </row>
    <row r="1039696" spans="1:6">
      <c r="A1039696" s="17"/>
      <c r="B1039696" s="17"/>
      <c r="E1039696" s="17"/>
      <c r="F1039696" s="17"/>
    </row>
    <row r="1039697" spans="1:6">
      <c r="A1039697" s="17"/>
      <c r="B1039697" s="17"/>
      <c r="E1039697" s="17"/>
      <c r="F1039697" s="17"/>
    </row>
    <row r="1039698" spans="1:6">
      <c r="A1039698" s="17"/>
      <c r="B1039698" s="17"/>
      <c r="E1039698" s="17"/>
      <c r="F1039698" s="17"/>
    </row>
    <row r="1039699" spans="1:6">
      <c r="A1039699" s="17"/>
      <c r="B1039699" s="17"/>
      <c r="E1039699" s="17"/>
      <c r="F1039699" s="17"/>
    </row>
    <row r="1039700" spans="1:6">
      <c r="A1039700" s="17"/>
      <c r="B1039700" s="17"/>
      <c r="E1039700" s="17"/>
      <c r="F1039700" s="17"/>
    </row>
    <row r="1039701" spans="1:6">
      <c r="A1039701" s="17"/>
      <c r="B1039701" s="17"/>
      <c r="E1039701" s="17"/>
      <c r="F1039701" s="17"/>
    </row>
    <row r="1039702" spans="1:6">
      <c r="A1039702" s="17"/>
      <c r="B1039702" s="17"/>
      <c r="E1039702" s="17"/>
      <c r="F1039702" s="17"/>
    </row>
    <row r="1039703" spans="1:6">
      <c r="A1039703" s="17"/>
      <c r="B1039703" s="17"/>
      <c r="E1039703" s="17"/>
      <c r="F1039703" s="17"/>
    </row>
    <row r="1039704" spans="1:6">
      <c r="A1039704" s="17"/>
      <c r="B1039704" s="17"/>
      <c r="E1039704" s="17"/>
      <c r="F1039704" s="17"/>
    </row>
    <row r="1039705" spans="1:6">
      <c r="A1039705" s="17"/>
      <c r="B1039705" s="17"/>
      <c r="E1039705" s="17"/>
      <c r="F1039705" s="17"/>
    </row>
    <row r="1039706" spans="1:6">
      <c r="A1039706" s="17"/>
      <c r="B1039706" s="17"/>
      <c r="E1039706" s="17"/>
      <c r="F1039706" s="17"/>
    </row>
    <row r="1039707" spans="1:6">
      <c r="A1039707" s="17"/>
      <c r="B1039707" s="17"/>
      <c r="E1039707" s="17"/>
      <c r="F1039707" s="17"/>
    </row>
    <row r="1039708" spans="1:6">
      <c r="A1039708" s="17"/>
      <c r="B1039708" s="17"/>
      <c r="E1039708" s="17"/>
      <c r="F1039708" s="17"/>
    </row>
    <row r="1039709" spans="1:6">
      <c r="A1039709" s="17"/>
      <c r="B1039709" s="17"/>
      <c r="E1039709" s="17"/>
      <c r="F1039709" s="17"/>
    </row>
    <row r="1039710" spans="1:6">
      <c r="A1039710" s="17"/>
      <c r="B1039710" s="17"/>
      <c r="E1039710" s="17"/>
      <c r="F1039710" s="17"/>
    </row>
    <row r="1039711" spans="1:6">
      <c r="A1039711" s="17"/>
      <c r="B1039711" s="17"/>
      <c r="E1039711" s="17"/>
      <c r="F1039711" s="17"/>
    </row>
    <row r="1039712" spans="1:6">
      <c r="A1039712" s="17"/>
      <c r="B1039712" s="17"/>
      <c r="E1039712" s="17"/>
      <c r="F1039712" s="17"/>
    </row>
    <row r="1039713" spans="1:6">
      <c r="A1039713" s="17"/>
      <c r="B1039713" s="17"/>
      <c r="E1039713" s="17"/>
      <c r="F1039713" s="17"/>
    </row>
    <row r="1039714" spans="1:6">
      <c r="A1039714" s="17"/>
      <c r="B1039714" s="17"/>
      <c r="E1039714" s="17"/>
      <c r="F1039714" s="17"/>
    </row>
    <row r="1039715" spans="1:6">
      <c r="A1039715" s="17"/>
      <c r="B1039715" s="17"/>
      <c r="E1039715" s="17"/>
      <c r="F1039715" s="17"/>
    </row>
    <row r="1039716" spans="1:6">
      <c r="A1039716" s="17"/>
      <c r="B1039716" s="17"/>
      <c r="E1039716" s="17"/>
      <c r="F1039716" s="17"/>
    </row>
    <row r="1039717" spans="1:6">
      <c r="A1039717" s="17"/>
      <c r="B1039717" s="17"/>
      <c r="E1039717" s="17"/>
      <c r="F1039717" s="17"/>
    </row>
    <row r="1039718" spans="1:6">
      <c r="A1039718" s="17"/>
      <c r="B1039718" s="17"/>
      <c r="E1039718" s="17"/>
      <c r="F1039718" s="17"/>
    </row>
    <row r="1039719" spans="1:6">
      <c r="A1039719" s="17"/>
      <c r="B1039719" s="17"/>
      <c r="E1039719" s="17"/>
      <c r="F1039719" s="17"/>
    </row>
    <row r="1039720" spans="1:6">
      <c r="A1039720" s="17"/>
      <c r="B1039720" s="17"/>
      <c r="E1039720" s="17"/>
      <c r="F1039720" s="17"/>
    </row>
    <row r="1039721" spans="1:6">
      <c r="A1039721" s="17"/>
      <c r="B1039721" s="17"/>
      <c r="E1039721" s="17"/>
      <c r="F1039721" s="17"/>
    </row>
    <row r="1039722" spans="1:6">
      <c r="A1039722" s="17"/>
      <c r="B1039722" s="17"/>
      <c r="E1039722" s="17"/>
      <c r="F1039722" s="17"/>
    </row>
    <row r="1039723" spans="1:6">
      <c r="A1039723" s="17"/>
      <c r="B1039723" s="17"/>
      <c r="E1039723" s="17"/>
      <c r="F1039723" s="17"/>
    </row>
    <row r="1039724" spans="1:6">
      <c r="A1039724" s="17"/>
      <c r="B1039724" s="17"/>
      <c r="E1039724" s="17"/>
      <c r="F1039724" s="17"/>
    </row>
    <row r="1039725" spans="1:6">
      <c r="A1039725" s="17"/>
      <c r="B1039725" s="17"/>
      <c r="E1039725" s="17"/>
      <c r="F1039725" s="17"/>
    </row>
    <row r="1039726" spans="1:6">
      <c r="A1039726" s="17"/>
      <c r="B1039726" s="17"/>
      <c r="E1039726" s="17"/>
      <c r="F1039726" s="17"/>
    </row>
    <row r="1039727" spans="1:6">
      <c r="A1039727" s="17"/>
      <c r="B1039727" s="17"/>
      <c r="E1039727" s="17"/>
      <c r="F1039727" s="17"/>
    </row>
    <row r="1039728" spans="1:6">
      <c r="A1039728" s="17"/>
      <c r="B1039728" s="17"/>
      <c r="E1039728" s="17"/>
      <c r="F1039728" s="17"/>
    </row>
    <row r="1039729" spans="1:6">
      <c r="A1039729" s="17"/>
      <c r="B1039729" s="17"/>
      <c r="E1039729" s="17"/>
      <c r="F1039729" s="17"/>
    </row>
    <row r="1039730" spans="1:6">
      <c r="A1039730" s="17"/>
      <c r="B1039730" s="17"/>
      <c r="E1039730" s="17"/>
      <c r="F1039730" s="17"/>
    </row>
    <row r="1039731" spans="1:6">
      <c r="A1039731" s="17"/>
      <c r="B1039731" s="17"/>
      <c r="E1039731" s="17"/>
      <c r="F1039731" s="17"/>
    </row>
    <row r="1039732" spans="1:6">
      <c r="A1039732" s="17"/>
      <c r="B1039732" s="17"/>
      <c r="E1039732" s="17"/>
      <c r="F1039732" s="17"/>
    </row>
    <row r="1039733" spans="1:6">
      <c r="A1039733" s="17"/>
      <c r="B1039733" s="17"/>
      <c r="E1039733" s="17"/>
      <c r="F1039733" s="17"/>
    </row>
    <row r="1039734" spans="1:6">
      <c r="A1039734" s="17"/>
      <c r="B1039734" s="17"/>
      <c r="E1039734" s="17"/>
      <c r="F1039734" s="17"/>
    </row>
    <row r="1039735" spans="1:6">
      <c r="A1039735" s="17"/>
      <c r="B1039735" s="17"/>
      <c r="E1039735" s="17"/>
      <c r="F1039735" s="17"/>
    </row>
    <row r="1039736" spans="1:6">
      <c r="A1039736" s="17"/>
      <c r="B1039736" s="17"/>
      <c r="E1039736" s="17"/>
      <c r="F1039736" s="17"/>
    </row>
    <row r="1039737" spans="1:6">
      <c r="A1039737" s="17"/>
      <c r="B1039737" s="17"/>
      <c r="E1039737" s="17"/>
      <c r="F1039737" s="17"/>
    </row>
    <row r="1039738" spans="1:6">
      <c r="A1039738" s="17"/>
      <c r="B1039738" s="17"/>
      <c r="E1039738" s="17"/>
      <c r="F1039738" s="17"/>
    </row>
    <row r="1039739" spans="1:6">
      <c r="A1039739" s="17"/>
      <c r="B1039739" s="17"/>
      <c r="E1039739" s="17"/>
      <c r="F1039739" s="17"/>
    </row>
    <row r="1039740" spans="1:6">
      <c r="A1039740" s="17"/>
      <c r="B1039740" s="17"/>
      <c r="E1039740" s="17"/>
      <c r="F1039740" s="17"/>
    </row>
    <row r="1039741" spans="1:6">
      <c r="A1039741" s="17"/>
      <c r="B1039741" s="17"/>
      <c r="E1039741" s="17"/>
      <c r="F1039741" s="17"/>
    </row>
    <row r="1039742" spans="1:6">
      <c r="A1039742" s="17"/>
      <c r="B1039742" s="17"/>
      <c r="E1039742" s="17"/>
      <c r="F1039742" s="17"/>
    </row>
    <row r="1039743" spans="1:6">
      <c r="A1039743" s="17"/>
      <c r="B1039743" s="17"/>
      <c r="E1039743" s="17"/>
      <c r="F1039743" s="17"/>
    </row>
    <row r="1039744" spans="1:6">
      <c r="A1039744" s="17"/>
      <c r="B1039744" s="17"/>
      <c r="E1039744" s="17"/>
      <c r="F1039744" s="17"/>
    </row>
    <row r="1039745" spans="1:6">
      <c r="A1039745" s="17"/>
      <c r="B1039745" s="17"/>
      <c r="E1039745" s="17"/>
      <c r="F1039745" s="17"/>
    </row>
    <row r="1039746" spans="1:6">
      <c r="A1039746" s="17"/>
      <c r="B1039746" s="17"/>
      <c r="E1039746" s="17"/>
      <c r="F1039746" s="17"/>
    </row>
    <row r="1039747" spans="1:6">
      <c r="A1039747" s="17"/>
      <c r="B1039747" s="17"/>
      <c r="E1039747" s="17"/>
      <c r="F1039747" s="17"/>
    </row>
    <row r="1039748" spans="1:6">
      <c r="A1039748" s="17"/>
      <c r="B1039748" s="17"/>
      <c r="E1039748" s="17"/>
      <c r="F1039748" s="17"/>
    </row>
    <row r="1039749" spans="1:6">
      <c r="A1039749" s="17"/>
      <c r="B1039749" s="17"/>
      <c r="E1039749" s="17"/>
      <c r="F1039749" s="17"/>
    </row>
    <row r="1039750" spans="1:6">
      <c r="A1039750" s="17"/>
      <c r="B1039750" s="17"/>
      <c r="E1039750" s="17"/>
      <c r="F1039750" s="17"/>
    </row>
    <row r="1039751" spans="1:6">
      <c r="A1039751" s="17"/>
      <c r="B1039751" s="17"/>
      <c r="E1039751" s="17"/>
      <c r="F1039751" s="17"/>
    </row>
    <row r="1039752" spans="1:6">
      <c r="A1039752" s="17"/>
      <c r="B1039752" s="17"/>
      <c r="E1039752" s="17"/>
      <c r="F1039752" s="17"/>
    </row>
    <row r="1039753" spans="1:6">
      <c r="A1039753" s="17"/>
      <c r="B1039753" s="17"/>
      <c r="E1039753" s="17"/>
      <c r="F1039753" s="17"/>
    </row>
    <row r="1039754" spans="1:6">
      <c r="A1039754" s="17"/>
      <c r="B1039754" s="17"/>
      <c r="E1039754" s="17"/>
      <c r="F1039754" s="17"/>
    </row>
    <row r="1039755" spans="1:6">
      <c r="A1039755" s="17"/>
      <c r="B1039755" s="17"/>
      <c r="E1039755" s="17"/>
      <c r="F1039755" s="17"/>
    </row>
    <row r="1039756" spans="1:6">
      <c r="A1039756" s="17"/>
      <c r="B1039756" s="17"/>
      <c r="E1039756" s="17"/>
      <c r="F1039756" s="17"/>
    </row>
    <row r="1039757" spans="1:6">
      <c r="A1039757" s="17"/>
      <c r="B1039757" s="17"/>
      <c r="E1039757" s="17"/>
      <c r="F1039757" s="17"/>
    </row>
    <row r="1039758" spans="1:6">
      <c r="A1039758" s="17"/>
      <c r="B1039758" s="17"/>
      <c r="E1039758" s="17"/>
      <c r="F1039758" s="17"/>
    </row>
    <row r="1039759" spans="1:6">
      <c r="A1039759" s="17"/>
      <c r="B1039759" s="17"/>
      <c r="E1039759" s="17"/>
      <c r="F1039759" s="17"/>
    </row>
    <row r="1039760" spans="1:6">
      <c r="A1039760" s="17"/>
      <c r="B1039760" s="17"/>
      <c r="E1039760" s="17"/>
      <c r="F1039760" s="17"/>
    </row>
    <row r="1039761" spans="1:6">
      <c r="A1039761" s="17"/>
      <c r="B1039761" s="17"/>
      <c r="E1039761" s="17"/>
      <c r="F1039761" s="17"/>
    </row>
    <row r="1039762" spans="1:6">
      <c r="A1039762" s="17"/>
      <c r="B1039762" s="17"/>
      <c r="E1039762" s="17"/>
      <c r="F1039762" s="17"/>
    </row>
    <row r="1039763" spans="1:6">
      <c r="A1039763" s="17"/>
      <c r="B1039763" s="17"/>
      <c r="E1039763" s="17"/>
      <c r="F1039763" s="17"/>
    </row>
    <row r="1039764" spans="1:6">
      <c r="A1039764" s="17"/>
      <c r="B1039764" s="17"/>
      <c r="E1039764" s="17"/>
      <c r="F1039764" s="17"/>
    </row>
    <row r="1039765" spans="1:6">
      <c r="A1039765" s="17"/>
      <c r="B1039765" s="17"/>
      <c r="E1039765" s="17"/>
      <c r="F1039765" s="17"/>
    </row>
    <row r="1039766" spans="1:6">
      <c r="A1039766" s="17"/>
      <c r="B1039766" s="17"/>
      <c r="E1039766" s="17"/>
      <c r="F1039766" s="17"/>
    </row>
    <row r="1039767" spans="1:6">
      <c r="A1039767" s="17"/>
      <c r="B1039767" s="17"/>
      <c r="E1039767" s="17"/>
      <c r="F1039767" s="17"/>
    </row>
    <row r="1039768" spans="1:6">
      <c r="A1039768" s="17"/>
      <c r="B1039768" s="17"/>
      <c r="E1039768" s="17"/>
      <c r="F1039768" s="17"/>
    </row>
    <row r="1039769" spans="1:6">
      <c r="A1039769" s="17"/>
      <c r="B1039769" s="17"/>
      <c r="E1039769" s="17"/>
      <c r="F1039769" s="17"/>
    </row>
    <row r="1039770" spans="1:6">
      <c r="A1039770" s="17"/>
      <c r="B1039770" s="17"/>
      <c r="E1039770" s="17"/>
      <c r="F1039770" s="17"/>
    </row>
    <row r="1039771" spans="1:6">
      <c r="A1039771" s="17"/>
      <c r="B1039771" s="17"/>
      <c r="E1039771" s="17"/>
      <c r="F1039771" s="17"/>
    </row>
    <row r="1039772" spans="1:6">
      <c r="A1039772" s="17"/>
      <c r="B1039772" s="17"/>
      <c r="E1039772" s="17"/>
      <c r="F1039772" s="17"/>
    </row>
    <row r="1039773" spans="1:6">
      <c r="A1039773" s="17"/>
      <c r="B1039773" s="17"/>
      <c r="E1039773" s="17"/>
      <c r="F1039773" s="17"/>
    </row>
    <row r="1039774" spans="1:6">
      <c r="A1039774" s="17"/>
      <c r="B1039774" s="17"/>
      <c r="E1039774" s="17"/>
      <c r="F1039774" s="17"/>
    </row>
    <row r="1039775" spans="1:6">
      <c r="A1039775" s="17"/>
      <c r="B1039775" s="17"/>
      <c r="E1039775" s="17"/>
      <c r="F1039775" s="17"/>
    </row>
    <row r="1039776" spans="1:6">
      <c r="A1039776" s="17"/>
      <c r="B1039776" s="17"/>
      <c r="E1039776" s="17"/>
      <c r="F1039776" s="17"/>
    </row>
    <row r="1039777" spans="1:6">
      <c r="A1039777" s="17"/>
      <c r="B1039777" s="17"/>
      <c r="E1039777" s="17"/>
      <c r="F1039777" s="17"/>
    </row>
    <row r="1039778" spans="1:6">
      <c r="A1039778" s="17"/>
      <c r="B1039778" s="17"/>
      <c r="E1039778" s="17"/>
      <c r="F1039778" s="17"/>
    </row>
    <row r="1039779" spans="1:6">
      <c r="A1039779" s="17"/>
      <c r="B1039779" s="17"/>
      <c r="E1039779" s="17"/>
      <c r="F1039779" s="17"/>
    </row>
    <row r="1039780" spans="1:6">
      <c r="A1039780" s="17"/>
      <c r="B1039780" s="17"/>
      <c r="E1039780" s="17"/>
      <c r="F1039780" s="17"/>
    </row>
    <row r="1039781" spans="1:6">
      <c r="A1039781" s="17"/>
      <c r="B1039781" s="17"/>
      <c r="E1039781" s="17"/>
      <c r="F1039781" s="17"/>
    </row>
    <row r="1039782" spans="1:6">
      <c r="A1039782" s="17"/>
      <c r="B1039782" s="17"/>
      <c r="E1039782" s="17"/>
      <c r="F1039782" s="17"/>
    </row>
    <row r="1039783" spans="1:6">
      <c r="A1039783" s="17"/>
      <c r="B1039783" s="17"/>
      <c r="E1039783" s="17"/>
      <c r="F1039783" s="17"/>
    </row>
    <row r="1039784" spans="1:6">
      <c r="A1039784" s="17"/>
      <c r="B1039784" s="17"/>
      <c r="E1039784" s="17"/>
      <c r="F1039784" s="17"/>
    </row>
    <row r="1039785" spans="1:6">
      <c r="A1039785" s="17"/>
      <c r="B1039785" s="17"/>
      <c r="E1039785" s="17"/>
      <c r="F1039785" s="17"/>
    </row>
    <row r="1039786" spans="1:6">
      <c r="A1039786" s="17"/>
      <c r="B1039786" s="17"/>
      <c r="E1039786" s="17"/>
      <c r="F1039786" s="17"/>
    </row>
    <row r="1039787" spans="1:6">
      <c r="A1039787" s="17"/>
      <c r="B1039787" s="17"/>
      <c r="E1039787" s="17"/>
      <c r="F1039787" s="17"/>
    </row>
    <row r="1039788" spans="1:6">
      <c r="A1039788" s="17"/>
      <c r="B1039788" s="17"/>
      <c r="E1039788" s="17"/>
      <c r="F1039788" s="17"/>
    </row>
    <row r="1039789" spans="1:6">
      <c r="A1039789" s="17"/>
      <c r="B1039789" s="17"/>
      <c r="E1039789" s="17"/>
      <c r="F1039789" s="17"/>
    </row>
    <row r="1039790" spans="1:6">
      <c r="A1039790" s="17"/>
      <c r="B1039790" s="17"/>
      <c r="E1039790" s="17"/>
      <c r="F1039790" s="17"/>
    </row>
    <row r="1039791" spans="1:6">
      <c r="A1039791" s="17"/>
      <c r="B1039791" s="17"/>
      <c r="E1039791" s="17"/>
      <c r="F1039791" s="17"/>
    </row>
    <row r="1039792" spans="1:6">
      <c r="A1039792" s="17"/>
      <c r="B1039792" s="17"/>
      <c r="E1039792" s="17"/>
      <c r="F1039792" s="17"/>
    </row>
    <row r="1039793" spans="1:6">
      <c r="A1039793" s="17"/>
      <c r="B1039793" s="17"/>
      <c r="E1039793" s="17"/>
      <c r="F1039793" s="17"/>
    </row>
    <row r="1039794" spans="1:6">
      <c r="A1039794" s="17"/>
      <c r="B1039794" s="17"/>
      <c r="E1039794" s="17"/>
      <c r="F1039794" s="17"/>
    </row>
    <row r="1039795" spans="1:6">
      <c r="A1039795" s="17"/>
      <c r="B1039795" s="17"/>
      <c r="E1039795" s="17"/>
      <c r="F1039795" s="17"/>
    </row>
    <row r="1039796" spans="1:6">
      <c r="A1039796" s="17"/>
      <c r="B1039796" s="17"/>
      <c r="E1039796" s="17"/>
      <c r="F1039796" s="17"/>
    </row>
    <row r="1039797" spans="1:6">
      <c r="A1039797" s="17"/>
      <c r="B1039797" s="17"/>
      <c r="E1039797" s="17"/>
      <c r="F1039797" s="17"/>
    </row>
    <row r="1039798" spans="1:6">
      <c r="A1039798" s="17"/>
      <c r="B1039798" s="17"/>
      <c r="E1039798" s="17"/>
      <c r="F1039798" s="17"/>
    </row>
    <row r="1039799" spans="1:6">
      <c r="A1039799" s="17"/>
      <c r="B1039799" s="17"/>
      <c r="E1039799" s="17"/>
      <c r="F1039799" s="17"/>
    </row>
    <row r="1039800" spans="1:6">
      <c r="A1039800" s="17"/>
      <c r="B1039800" s="17"/>
      <c r="E1039800" s="17"/>
      <c r="F1039800" s="17"/>
    </row>
    <row r="1039801" spans="1:6">
      <c r="A1039801" s="17"/>
      <c r="B1039801" s="17"/>
      <c r="E1039801" s="17"/>
      <c r="F1039801" s="17"/>
    </row>
    <row r="1039802" spans="1:6">
      <c r="A1039802" s="17"/>
      <c r="B1039802" s="17"/>
      <c r="E1039802" s="17"/>
      <c r="F1039802" s="17"/>
    </row>
    <row r="1039803" spans="1:6">
      <c r="A1039803" s="17"/>
      <c r="B1039803" s="17"/>
      <c r="E1039803" s="17"/>
      <c r="F1039803" s="17"/>
    </row>
    <row r="1039804" spans="1:6">
      <c r="A1039804" s="17"/>
      <c r="B1039804" s="17"/>
      <c r="E1039804" s="17"/>
      <c r="F1039804" s="17"/>
    </row>
    <row r="1039805" spans="1:6">
      <c r="A1039805" s="17"/>
      <c r="B1039805" s="17"/>
      <c r="E1039805" s="17"/>
      <c r="F1039805" s="17"/>
    </row>
    <row r="1039806" spans="1:6">
      <c r="A1039806" s="17"/>
      <c r="B1039806" s="17"/>
      <c r="E1039806" s="17"/>
      <c r="F1039806" s="17"/>
    </row>
    <row r="1039807" spans="1:6">
      <c r="A1039807" s="17"/>
      <c r="B1039807" s="17"/>
      <c r="E1039807" s="17"/>
      <c r="F1039807" s="17"/>
    </row>
    <row r="1039808" spans="1:6">
      <c r="A1039808" s="17"/>
      <c r="B1039808" s="17"/>
      <c r="E1039808" s="17"/>
      <c r="F1039808" s="17"/>
    </row>
    <row r="1039809" spans="1:6">
      <c r="A1039809" s="17"/>
      <c r="B1039809" s="17"/>
      <c r="E1039809" s="17"/>
      <c r="F1039809" s="17"/>
    </row>
    <row r="1039810" spans="1:6">
      <c r="A1039810" s="17"/>
      <c r="B1039810" s="17"/>
      <c r="E1039810" s="17"/>
      <c r="F1039810" s="17"/>
    </row>
    <row r="1039811" spans="1:6">
      <c r="A1039811" s="17"/>
      <c r="B1039811" s="17"/>
      <c r="E1039811" s="17"/>
      <c r="F1039811" s="17"/>
    </row>
    <row r="1039812" spans="1:6">
      <c r="A1039812" s="17"/>
      <c r="B1039812" s="17"/>
      <c r="E1039812" s="17"/>
      <c r="F1039812" s="17"/>
    </row>
    <row r="1039813" spans="1:6">
      <c r="A1039813" s="17"/>
      <c r="B1039813" s="17"/>
      <c r="E1039813" s="17"/>
      <c r="F1039813" s="17"/>
    </row>
    <row r="1039814" spans="1:6">
      <c r="A1039814" s="17"/>
      <c r="B1039814" s="17"/>
      <c r="E1039814" s="17"/>
      <c r="F1039814" s="17"/>
    </row>
    <row r="1039815" spans="1:6">
      <c r="A1039815" s="17"/>
      <c r="B1039815" s="17"/>
      <c r="E1039815" s="17"/>
      <c r="F1039815" s="17"/>
    </row>
    <row r="1039816" spans="1:6">
      <c r="A1039816" s="17"/>
      <c r="B1039816" s="17"/>
      <c r="E1039816" s="17"/>
      <c r="F1039816" s="17"/>
    </row>
    <row r="1039817" spans="1:6">
      <c r="A1039817" s="17"/>
      <c r="B1039817" s="17"/>
      <c r="E1039817" s="17"/>
      <c r="F1039817" s="17"/>
    </row>
    <row r="1039818" spans="1:6">
      <c r="A1039818" s="17"/>
      <c r="B1039818" s="17"/>
      <c r="E1039818" s="17"/>
      <c r="F1039818" s="17"/>
    </row>
    <row r="1039819" spans="1:6">
      <c r="A1039819" s="17"/>
      <c r="B1039819" s="17"/>
      <c r="E1039819" s="17"/>
      <c r="F1039819" s="17"/>
    </row>
    <row r="1039820" spans="1:6">
      <c r="A1039820" s="17"/>
      <c r="B1039820" s="17"/>
      <c r="E1039820" s="17"/>
      <c r="F1039820" s="17"/>
    </row>
    <row r="1039821" spans="1:6">
      <c r="A1039821" s="17"/>
      <c r="B1039821" s="17"/>
      <c r="E1039821" s="17"/>
      <c r="F1039821" s="17"/>
    </row>
    <row r="1039822" spans="1:6">
      <c r="A1039822" s="17"/>
      <c r="B1039822" s="17"/>
      <c r="E1039822" s="17"/>
      <c r="F1039822" s="17"/>
    </row>
    <row r="1039823" spans="1:6">
      <c r="A1039823" s="17"/>
      <c r="B1039823" s="17"/>
      <c r="E1039823" s="17"/>
      <c r="F1039823" s="17"/>
    </row>
    <row r="1039824" spans="1:6">
      <c r="A1039824" s="17"/>
      <c r="B1039824" s="17"/>
      <c r="E1039824" s="17"/>
      <c r="F1039824" s="17"/>
    </row>
    <row r="1039825" spans="1:6">
      <c r="A1039825" s="17"/>
      <c r="B1039825" s="17"/>
      <c r="E1039825" s="17"/>
      <c r="F1039825" s="17"/>
    </row>
    <row r="1039826" spans="1:6">
      <c r="A1039826" s="17"/>
      <c r="B1039826" s="17"/>
      <c r="E1039826" s="17"/>
      <c r="F1039826" s="17"/>
    </row>
    <row r="1039827" spans="1:6">
      <c r="A1039827" s="17"/>
      <c r="B1039827" s="17"/>
      <c r="E1039827" s="17"/>
      <c r="F1039827" s="17"/>
    </row>
    <row r="1039828" spans="1:6">
      <c r="A1039828" s="17"/>
      <c r="B1039828" s="17"/>
      <c r="E1039828" s="17"/>
      <c r="F1039828" s="17"/>
    </row>
    <row r="1039829" spans="1:6">
      <c r="A1039829" s="17"/>
      <c r="B1039829" s="17"/>
      <c r="E1039829" s="17"/>
      <c r="F1039829" s="17"/>
    </row>
    <row r="1039830" spans="1:6">
      <c r="A1039830" s="17"/>
      <c r="B1039830" s="17"/>
      <c r="E1039830" s="17"/>
      <c r="F1039830" s="17"/>
    </row>
    <row r="1039831" spans="1:6">
      <c r="A1039831" s="17"/>
      <c r="B1039831" s="17"/>
      <c r="E1039831" s="17"/>
      <c r="F1039831" s="17"/>
    </row>
    <row r="1039832" spans="1:6">
      <c r="A1039832" s="17"/>
      <c r="B1039832" s="17"/>
      <c r="E1039832" s="17"/>
      <c r="F1039832" s="17"/>
    </row>
    <row r="1039833" spans="1:6">
      <c r="A1039833" s="17"/>
      <c r="B1039833" s="17"/>
      <c r="E1039833" s="17"/>
      <c r="F1039833" s="17"/>
    </row>
    <row r="1039834" spans="1:6">
      <c r="A1039834" s="17"/>
      <c r="B1039834" s="17"/>
      <c r="E1039834" s="17"/>
      <c r="F1039834" s="17"/>
    </row>
    <row r="1039835" spans="1:6">
      <c r="A1039835" s="17"/>
      <c r="B1039835" s="17"/>
      <c r="E1039835" s="17"/>
      <c r="F1039835" s="17"/>
    </row>
    <row r="1039836" spans="1:6">
      <c r="A1039836" s="17"/>
      <c r="B1039836" s="17"/>
      <c r="E1039836" s="17"/>
      <c r="F1039836" s="17"/>
    </row>
    <row r="1039837" spans="1:6">
      <c r="A1039837" s="17"/>
      <c r="B1039837" s="17"/>
      <c r="E1039837" s="17"/>
      <c r="F1039837" s="17"/>
    </row>
    <row r="1039838" spans="1:6">
      <c r="A1039838" s="17"/>
      <c r="B1039838" s="17"/>
      <c r="E1039838" s="17"/>
      <c r="F1039838" s="17"/>
    </row>
    <row r="1039839" spans="1:6">
      <c r="A1039839" s="17"/>
      <c r="B1039839" s="17"/>
      <c r="E1039839" s="17"/>
      <c r="F1039839" s="17"/>
    </row>
    <row r="1039840" spans="1:6">
      <c r="A1039840" s="17"/>
      <c r="B1039840" s="17"/>
      <c r="E1039840" s="17"/>
      <c r="F1039840" s="17"/>
    </row>
    <row r="1039841" spans="1:6">
      <c r="A1039841" s="17"/>
      <c r="B1039841" s="17"/>
      <c r="E1039841" s="17"/>
      <c r="F1039841" s="17"/>
    </row>
    <row r="1039842" spans="1:6">
      <c r="A1039842" s="17"/>
      <c r="B1039842" s="17"/>
      <c r="E1039842" s="17"/>
      <c r="F1039842" s="17"/>
    </row>
    <row r="1039843" spans="1:6">
      <c r="A1039843" s="17"/>
      <c r="B1039843" s="17"/>
      <c r="E1039843" s="17"/>
      <c r="F1039843" s="17"/>
    </row>
    <row r="1039844" spans="1:6">
      <c r="A1039844" s="17"/>
      <c r="B1039844" s="17"/>
      <c r="E1039844" s="17"/>
      <c r="F1039844" s="17"/>
    </row>
    <row r="1039845" spans="1:6">
      <c r="A1039845" s="17"/>
      <c r="B1039845" s="17"/>
      <c r="E1039845" s="17"/>
      <c r="F1039845" s="17"/>
    </row>
    <row r="1039846" spans="1:6">
      <c r="A1039846" s="17"/>
      <c r="B1039846" s="17"/>
      <c r="E1039846" s="17"/>
      <c r="F1039846" s="17"/>
    </row>
    <row r="1039847" spans="1:6">
      <c r="A1039847" s="17"/>
      <c r="B1039847" s="17"/>
      <c r="E1039847" s="17"/>
      <c r="F1039847" s="17"/>
    </row>
    <row r="1039848" spans="1:6">
      <c r="A1039848" s="17"/>
      <c r="B1039848" s="17"/>
      <c r="E1039848" s="17"/>
      <c r="F1039848" s="17"/>
    </row>
    <row r="1039849" spans="1:6">
      <c r="A1039849" s="17"/>
      <c r="B1039849" s="17"/>
      <c r="E1039849" s="17"/>
      <c r="F1039849" s="17"/>
    </row>
    <row r="1039850" spans="1:6">
      <c r="A1039850" s="17"/>
      <c r="B1039850" s="17"/>
      <c r="E1039850" s="17"/>
      <c r="F1039850" s="17"/>
    </row>
    <row r="1039851" spans="1:6">
      <c r="A1039851" s="17"/>
      <c r="B1039851" s="17"/>
      <c r="E1039851" s="17"/>
      <c r="F1039851" s="17"/>
    </row>
    <row r="1039852" spans="1:6">
      <c r="A1039852" s="17"/>
      <c r="B1039852" s="17"/>
      <c r="E1039852" s="17"/>
      <c r="F1039852" s="17"/>
    </row>
    <row r="1039853" spans="1:6">
      <c r="A1039853" s="17"/>
      <c r="B1039853" s="17"/>
      <c r="E1039853" s="17"/>
      <c r="F1039853" s="17"/>
    </row>
    <row r="1039854" spans="1:6">
      <c r="A1039854" s="17"/>
      <c r="B1039854" s="17"/>
      <c r="E1039854" s="17"/>
      <c r="F1039854" s="17"/>
    </row>
    <row r="1039855" spans="1:6">
      <c r="A1039855" s="17"/>
      <c r="B1039855" s="17"/>
      <c r="E1039855" s="17"/>
      <c r="F1039855" s="17"/>
    </row>
    <row r="1039856" spans="1:6">
      <c r="A1039856" s="17"/>
      <c r="B1039856" s="17"/>
      <c r="E1039856" s="17"/>
      <c r="F1039856" s="17"/>
    </row>
    <row r="1039857" spans="1:6">
      <c r="A1039857" s="17"/>
      <c r="B1039857" s="17"/>
      <c r="E1039857" s="17"/>
      <c r="F1039857" s="17"/>
    </row>
    <row r="1039858" spans="1:6">
      <c r="A1039858" s="17"/>
      <c r="B1039858" s="17"/>
      <c r="E1039858" s="17"/>
      <c r="F1039858" s="17"/>
    </row>
    <row r="1039859" spans="1:6">
      <c r="A1039859" s="17"/>
      <c r="B1039859" s="17"/>
      <c r="E1039859" s="17"/>
      <c r="F1039859" s="17"/>
    </row>
    <row r="1039860" spans="1:6">
      <c r="A1039860" s="17"/>
      <c r="B1039860" s="17"/>
      <c r="E1039860" s="17"/>
      <c r="F1039860" s="17"/>
    </row>
    <row r="1039861" spans="1:6">
      <c r="A1039861" s="17"/>
      <c r="B1039861" s="17"/>
      <c r="E1039861" s="17"/>
      <c r="F1039861" s="17"/>
    </row>
    <row r="1039862" spans="1:6">
      <c r="A1039862" s="17"/>
      <c r="B1039862" s="17"/>
      <c r="E1039862" s="17"/>
      <c r="F1039862" s="17"/>
    </row>
    <row r="1039863" spans="1:6">
      <c r="A1039863" s="17"/>
      <c r="B1039863" s="17"/>
      <c r="E1039863" s="17"/>
      <c r="F1039863" s="17"/>
    </row>
    <row r="1039864" spans="1:6">
      <c r="A1039864" s="17"/>
      <c r="B1039864" s="17"/>
      <c r="E1039864" s="17"/>
      <c r="F1039864" s="17"/>
    </row>
    <row r="1039865" spans="1:6">
      <c r="A1039865" s="17"/>
      <c r="B1039865" s="17"/>
      <c r="E1039865" s="17"/>
      <c r="F1039865" s="17"/>
    </row>
    <row r="1039866" spans="1:6">
      <c r="A1039866" s="17"/>
      <c r="B1039866" s="17"/>
      <c r="E1039866" s="17"/>
      <c r="F1039866" s="17"/>
    </row>
    <row r="1039867" spans="1:6">
      <c r="A1039867" s="17"/>
      <c r="B1039867" s="17"/>
      <c r="E1039867" s="17"/>
      <c r="F1039867" s="17"/>
    </row>
    <row r="1039868" spans="1:6">
      <c r="A1039868" s="17"/>
      <c r="B1039868" s="17"/>
      <c r="E1039868" s="17"/>
      <c r="F1039868" s="17"/>
    </row>
    <row r="1039869" spans="1:6">
      <c r="A1039869" s="17"/>
      <c r="B1039869" s="17"/>
      <c r="E1039869" s="17"/>
      <c r="F1039869" s="17"/>
    </row>
    <row r="1039870" spans="1:6">
      <c r="A1039870" s="17"/>
      <c r="B1039870" s="17"/>
      <c r="E1039870" s="17"/>
      <c r="F1039870" s="17"/>
    </row>
    <row r="1039871" spans="1:6">
      <c r="A1039871" s="17"/>
      <c r="B1039871" s="17"/>
      <c r="E1039871" s="17"/>
      <c r="F1039871" s="17"/>
    </row>
    <row r="1039872" spans="1:6">
      <c r="A1039872" s="17"/>
      <c r="B1039872" s="17"/>
      <c r="E1039872" s="17"/>
      <c r="F1039872" s="17"/>
    </row>
    <row r="1039873" spans="1:6">
      <c r="A1039873" s="17"/>
      <c r="B1039873" s="17"/>
      <c r="E1039873" s="17"/>
      <c r="F1039873" s="17"/>
    </row>
    <row r="1039874" spans="1:6">
      <c r="A1039874" s="17"/>
      <c r="B1039874" s="17"/>
      <c r="E1039874" s="17"/>
      <c r="F1039874" s="17"/>
    </row>
    <row r="1039875" spans="1:6">
      <c r="A1039875" s="17"/>
      <c r="B1039875" s="17"/>
      <c r="E1039875" s="17"/>
      <c r="F1039875" s="17"/>
    </row>
    <row r="1039876" spans="1:6">
      <c r="A1039876" s="17"/>
      <c r="B1039876" s="17"/>
      <c r="E1039876" s="17"/>
      <c r="F1039876" s="17"/>
    </row>
    <row r="1039877" spans="1:6">
      <c r="A1039877" s="17"/>
      <c r="B1039877" s="17"/>
      <c r="E1039877" s="17"/>
      <c r="F1039877" s="17"/>
    </row>
    <row r="1039878" spans="1:6">
      <c r="A1039878" s="17"/>
      <c r="B1039878" s="17"/>
      <c r="E1039878" s="17"/>
      <c r="F1039878" s="17"/>
    </row>
    <row r="1039879" spans="1:6">
      <c r="A1039879" s="17"/>
      <c r="B1039879" s="17"/>
      <c r="E1039879" s="17"/>
      <c r="F1039879" s="17"/>
    </row>
    <row r="1039880" spans="1:6">
      <c r="A1039880" s="17"/>
      <c r="B1039880" s="17"/>
      <c r="E1039880" s="17"/>
      <c r="F1039880" s="17"/>
    </row>
    <row r="1039881" spans="1:6">
      <c r="A1039881" s="17"/>
      <c r="B1039881" s="17"/>
      <c r="E1039881" s="17"/>
      <c r="F1039881" s="17"/>
    </row>
    <row r="1039882" spans="1:6">
      <c r="A1039882" s="17"/>
      <c r="B1039882" s="17"/>
      <c r="E1039882" s="17"/>
      <c r="F1039882" s="17"/>
    </row>
    <row r="1039883" spans="1:6">
      <c r="A1039883" s="17"/>
      <c r="B1039883" s="17"/>
      <c r="E1039883" s="17"/>
      <c r="F1039883" s="17"/>
    </row>
    <row r="1039884" spans="1:6">
      <c r="A1039884" s="17"/>
      <c r="B1039884" s="17"/>
      <c r="E1039884" s="17"/>
      <c r="F1039884" s="17"/>
    </row>
    <row r="1039885" spans="1:6">
      <c r="A1039885" s="17"/>
      <c r="B1039885" s="17"/>
      <c r="E1039885" s="17"/>
      <c r="F1039885" s="17"/>
    </row>
    <row r="1039886" spans="1:6">
      <c r="A1039886" s="17"/>
      <c r="B1039886" s="17"/>
      <c r="E1039886" s="17"/>
      <c r="F1039886" s="17"/>
    </row>
    <row r="1039887" spans="1:6">
      <c r="A1039887" s="17"/>
      <c r="B1039887" s="17"/>
      <c r="E1039887" s="17"/>
      <c r="F1039887" s="17"/>
    </row>
    <row r="1039888" spans="1:6">
      <c r="A1039888" s="17"/>
      <c r="B1039888" s="17"/>
      <c r="E1039888" s="17"/>
      <c r="F1039888" s="17"/>
    </row>
    <row r="1039889" spans="1:6">
      <c r="A1039889" s="17"/>
      <c r="B1039889" s="17"/>
      <c r="E1039889" s="17"/>
      <c r="F1039889" s="17"/>
    </row>
    <row r="1039890" spans="1:6">
      <c r="A1039890" s="17"/>
      <c r="B1039890" s="17"/>
      <c r="E1039890" s="17"/>
      <c r="F1039890" s="17"/>
    </row>
    <row r="1039891" spans="1:6">
      <c r="A1039891" s="17"/>
      <c r="B1039891" s="17"/>
      <c r="E1039891" s="17"/>
      <c r="F1039891" s="17"/>
    </row>
    <row r="1039892" spans="1:6">
      <c r="A1039892" s="17"/>
      <c r="B1039892" s="17"/>
      <c r="E1039892" s="17"/>
      <c r="F1039892" s="17"/>
    </row>
    <row r="1039893" spans="1:6">
      <c r="A1039893" s="17"/>
      <c r="B1039893" s="17"/>
      <c r="E1039893" s="17"/>
      <c r="F1039893" s="17"/>
    </row>
    <row r="1039894" spans="1:6">
      <c r="A1039894" s="17"/>
      <c r="B1039894" s="17"/>
      <c r="E1039894" s="17"/>
      <c r="F1039894" s="17"/>
    </row>
    <row r="1039895" spans="1:6">
      <c r="A1039895" s="17"/>
      <c r="B1039895" s="17"/>
      <c r="E1039895" s="17"/>
      <c r="F1039895" s="17"/>
    </row>
    <row r="1039896" spans="1:6">
      <c r="A1039896" s="17"/>
      <c r="B1039896" s="17"/>
      <c r="E1039896" s="17"/>
      <c r="F1039896" s="17"/>
    </row>
    <row r="1039897" spans="1:6">
      <c r="A1039897" s="17"/>
      <c r="B1039897" s="17"/>
      <c r="E1039897" s="17"/>
      <c r="F1039897" s="17"/>
    </row>
    <row r="1039898" spans="1:6">
      <c r="A1039898" s="17"/>
      <c r="B1039898" s="17"/>
      <c r="E1039898" s="17"/>
      <c r="F1039898" s="17"/>
    </row>
    <row r="1039899" spans="1:6">
      <c r="A1039899" s="17"/>
      <c r="B1039899" s="17"/>
      <c r="E1039899" s="17"/>
      <c r="F1039899" s="17"/>
    </row>
    <row r="1039900" spans="1:6">
      <c r="A1039900" s="17"/>
      <c r="B1039900" s="17"/>
      <c r="E1039900" s="17"/>
      <c r="F1039900" s="17"/>
    </row>
    <row r="1039901" spans="1:6">
      <c r="A1039901" s="17"/>
      <c r="B1039901" s="17"/>
      <c r="E1039901" s="17"/>
      <c r="F1039901" s="17"/>
    </row>
    <row r="1039902" spans="1:6">
      <c r="A1039902" s="17"/>
      <c r="B1039902" s="17"/>
      <c r="E1039902" s="17"/>
      <c r="F1039902" s="17"/>
    </row>
    <row r="1039903" spans="1:6">
      <c r="A1039903" s="17"/>
      <c r="B1039903" s="17"/>
      <c r="E1039903" s="17"/>
      <c r="F1039903" s="17"/>
    </row>
    <row r="1039904" spans="1:6">
      <c r="A1039904" s="17"/>
      <c r="B1039904" s="17"/>
      <c r="E1039904" s="17"/>
      <c r="F1039904" s="17"/>
    </row>
    <row r="1039905" spans="1:6">
      <c r="A1039905" s="17"/>
      <c r="B1039905" s="17"/>
      <c r="E1039905" s="17"/>
      <c r="F1039905" s="17"/>
    </row>
    <row r="1039906" spans="1:6">
      <c r="A1039906" s="17"/>
      <c r="B1039906" s="17"/>
      <c r="E1039906" s="17"/>
      <c r="F1039906" s="17"/>
    </row>
    <row r="1039907" spans="1:6">
      <c r="A1039907" s="17"/>
      <c r="B1039907" s="17"/>
      <c r="E1039907" s="17"/>
      <c r="F1039907" s="17"/>
    </row>
    <row r="1039908" spans="1:6">
      <c r="A1039908" s="17"/>
      <c r="B1039908" s="17"/>
      <c r="E1039908" s="17"/>
      <c r="F1039908" s="17"/>
    </row>
    <row r="1039909" spans="1:6">
      <c r="A1039909" s="17"/>
      <c r="B1039909" s="17"/>
      <c r="E1039909" s="17"/>
      <c r="F1039909" s="17"/>
    </row>
    <row r="1039910" spans="1:6">
      <c r="A1039910" s="17"/>
      <c r="B1039910" s="17"/>
      <c r="E1039910" s="17"/>
      <c r="F1039910" s="17"/>
    </row>
    <row r="1039911" spans="1:6">
      <c r="A1039911" s="17"/>
      <c r="B1039911" s="17"/>
      <c r="E1039911" s="17"/>
      <c r="F1039911" s="17"/>
    </row>
    <row r="1039912" spans="1:6">
      <c r="A1039912" s="17"/>
      <c r="B1039912" s="17"/>
      <c r="E1039912" s="17"/>
      <c r="F1039912" s="17"/>
    </row>
    <row r="1039913" spans="1:6">
      <c r="A1039913" s="17"/>
      <c r="B1039913" s="17"/>
      <c r="E1039913" s="17"/>
      <c r="F1039913" s="17"/>
    </row>
    <row r="1039914" spans="1:6">
      <c r="A1039914" s="17"/>
      <c r="B1039914" s="17"/>
      <c r="E1039914" s="17"/>
      <c r="F1039914" s="17"/>
    </row>
    <row r="1039915" spans="1:6">
      <c r="A1039915" s="17"/>
      <c r="B1039915" s="17"/>
      <c r="E1039915" s="17"/>
      <c r="F1039915" s="17"/>
    </row>
    <row r="1039916" spans="1:6">
      <c r="A1039916" s="17"/>
      <c r="B1039916" s="17"/>
      <c r="E1039916" s="17"/>
      <c r="F1039916" s="17"/>
    </row>
    <row r="1039917" spans="1:6">
      <c r="A1039917" s="17"/>
      <c r="B1039917" s="17"/>
      <c r="E1039917" s="17"/>
      <c r="F1039917" s="17"/>
    </row>
    <row r="1039918" spans="1:6">
      <c r="A1039918" s="17"/>
      <c r="B1039918" s="17"/>
      <c r="E1039918" s="17"/>
      <c r="F1039918" s="17"/>
    </row>
    <row r="1039919" spans="1:6">
      <c r="A1039919" s="17"/>
      <c r="B1039919" s="17"/>
      <c r="E1039919" s="17"/>
      <c r="F1039919" s="17"/>
    </row>
    <row r="1039920" spans="1:6">
      <c r="A1039920" s="17"/>
      <c r="B1039920" s="17"/>
      <c r="E1039920" s="17"/>
      <c r="F1039920" s="17"/>
    </row>
    <row r="1039921" spans="1:6">
      <c r="A1039921" s="17"/>
      <c r="B1039921" s="17"/>
      <c r="E1039921" s="17"/>
      <c r="F1039921" s="17"/>
    </row>
    <row r="1039922" spans="1:6">
      <c r="A1039922" s="17"/>
      <c r="B1039922" s="17"/>
      <c r="E1039922" s="17"/>
      <c r="F1039922" s="17"/>
    </row>
    <row r="1039923" spans="1:6">
      <c r="A1039923" s="17"/>
      <c r="B1039923" s="17"/>
      <c r="E1039923" s="17"/>
      <c r="F1039923" s="17"/>
    </row>
    <row r="1039924" spans="1:6">
      <c r="A1039924" s="17"/>
      <c r="B1039924" s="17"/>
      <c r="E1039924" s="17"/>
      <c r="F1039924" s="17"/>
    </row>
    <row r="1039925" spans="1:6">
      <c r="A1039925" s="17"/>
      <c r="B1039925" s="17"/>
      <c r="E1039925" s="17"/>
      <c r="F1039925" s="17"/>
    </row>
    <row r="1039926" spans="1:6">
      <c r="A1039926" s="17"/>
      <c r="B1039926" s="17"/>
      <c r="E1039926" s="17"/>
      <c r="F1039926" s="17"/>
    </row>
    <row r="1039927" spans="1:6">
      <c r="A1039927" s="17"/>
      <c r="B1039927" s="17"/>
      <c r="E1039927" s="17"/>
      <c r="F1039927" s="17"/>
    </row>
    <row r="1039928" spans="1:6">
      <c r="A1039928" s="17"/>
      <c r="B1039928" s="17"/>
      <c r="E1039928" s="17"/>
      <c r="F1039928" s="17"/>
    </row>
    <row r="1039929" spans="1:6">
      <c r="A1039929" s="17"/>
      <c r="B1039929" s="17"/>
      <c r="E1039929" s="17"/>
      <c r="F1039929" s="17"/>
    </row>
    <row r="1039930" spans="1:6">
      <c r="A1039930" s="17"/>
      <c r="B1039930" s="17"/>
      <c r="E1039930" s="17"/>
      <c r="F1039930" s="17"/>
    </row>
    <row r="1039931" spans="1:6">
      <c r="A1039931" s="17"/>
      <c r="B1039931" s="17"/>
      <c r="E1039931" s="17"/>
      <c r="F1039931" s="17"/>
    </row>
    <row r="1039932" spans="1:6">
      <c r="A1039932" s="17"/>
      <c r="B1039932" s="17"/>
      <c r="E1039932" s="17"/>
      <c r="F1039932" s="17"/>
    </row>
    <row r="1039933" spans="1:6">
      <c r="A1039933" s="17"/>
      <c r="B1039933" s="17"/>
      <c r="E1039933" s="17"/>
      <c r="F1039933" s="17"/>
    </row>
    <row r="1039934" spans="1:6">
      <c r="A1039934" s="17"/>
      <c r="B1039934" s="17"/>
      <c r="E1039934" s="17"/>
      <c r="F1039934" s="17"/>
    </row>
    <row r="1039935" spans="1:6">
      <c r="A1039935" s="17"/>
      <c r="B1039935" s="17"/>
      <c r="E1039935" s="17"/>
      <c r="F1039935" s="17"/>
    </row>
    <row r="1039936" spans="1:6">
      <c r="A1039936" s="17"/>
      <c r="B1039936" s="17"/>
      <c r="E1039936" s="17"/>
      <c r="F1039936" s="17"/>
    </row>
    <row r="1039937" spans="1:6">
      <c r="A1039937" s="17"/>
      <c r="B1039937" s="17"/>
      <c r="E1039937" s="17"/>
      <c r="F1039937" s="17"/>
    </row>
    <row r="1039938" spans="1:6">
      <c r="A1039938" s="17"/>
      <c r="B1039938" s="17"/>
      <c r="E1039938" s="17"/>
      <c r="F1039938" s="17"/>
    </row>
    <row r="1039939" spans="1:6">
      <c r="A1039939" s="17"/>
      <c r="B1039939" s="17"/>
      <c r="E1039939" s="17"/>
      <c r="F1039939" s="17"/>
    </row>
    <row r="1039940" spans="1:6">
      <c r="A1039940" s="17"/>
      <c r="B1039940" s="17"/>
      <c r="E1039940" s="17"/>
      <c r="F1039940" s="17"/>
    </row>
    <row r="1039941" spans="1:6">
      <c r="A1039941" s="17"/>
      <c r="B1039941" s="17"/>
      <c r="E1039941" s="17"/>
      <c r="F1039941" s="17"/>
    </row>
    <row r="1039942" spans="1:6">
      <c r="A1039942" s="17"/>
      <c r="B1039942" s="17"/>
      <c r="E1039942" s="17"/>
      <c r="F1039942" s="17"/>
    </row>
    <row r="1039943" spans="1:6">
      <c r="A1039943" s="17"/>
      <c r="B1039943" s="17"/>
      <c r="E1039943" s="17"/>
      <c r="F1039943" s="17"/>
    </row>
    <row r="1039944" spans="1:6">
      <c r="A1039944" s="17"/>
      <c r="B1039944" s="17"/>
      <c r="E1039944" s="17"/>
      <c r="F1039944" s="17"/>
    </row>
    <row r="1039945" spans="1:6">
      <c r="A1039945" s="17"/>
      <c r="B1039945" s="17"/>
      <c r="E1039945" s="17"/>
      <c r="F1039945" s="17"/>
    </row>
    <row r="1039946" spans="1:6">
      <c r="A1039946" s="17"/>
      <c r="B1039946" s="17"/>
      <c r="E1039946" s="17"/>
      <c r="F1039946" s="17"/>
    </row>
    <row r="1039947" spans="1:6">
      <c r="A1039947" s="17"/>
      <c r="B1039947" s="17"/>
      <c r="E1039947" s="17"/>
      <c r="F1039947" s="17"/>
    </row>
    <row r="1039948" spans="1:6">
      <c r="A1039948" s="17"/>
      <c r="B1039948" s="17"/>
      <c r="E1039948" s="17"/>
      <c r="F1039948" s="17"/>
    </row>
    <row r="1039949" spans="1:6">
      <c r="A1039949" s="17"/>
      <c r="B1039949" s="17"/>
      <c r="E1039949" s="17"/>
      <c r="F1039949" s="17"/>
    </row>
    <row r="1039950" spans="1:6">
      <c r="A1039950" s="17"/>
      <c r="B1039950" s="17"/>
      <c r="E1039950" s="17"/>
      <c r="F1039950" s="17"/>
    </row>
    <row r="1039951" spans="1:6">
      <c r="A1039951" s="17"/>
      <c r="B1039951" s="17"/>
      <c r="E1039951" s="17"/>
      <c r="F1039951" s="17"/>
    </row>
    <row r="1039952" spans="1:6">
      <c r="A1039952" s="17"/>
      <c r="B1039952" s="17"/>
      <c r="E1039952" s="17"/>
      <c r="F1039952" s="17"/>
    </row>
    <row r="1039953" spans="1:6">
      <c r="A1039953" s="17"/>
      <c r="B1039953" s="17"/>
      <c r="E1039953" s="17"/>
      <c r="F1039953" s="17"/>
    </row>
    <row r="1039954" spans="1:6">
      <c r="A1039954" s="17"/>
      <c r="B1039954" s="17"/>
      <c r="E1039954" s="17"/>
      <c r="F1039954" s="17"/>
    </row>
    <row r="1039955" spans="1:6">
      <c r="A1039955" s="17"/>
      <c r="B1039955" s="17"/>
      <c r="E1039955" s="17"/>
      <c r="F1039955" s="17"/>
    </row>
    <row r="1039956" spans="1:6">
      <c r="A1039956" s="17"/>
      <c r="B1039956" s="17"/>
      <c r="E1039956" s="17"/>
      <c r="F1039956" s="17"/>
    </row>
    <row r="1039957" spans="1:6">
      <c r="A1039957" s="17"/>
      <c r="B1039957" s="17"/>
      <c r="E1039957" s="17"/>
      <c r="F1039957" s="17"/>
    </row>
    <row r="1039958" spans="1:6">
      <c r="A1039958" s="17"/>
      <c r="B1039958" s="17"/>
      <c r="E1039958" s="17"/>
      <c r="F1039958" s="17"/>
    </row>
    <row r="1039959" spans="1:6">
      <c r="A1039959" s="17"/>
      <c r="B1039959" s="17"/>
      <c r="E1039959" s="17"/>
      <c r="F1039959" s="17"/>
    </row>
    <row r="1039960" spans="1:6">
      <c r="A1039960" s="17"/>
      <c r="B1039960" s="17"/>
      <c r="E1039960" s="17"/>
      <c r="F1039960" s="17"/>
    </row>
    <row r="1039961" spans="1:6">
      <c r="A1039961" s="17"/>
      <c r="B1039961" s="17"/>
      <c r="E1039961" s="17"/>
      <c r="F1039961" s="17"/>
    </row>
    <row r="1039962" spans="1:6">
      <c r="A1039962" s="17"/>
      <c r="B1039962" s="17"/>
      <c r="E1039962" s="17"/>
      <c r="F1039962" s="17"/>
    </row>
    <row r="1039963" spans="1:6">
      <c r="A1039963" s="17"/>
      <c r="B1039963" s="17"/>
      <c r="E1039963" s="17"/>
      <c r="F1039963" s="17"/>
    </row>
    <row r="1039964" spans="1:6">
      <c r="A1039964" s="17"/>
      <c r="B1039964" s="17"/>
      <c r="E1039964" s="17"/>
      <c r="F1039964" s="17"/>
    </row>
    <row r="1039965" spans="1:6">
      <c r="A1039965" s="17"/>
      <c r="B1039965" s="17"/>
      <c r="E1039965" s="17"/>
      <c r="F1039965" s="17"/>
    </row>
    <row r="1039966" spans="1:6">
      <c r="A1039966" s="17"/>
      <c r="B1039966" s="17"/>
      <c r="E1039966" s="17"/>
      <c r="F1039966" s="17"/>
    </row>
    <row r="1039967" spans="1:6">
      <c r="A1039967" s="17"/>
      <c r="B1039967" s="17"/>
      <c r="E1039967" s="17"/>
      <c r="F1039967" s="17"/>
    </row>
    <row r="1039968" spans="1:6">
      <c r="A1039968" s="17"/>
      <c r="B1039968" s="17"/>
      <c r="E1039968" s="17"/>
      <c r="F1039968" s="17"/>
    </row>
    <row r="1039969" spans="1:6">
      <c r="A1039969" s="17"/>
      <c r="B1039969" s="17"/>
      <c r="E1039969" s="17"/>
      <c r="F1039969" s="17"/>
    </row>
    <row r="1039970" spans="1:6">
      <c r="A1039970" s="17"/>
      <c r="B1039970" s="17"/>
      <c r="E1039970" s="17"/>
      <c r="F1039970" s="17"/>
    </row>
    <row r="1039971" spans="1:6">
      <c r="A1039971" s="17"/>
      <c r="B1039971" s="17"/>
      <c r="E1039971" s="17"/>
      <c r="F1039971" s="17"/>
    </row>
    <row r="1039972" spans="1:6">
      <c r="A1039972" s="17"/>
      <c r="B1039972" s="17"/>
      <c r="E1039972" s="17"/>
      <c r="F1039972" s="17"/>
    </row>
    <row r="1039973" spans="1:6">
      <c r="A1039973" s="17"/>
      <c r="B1039973" s="17"/>
      <c r="E1039973" s="17"/>
      <c r="F1039973" s="17"/>
    </row>
    <row r="1039974" spans="1:6">
      <c r="A1039974" s="17"/>
      <c r="B1039974" s="17"/>
      <c r="E1039974" s="17"/>
      <c r="F1039974" s="17"/>
    </row>
    <row r="1039975" spans="1:6">
      <c r="A1039975" s="17"/>
      <c r="B1039975" s="17"/>
      <c r="E1039975" s="17"/>
      <c r="F1039975" s="17"/>
    </row>
    <row r="1039976" spans="1:6">
      <c r="A1039976" s="17"/>
      <c r="B1039976" s="17"/>
      <c r="E1039976" s="17"/>
      <c r="F1039976" s="17"/>
    </row>
    <row r="1039977" spans="1:6">
      <c r="A1039977" s="17"/>
      <c r="B1039977" s="17"/>
      <c r="E1039977" s="17"/>
      <c r="F1039977" s="17"/>
    </row>
    <row r="1039978" spans="1:6">
      <c r="A1039978" s="17"/>
      <c r="B1039978" s="17"/>
      <c r="E1039978" s="17"/>
      <c r="F1039978" s="17"/>
    </row>
    <row r="1039979" spans="1:6">
      <c r="A1039979" s="17"/>
      <c r="B1039979" s="17"/>
      <c r="E1039979" s="17"/>
      <c r="F1039979" s="17"/>
    </row>
    <row r="1039980" spans="1:6">
      <c r="A1039980" s="17"/>
      <c r="B1039980" s="17"/>
      <c r="E1039980" s="17"/>
      <c r="F1039980" s="17"/>
    </row>
    <row r="1039981" spans="1:6">
      <c r="A1039981" s="17"/>
      <c r="B1039981" s="17"/>
      <c r="E1039981" s="17"/>
      <c r="F1039981" s="17"/>
    </row>
    <row r="1039982" spans="1:6">
      <c r="A1039982" s="17"/>
      <c r="B1039982" s="17"/>
      <c r="E1039982" s="17"/>
      <c r="F1039982" s="17"/>
    </row>
    <row r="1039983" spans="1:6">
      <c r="A1039983" s="17"/>
      <c r="B1039983" s="17"/>
      <c r="E1039983" s="17"/>
      <c r="F1039983" s="17"/>
    </row>
    <row r="1039984" spans="1:6">
      <c r="A1039984" s="17"/>
      <c r="B1039984" s="17"/>
      <c r="E1039984" s="17"/>
      <c r="F1039984" s="17"/>
    </row>
    <row r="1039985" spans="1:6">
      <c r="A1039985" s="17"/>
      <c r="B1039985" s="17"/>
      <c r="E1039985" s="17"/>
      <c r="F1039985" s="17"/>
    </row>
    <row r="1039986" spans="1:6">
      <c r="A1039986" s="17"/>
      <c r="B1039986" s="17"/>
      <c r="E1039986" s="17"/>
      <c r="F1039986" s="17"/>
    </row>
    <row r="1039987" spans="1:6">
      <c r="A1039987" s="17"/>
      <c r="B1039987" s="17"/>
      <c r="E1039987" s="17"/>
      <c r="F1039987" s="17"/>
    </row>
    <row r="1039988" spans="1:6">
      <c r="A1039988" s="17"/>
      <c r="B1039988" s="17"/>
      <c r="E1039988" s="17"/>
      <c r="F1039988" s="17"/>
    </row>
    <row r="1039989" spans="1:6">
      <c r="A1039989" s="17"/>
      <c r="B1039989" s="17"/>
      <c r="E1039989" s="17"/>
      <c r="F1039989" s="17"/>
    </row>
    <row r="1039990" spans="1:6">
      <c r="A1039990" s="17"/>
      <c r="B1039990" s="17"/>
      <c r="E1039990" s="17"/>
      <c r="F1039990" s="17"/>
    </row>
    <row r="1039991" spans="1:6">
      <c r="A1039991" s="17"/>
      <c r="B1039991" s="17"/>
      <c r="E1039991" s="17"/>
      <c r="F1039991" s="17"/>
    </row>
    <row r="1039992" spans="1:6">
      <c r="A1039992" s="17"/>
      <c r="B1039992" s="17"/>
      <c r="E1039992" s="17"/>
      <c r="F1039992" s="17"/>
    </row>
    <row r="1039993" spans="1:6">
      <c r="A1039993" s="17"/>
      <c r="B1039993" s="17"/>
      <c r="E1039993" s="17"/>
      <c r="F1039993" s="17"/>
    </row>
    <row r="1039994" spans="1:6">
      <c r="A1039994" s="17"/>
      <c r="B1039994" s="17"/>
      <c r="E1039994" s="17"/>
      <c r="F1039994" s="17"/>
    </row>
    <row r="1039995" spans="1:6">
      <c r="A1039995" s="17"/>
      <c r="B1039995" s="17"/>
      <c r="E1039995" s="17"/>
      <c r="F1039995" s="17"/>
    </row>
    <row r="1039996" spans="1:6">
      <c r="A1039996" s="17"/>
      <c r="B1039996" s="17"/>
      <c r="E1039996" s="17"/>
      <c r="F1039996" s="17"/>
    </row>
    <row r="1039997" spans="1:6">
      <c r="A1039997" s="17"/>
      <c r="B1039997" s="17"/>
      <c r="E1039997" s="17"/>
      <c r="F1039997" s="17"/>
    </row>
    <row r="1039998" spans="1:6">
      <c r="A1039998" s="17"/>
      <c r="B1039998" s="17"/>
      <c r="E1039998" s="17"/>
      <c r="F1039998" s="17"/>
    </row>
    <row r="1039999" spans="1:6">
      <c r="A1039999" s="17"/>
      <c r="B1039999" s="17"/>
      <c r="E1039999" s="17"/>
      <c r="F1039999" s="17"/>
    </row>
    <row r="1040000" spans="1:6">
      <c r="A1040000" s="17"/>
      <c r="B1040000" s="17"/>
      <c r="E1040000" s="17"/>
      <c r="F1040000" s="17"/>
    </row>
    <row r="1040001" spans="1:6">
      <c r="A1040001" s="17"/>
      <c r="B1040001" s="17"/>
      <c r="E1040001" s="17"/>
      <c r="F1040001" s="17"/>
    </row>
    <row r="1040002" spans="1:6">
      <c r="A1040002" s="17"/>
      <c r="B1040002" s="17"/>
      <c r="E1040002" s="17"/>
      <c r="F1040002" s="17"/>
    </row>
    <row r="1040003" spans="1:6">
      <c r="A1040003" s="17"/>
      <c r="B1040003" s="17"/>
      <c r="E1040003" s="17"/>
      <c r="F1040003" s="17"/>
    </row>
    <row r="1040004" spans="1:6">
      <c r="A1040004" s="17"/>
      <c r="B1040004" s="17"/>
      <c r="E1040004" s="17"/>
      <c r="F1040004" s="17"/>
    </row>
    <row r="1040005" spans="1:6">
      <c r="A1040005" s="17"/>
      <c r="B1040005" s="17"/>
      <c r="E1040005" s="17"/>
      <c r="F1040005" s="17"/>
    </row>
    <row r="1040006" spans="1:6">
      <c r="A1040006" s="17"/>
      <c r="B1040006" s="17"/>
      <c r="E1040006" s="17"/>
      <c r="F1040006" s="17"/>
    </row>
    <row r="1040007" spans="1:6">
      <c r="A1040007" s="17"/>
      <c r="B1040007" s="17"/>
      <c r="E1040007" s="17"/>
      <c r="F1040007" s="17"/>
    </row>
    <row r="1040008" spans="1:6">
      <c r="A1040008" s="17"/>
      <c r="B1040008" s="17"/>
      <c r="E1040008" s="17"/>
      <c r="F1040008" s="17"/>
    </row>
    <row r="1040009" spans="1:6">
      <c r="A1040009" s="17"/>
      <c r="B1040009" s="17"/>
      <c r="E1040009" s="17"/>
      <c r="F1040009" s="17"/>
    </row>
    <row r="1040010" spans="1:6">
      <c r="A1040010" s="17"/>
      <c r="B1040010" s="17"/>
      <c r="E1040010" s="17"/>
      <c r="F1040010" s="17"/>
    </row>
    <row r="1040011" spans="1:6">
      <c r="A1040011" s="17"/>
      <c r="B1040011" s="17"/>
      <c r="E1040011" s="17"/>
      <c r="F1040011" s="17"/>
    </row>
    <row r="1040012" spans="1:6">
      <c r="A1040012" s="17"/>
      <c r="B1040012" s="17"/>
      <c r="E1040012" s="17"/>
      <c r="F1040012" s="17"/>
    </row>
    <row r="1040013" spans="1:6">
      <c r="A1040013" s="17"/>
      <c r="B1040013" s="17"/>
      <c r="E1040013" s="17"/>
      <c r="F1040013" s="17"/>
    </row>
    <row r="1040014" spans="1:6">
      <c r="A1040014" s="17"/>
      <c r="B1040014" s="17"/>
      <c r="E1040014" s="17"/>
      <c r="F1040014" s="17"/>
    </row>
    <row r="1040015" spans="1:6">
      <c r="A1040015" s="17"/>
      <c r="B1040015" s="17"/>
      <c r="E1040015" s="17"/>
      <c r="F1040015" s="17"/>
    </row>
    <row r="1040016" spans="1:6">
      <c r="A1040016" s="17"/>
      <c r="B1040016" s="17"/>
      <c r="E1040016" s="17"/>
      <c r="F1040016" s="17"/>
    </row>
    <row r="1040017" spans="1:6">
      <c r="A1040017" s="17"/>
      <c r="B1040017" s="17"/>
      <c r="E1040017" s="17"/>
      <c r="F1040017" s="17"/>
    </row>
    <row r="1040018" spans="1:6">
      <c r="A1040018" s="17"/>
      <c r="B1040018" s="17"/>
      <c r="E1040018" s="17"/>
      <c r="F1040018" s="17"/>
    </row>
    <row r="1040019" spans="1:6">
      <c r="A1040019" s="17"/>
      <c r="B1040019" s="17"/>
      <c r="E1040019" s="17"/>
      <c r="F1040019" s="17"/>
    </row>
    <row r="1040020" spans="1:6">
      <c r="A1040020" s="17"/>
      <c r="B1040020" s="17"/>
      <c r="E1040020" s="17"/>
      <c r="F1040020" s="17"/>
    </row>
    <row r="1040021" spans="1:6">
      <c r="A1040021" s="17"/>
      <c r="B1040021" s="17"/>
      <c r="E1040021" s="17"/>
      <c r="F1040021" s="17"/>
    </row>
    <row r="1040022" spans="1:6">
      <c r="A1040022" s="17"/>
      <c r="B1040022" s="17"/>
      <c r="E1040022" s="17"/>
      <c r="F1040022" s="17"/>
    </row>
    <row r="1040023" spans="1:6">
      <c r="A1040023" s="17"/>
      <c r="B1040023" s="17"/>
      <c r="E1040023" s="17"/>
      <c r="F1040023" s="17"/>
    </row>
    <row r="1040024" spans="1:6">
      <c r="A1040024" s="17"/>
      <c r="B1040024" s="17"/>
      <c r="E1040024" s="17"/>
      <c r="F1040024" s="17"/>
    </row>
    <row r="1040025" spans="1:6">
      <c r="A1040025" s="17"/>
      <c r="B1040025" s="17"/>
      <c r="E1040025" s="17"/>
      <c r="F1040025" s="17"/>
    </row>
    <row r="1040026" spans="1:6">
      <c r="A1040026" s="17"/>
      <c r="B1040026" s="17"/>
      <c r="E1040026" s="17"/>
      <c r="F1040026" s="17"/>
    </row>
    <row r="1040027" spans="1:6">
      <c r="A1040027" s="17"/>
      <c r="B1040027" s="17"/>
      <c r="E1040027" s="17"/>
      <c r="F1040027" s="17"/>
    </row>
    <row r="1040028" spans="1:6">
      <c r="A1040028" s="17"/>
      <c r="B1040028" s="17"/>
      <c r="E1040028" s="17"/>
      <c r="F1040028" s="17"/>
    </row>
    <row r="1040029" spans="1:6">
      <c r="A1040029" s="17"/>
      <c r="B1040029" s="17"/>
      <c r="E1040029" s="17"/>
      <c r="F1040029" s="17"/>
    </row>
    <row r="1040030" spans="1:6">
      <c r="A1040030" s="17"/>
      <c r="B1040030" s="17"/>
      <c r="E1040030" s="17"/>
      <c r="F1040030" s="17"/>
    </row>
    <row r="1040031" spans="1:6">
      <c r="A1040031" s="17"/>
      <c r="B1040031" s="17"/>
      <c r="E1040031" s="17"/>
      <c r="F1040031" s="17"/>
    </row>
    <row r="1040032" spans="1:6">
      <c r="A1040032" s="17"/>
      <c r="B1040032" s="17"/>
      <c r="E1040032" s="17"/>
      <c r="F1040032" s="17"/>
    </row>
    <row r="1040033" spans="1:6">
      <c r="A1040033" s="17"/>
      <c r="B1040033" s="17"/>
      <c r="E1040033" s="17"/>
      <c r="F1040033" s="17"/>
    </row>
    <row r="1040034" spans="1:6">
      <c r="A1040034" s="17"/>
      <c r="B1040034" s="17"/>
      <c r="E1040034" s="17"/>
      <c r="F1040034" s="17"/>
    </row>
    <row r="1040035" spans="1:6">
      <c r="A1040035" s="17"/>
      <c r="B1040035" s="17"/>
      <c r="E1040035" s="17"/>
      <c r="F1040035" s="17"/>
    </row>
    <row r="1040036" spans="1:6">
      <c r="A1040036" s="17"/>
      <c r="B1040036" s="17"/>
      <c r="E1040036" s="17"/>
      <c r="F1040036" s="17"/>
    </row>
    <row r="1040037" spans="1:6">
      <c r="A1040037" s="17"/>
      <c r="B1040037" s="17"/>
      <c r="E1040037" s="17"/>
      <c r="F1040037" s="17"/>
    </row>
    <row r="1040038" spans="1:6">
      <c r="A1040038" s="17"/>
      <c r="B1040038" s="17"/>
      <c r="E1040038" s="17"/>
      <c r="F1040038" s="17"/>
    </row>
    <row r="1040039" spans="1:6">
      <c r="A1040039" s="17"/>
      <c r="B1040039" s="17"/>
      <c r="E1040039" s="17"/>
      <c r="F1040039" s="17"/>
    </row>
    <row r="1040040" spans="1:6">
      <c r="A1040040" s="17"/>
      <c r="B1040040" s="17"/>
      <c r="E1040040" s="17"/>
      <c r="F1040040" s="17"/>
    </row>
    <row r="1040041" spans="1:6">
      <c r="A1040041" s="17"/>
      <c r="B1040041" s="17"/>
      <c r="E1040041" s="17"/>
      <c r="F1040041" s="17"/>
    </row>
    <row r="1040042" spans="1:6">
      <c r="A1040042" s="17"/>
      <c r="B1040042" s="17"/>
      <c r="E1040042" s="17"/>
      <c r="F1040042" s="17"/>
    </row>
    <row r="1040043" spans="1:6">
      <c r="A1040043" s="17"/>
      <c r="B1040043" s="17"/>
      <c r="E1040043" s="17"/>
      <c r="F1040043" s="17"/>
    </row>
    <row r="1040044" spans="1:6">
      <c r="A1040044" s="17"/>
      <c r="B1040044" s="17"/>
      <c r="E1040044" s="17"/>
      <c r="F1040044" s="17"/>
    </row>
    <row r="1040045" spans="1:6">
      <c r="A1040045" s="17"/>
      <c r="B1040045" s="17"/>
      <c r="E1040045" s="17"/>
      <c r="F1040045" s="17"/>
    </row>
    <row r="1040046" spans="1:6">
      <c r="A1040046" s="17"/>
      <c r="B1040046" s="17"/>
      <c r="E1040046" s="17"/>
      <c r="F1040046" s="17"/>
    </row>
    <row r="1040047" spans="1:6">
      <c r="A1040047" s="17"/>
      <c r="B1040047" s="17"/>
      <c r="E1040047" s="17"/>
      <c r="F1040047" s="17"/>
    </row>
    <row r="1040048" spans="1:6">
      <c r="A1040048" s="17"/>
      <c r="B1040048" s="17"/>
      <c r="E1040048" s="17"/>
      <c r="F1040048" s="17"/>
    </row>
    <row r="1040049" spans="1:6">
      <c r="A1040049" s="17"/>
      <c r="B1040049" s="17"/>
      <c r="E1040049" s="17"/>
      <c r="F1040049" s="17"/>
    </row>
    <row r="1040050" spans="1:6">
      <c r="A1040050" s="17"/>
      <c r="B1040050" s="17"/>
      <c r="E1040050" s="17"/>
      <c r="F1040050" s="17"/>
    </row>
    <row r="1040051" spans="1:6">
      <c r="A1040051" s="17"/>
      <c r="B1040051" s="17"/>
      <c r="E1040051" s="17"/>
      <c r="F1040051" s="17"/>
    </row>
    <row r="1040052" spans="1:6">
      <c r="A1040052" s="17"/>
      <c r="B1040052" s="17"/>
      <c r="E1040052" s="17"/>
      <c r="F1040052" s="17"/>
    </row>
    <row r="1040053" spans="1:6">
      <c r="A1040053" s="17"/>
      <c r="B1040053" s="17"/>
      <c r="E1040053" s="17"/>
      <c r="F1040053" s="17"/>
    </row>
    <row r="1040054" spans="1:6">
      <c r="A1040054" s="17"/>
      <c r="B1040054" s="17"/>
      <c r="E1040054" s="17"/>
      <c r="F1040054" s="17"/>
    </row>
    <row r="1040055" spans="1:6">
      <c r="A1040055" s="17"/>
      <c r="B1040055" s="17"/>
      <c r="E1040055" s="17"/>
      <c r="F1040055" s="17"/>
    </row>
    <row r="1040056" spans="1:6">
      <c r="A1040056" s="17"/>
      <c r="B1040056" s="17"/>
      <c r="E1040056" s="17"/>
      <c r="F1040056" s="17"/>
    </row>
    <row r="1040057" spans="1:6">
      <c r="A1040057" s="17"/>
      <c r="B1040057" s="17"/>
      <c r="E1040057" s="17"/>
      <c r="F1040057" s="17"/>
    </row>
    <row r="1040058" spans="1:6">
      <c r="A1040058" s="17"/>
      <c r="B1040058" s="17"/>
      <c r="E1040058" s="17"/>
      <c r="F1040058" s="17"/>
    </row>
    <row r="1040059" spans="1:6">
      <c r="A1040059" s="17"/>
      <c r="B1040059" s="17"/>
      <c r="E1040059" s="17"/>
      <c r="F1040059" s="17"/>
    </row>
    <row r="1040060" spans="1:6">
      <c r="A1040060" s="17"/>
      <c r="B1040060" s="17"/>
      <c r="E1040060" s="17"/>
      <c r="F1040060" s="17"/>
    </row>
    <row r="1040061" spans="1:6">
      <c r="A1040061" s="17"/>
      <c r="B1040061" s="17"/>
      <c r="E1040061" s="17"/>
      <c r="F1040061" s="17"/>
    </row>
    <row r="1040062" spans="1:6">
      <c r="A1040062" s="17"/>
      <c r="B1040062" s="17"/>
      <c r="E1040062" s="17"/>
      <c r="F1040062" s="17"/>
    </row>
    <row r="1040063" spans="1:6">
      <c r="A1040063" s="17"/>
      <c r="B1040063" s="17"/>
      <c r="E1040063" s="17"/>
      <c r="F1040063" s="17"/>
    </row>
    <row r="1040064" spans="1:6">
      <c r="A1040064" s="17"/>
      <c r="B1040064" s="17"/>
      <c r="E1040064" s="17"/>
      <c r="F1040064" s="17"/>
    </row>
    <row r="1040065" spans="1:6">
      <c r="A1040065" s="17"/>
      <c r="B1040065" s="17"/>
      <c r="E1040065" s="17"/>
      <c r="F1040065" s="17"/>
    </row>
    <row r="1040066" spans="1:6">
      <c r="A1040066" s="17"/>
      <c r="B1040066" s="17"/>
      <c r="E1040066" s="17"/>
      <c r="F1040066" s="17"/>
    </row>
    <row r="1040067" spans="1:6">
      <c r="A1040067" s="17"/>
      <c r="B1040067" s="17"/>
      <c r="E1040067" s="17"/>
      <c r="F1040067" s="17"/>
    </row>
    <row r="1040068" spans="1:6">
      <c r="A1040068" s="17"/>
      <c r="B1040068" s="17"/>
      <c r="E1040068" s="17"/>
      <c r="F1040068" s="17"/>
    </row>
    <row r="1040069" spans="1:6">
      <c r="A1040069" s="17"/>
      <c r="B1040069" s="17"/>
      <c r="E1040069" s="17"/>
      <c r="F1040069" s="17"/>
    </row>
    <row r="1040070" spans="1:6">
      <c r="A1040070" s="17"/>
      <c r="B1040070" s="17"/>
      <c r="E1040070" s="17"/>
      <c r="F1040070" s="17"/>
    </row>
    <row r="1040071" spans="1:6">
      <c r="A1040071" s="17"/>
      <c r="B1040071" s="17"/>
      <c r="E1040071" s="17"/>
      <c r="F1040071" s="17"/>
    </row>
    <row r="1040072" spans="1:6">
      <c r="A1040072" s="17"/>
      <c r="B1040072" s="17"/>
      <c r="E1040072" s="17"/>
      <c r="F1040072" s="17"/>
    </row>
    <row r="1040073" spans="1:6">
      <c r="A1040073" s="17"/>
      <c r="B1040073" s="17"/>
      <c r="E1040073" s="17"/>
      <c r="F1040073" s="17"/>
    </row>
    <row r="1040074" spans="1:6">
      <c r="A1040074" s="17"/>
      <c r="B1040074" s="17"/>
      <c r="E1040074" s="17"/>
      <c r="F1040074" s="17"/>
    </row>
    <row r="1040075" spans="1:6">
      <c r="A1040075" s="17"/>
      <c r="B1040075" s="17"/>
      <c r="E1040075" s="17"/>
      <c r="F1040075" s="17"/>
    </row>
    <row r="1040076" spans="1:6">
      <c r="A1040076" s="17"/>
      <c r="B1040076" s="17"/>
      <c r="E1040076" s="17"/>
      <c r="F1040076" s="17"/>
    </row>
    <row r="1040077" spans="1:6">
      <c r="A1040077" s="17"/>
      <c r="B1040077" s="17"/>
      <c r="E1040077" s="17"/>
      <c r="F1040077" s="17"/>
    </row>
    <row r="1040078" spans="1:6">
      <c r="A1040078" s="17"/>
      <c r="B1040078" s="17"/>
      <c r="E1040078" s="17"/>
      <c r="F1040078" s="17"/>
    </row>
    <row r="1040079" spans="1:6">
      <c r="A1040079" s="17"/>
      <c r="B1040079" s="17"/>
      <c r="E1040079" s="17"/>
      <c r="F1040079" s="17"/>
    </row>
    <row r="1040080" spans="1:6">
      <c r="A1040080" s="17"/>
      <c r="B1040080" s="17"/>
      <c r="E1040080" s="17"/>
      <c r="F1040080" s="17"/>
    </row>
    <row r="1040081" spans="1:6">
      <c r="A1040081" s="17"/>
      <c r="B1040081" s="17"/>
      <c r="E1040081" s="17"/>
      <c r="F1040081" s="17"/>
    </row>
    <row r="1040082" spans="1:6">
      <c r="A1040082" s="17"/>
      <c r="B1040082" s="17"/>
      <c r="E1040082" s="17"/>
      <c r="F1040082" s="17"/>
    </row>
    <row r="1040083" spans="1:6">
      <c r="A1040083" s="17"/>
      <c r="B1040083" s="17"/>
      <c r="E1040083" s="17"/>
      <c r="F1040083" s="17"/>
    </row>
    <row r="1040084" spans="1:6">
      <c r="A1040084" s="17"/>
      <c r="B1040084" s="17"/>
      <c r="E1040084" s="17"/>
      <c r="F1040084" s="17"/>
    </row>
    <row r="1040085" spans="1:6">
      <c r="A1040085" s="17"/>
      <c r="B1040085" s="17"/>
      <c r="E1040085" s="17"/>
      <c r="F1040085" s="17"/>
    </row>
    <row r="1040086" spans="1:6">
      <c r="A1040086" s="17"/>
      <c r="B1040086" s="17"/>
      <c r="E1040086" s="17"/>
      <c r="F1040086" s="17"/>
    </row>
    <row r="1040087" spans="1:6">
      <c r="A1040087" s="17"/>
      <c r="B1040087" s="17"/>
      <c r="E1040087" s="17"/>
      <c r="F1040087" s="17"/>
    </row>
    <row r="1040088" spans="1:6">
      <c r="A1040088" s="17"/>
      <c r="B1040088" s="17"/>
      <c r="E1040088" s="17"/>
      <c r="F1040088" s="17"/>
    </row>
    <row r="1040089" spans="1:6">
      <c r="A1040089" s="17"/>
      <c r="B1040089" s="17"/>
      <c r="E1040089" s="17"/>
      <c r="F1040089" s="17"/>
    </row>
    <row r="1040090" spans="1:6">
      <c r="A1040090" s="17"/>
      <c r="B1040090" s="17"/>
      <c r="E1040090" s="17"/>
      <c r="F1040090" s="17"/>
    </row>
    <row r="1040091" spans="1:6">
      <c r="A1040091" s="17"/>
      <c r="B1040091" s="17"/>
      <c r="E1040091" s="17"/>
      <c r="F1040091" s="17"/>
    </row>
    <row r="1040092" spans="1:6">
      <c r="A1040092" s="17"/>
      <c r="B1040092" s="17"/>
      <c r="E1040092" s="17"/>
      <c r="F1040092" s="17"/>
    </row>
    <row r="1040093" spans="1:6">
      <c r="A1040093" s="17"/>
      <c r="B1040093" s="17"/>
      <c r="E1040093" s="17"/>
      <c r="F1040093" s="17"/>
    </row>
    <row r="1040094" spans="1:6">
      <c r="A1040094" s="17"/>
      <c r="B1040094" s="17"/>
      <c r="E1040094" s="17"/>
      <c r="F1040094" s="17"/>
    </row>
    <row r="1040095" spans="1:6">
      <c r="A1040095" s="17"/>
      <c r="B1040095" s="17"/>
      <c r="E1040095" s="17"/>
      <c r="F1040095" s="17"/>
    </row>
    <row r="1040096" spans="1:6">
      <c r="A1040096" s="17"/>
      <c r="B1040096" s="17"/>
      <c r="E1040096" s="17"/>
      <c r="F1040096" s="17"/>
    </row>
    <row r="1040097" spans="1:6">
      <c r="A1040097" s="17"/>
      <c r="B1040097" s="17"/>
      <c r="E1040097" s="17"/>
      <c r="F1040097" s="17"/>
    </row>
    <row r="1040098" spans="1:6">
      <c r="A1040098" s="17"/>
      <c r="B1040098" s="17"/>
      <c r="E1040098" s="17"/>
      <c r="F1040098" s="17"/>
    </row>
    <row r="1040099" spans="1:6">
      <c r="A1040099" s="17"/>
      <c r="B1040099" s="17"/>
      <c r="E1040099" s="17"/>
      <c r="F1040099" s="17"/>
    </row>
    <row r="1040100" spans="1:6">
      <c r="A1040100" s="17"/>
      <c r="B1040100" s="17"/>
      <c r="E1040100" s="17"/>
      <c r="F1040100" s="17"/>
    </row>
    <row r="1040101" spans="1:6">
      <c r="A1040101" s="17"/>
      <c r="B1040101" s="17"/>
      <c r="E1040101" s="17"/>
      <c r="F1040101" s="17"/>
    </row>
    <row r="1040102" spans="1:6">
      <c r="A1040102" s="17"/>
      <c r="B1040102" s="17"/>
      <c r="E1040102" s="17"/>
      <c r="F1040102" s="17"/>
    </row>
    <row r="1040103" spans="1:6">
      <c r="A1040103" s="17"/>
      <c r="B1040103" s="17"/>
      <c r="E1040103" s="17"/>
      <c r="F1040103" s="17"/>
    </row>
    <row r="1040104" spans="1:6">
      <c r="A1040104" s="17"/>
      <c r="B1040104" s="17"/>
      <c r="E1040104" s="17"/>
      <c r="F1040104" s="17"/>
    </row>
    <row r="1040105" spans="1:6">
      <c r="A1040105" s="17"/>
      <c r="B1040105" s="17"/>
      <c r="E1040105" s="17"/>
      <c r="F1040105" s="17"/>
    </row>
    <row r="1040106" spans="1:6">
      <c r="A1040106" s="17"/>
      <c r="B1040106" s="17"/>
      <c r="E1040106" s="17"/>
      <c r="F1040106" s="17"/>
    </row>
    <row r="1040107" spans="1:6">
      <c r="A1040107" s="17"/>
      <c r="B1040107" s="17"/>
      <c r="E1040107" s="17"/>
      <c r="F1040107" s="17"/>
    </row>
    <row r="1040108" spans="1:6">
      <c r="A1040108" s="17"/>
      <c r="B1040108" s="17"/>
      <c r="E1040108" s="17"/>
      <c r="F1040108" s="17"/>
    </row>
    <row r="1040109" spans="1:6">
      <c r="A1040109" s="17"/>
      <c r="B1040109" s="17"/>
      <c r="E1040109" s="17"/>
      <c r="F1040109" s="17"/>
    </row>
    <row r="1040110" spans="1:6">
      <c r="A1040110" s="17"/>
      <c r="B1040110" s="17"/>
      <c r="E1040110" s="17"/>
      <c r="F1040110" s="17"/>
    </row>
    <row r="1040111" spans="1:6">
      <c r="A1040111" s="17"/>
      <c r="B1040111" s="17"/>
      <c r="E1040111" s="17"/>
      <c r="F1040111" s="17"/>
    </row>
    <row r="1040112" spans="1:6">
      <c r="A1040112" s="17"/>
      <c r="B1040112" s="17"/>
      <c r="E1040112" s="17"/>
      <c r="F1040112" s="17"/>
    </row>
    <row r="1040113" spans="1:6">
      <c r="A1040113" s="17"/>
      <c r="B1040113" s="17"/>
      <c r="E1040113" s="17"/>
      <c r="F1040113" s="17"/>
    </row>
    <row r="1040114" spans="1:6">
      <c r="A1040114" s="17"/>
      <c r="B1040114" s="17"/>
      <c r="E1040114" s="17"/>
      <c r="F1040114" s="17"/>
    </row>
    <row r="1040115" spans="1:6">
      <c r="A1040115" s="17"/>
      <c r="B1040115" s="17"/>
      <c r="E1040115" s="17"/>
      <c r="F1040115" s="17"/>
    </row>
    <row r="1040116" spans="1:6">
      <c r="A1040116" s="17"/>
      <c r="B1040116" s="17"/>
      <c r="E1040116" s="17"/>
      <c r="F1040116" s="17"/>
    </row>
    <row r="1040117" spans="1:6">
      <c r="A1040117" s="17"/>
      <c r="B1040117" s="17"/>
      <c r="E1040117" s="17"/>
      <c r="F1040117" s="17"/>
    </row>
    <row r="1040118" spans="1:6">
      <c r="A1040118" s="17"/>
      <c r="B1040118" s="17"/>
      <c r="E1040118" s="17"/>
      <c r="F1040118" s="17"/>
    </row>
    <row r="1040119" spans="1:6">
      <c r="A1040119" s="17"/>
      <c r="B1040119" s="17"/>
      <c r="E1040119" s="17"/>
      <c r="F1040119" s="17"/>
    </row>
    <row r="1040120" spans="1:6">
      <c r="A1040120" s="17"/>
      <c r="B1040120" s="17"/>
      <c r="E1040120" s="17"/>
      <c r="F1040120" s="17"/>
    </row>
    <row r="1040121" spans="1:6">
      <c r="A1040121" s="17"/>
      <c r="B1040121" s="17"/>
      <c r="E1040121" s="17"/>
      <c r="F1040121" s="17"/>
    </row>
    <row r="1040122" spans="1:6">
      <c r="A1040122" s="17"/>
      <c r="B1040122" s="17"/>
      <c r="E1040122" s="17"/>
      <c r="F1040122" s="17"/>
    </row>
    <row r="1040123" spans="1:6">
      <c r="A1040123" s="17"/>
      <c r="B1040123" s="17"/>
      <c r="E1040123" s="17"/>
      <c r="F1040123" s="17"/>
    </row>
    <row r="1040124" spans="1:6">
      <c r="A1040124" s="17"/>
      <c r="B1040124" s="17"/>
      <c r="E1040124" s="17"/>
      <c r="F1040124" s="17"/>
    </row>
    <row r="1040125" spans="1:6">
      <c r="A1040125" s="17"/>
      <c r="B1040125" s="17"/>
      <c r="E1040125" s="17"/>
      <c r="F1040125" s="17"/>
    </row>
    <row r="1040126" spans="1:6">
      <c r="A1040126" s="17"/>
      <c r="B1040126" s="17"/>
      <c r="E1040126" s="17"/>
      <c r="F1040126" s="17"/>
    </row>
    <row r="1040127" spans="1:6">
      <c r="A1040127" s="17"/>
      <c r="B1040127" s="17"/>
      <c r="E1040127" s="17"/>
      <c r="F1040127" s="17"/>
    </row>
    <row r="1040128" spans="1:6">
      <c r="A1040128" s="17"/>
      <c r="B1040128" s="17"/>
      <c r="E1040128" s="17"/>
      <c r="F1040128" s="17"/>
    </row>
    <row r="1040129" spans="1:6">
      <c r="A1040129" s="17"/>
      <c r="B1040129" s="17"/>
      <c r="E1040129" s="17"/>
      <c r="F1040129" s="17"/>
    </row>
    <row r="1040130" spans="1:6">
      <c r="A1040130" s="17"/>
      <c r="B1040130" s="17"/>
      <c r="E1040130" s="17"/>
      <c r="F1040130" s="17"/>
    </row>
    <row r="1040131" spans="1:6">
      <c r="A1040131" s="17"/>
      <c r="B1040131" s="17"/>
      <c r="E1040131" s="17"/>
      <c r="F1040131" s="17"/>
    </row>
    <row r="1040132" spans="1:6">
      <c r="A1040132" s="17"/>
      <c r="B1040132" s="17"/>
      <c r="E1040132" s="17"/>
      <c r="F1040132" s="17"/>
    </row>
    <row r="1040133" spans="1:6">
      <c r="A1040133" s="17"/>
      <c r="B1040133" s="17"/>
      <c r="E1040133" s="17"/>
      <c r="F1040133" s="17"/>
    </row>
    <row r="1040134" spans="1:6">
      <c r="A1040134" s="17"/>
      <c r="B1040134" s="17"/>
      <c r="E1040134" s="17"/>
      <c r="F1040134" s="17"/>
    </row>
    <row r="1040135" spans="1:6">
      <c r="A1040135" s="17"/>
      <c r="B1040135" s="17"/>
      <c r="E1040135" s="17"/>
      <c r="F1040135" s="17"/>
    </row>
    <row r="1040136" spans="1:6">
      <c r="A1040136" s="17"/>
      <c r="B1040136" s="17"/>
      <c r="E1040136" s="17"/>
      <c r="F1040136" s="17"/>
    </row>
    <row r="1040137" spans="1:6">
      <c r="A1040137" s="17"/>
      <c r="B1040137" s="17"/>
      <c r="E1040137" s="17"/>
      <c r="F1040137" s="17"/>
    </row>
    <row r="1040138" spans="1:6">
      <c r="A1040138" s="17"/>
      <c r="B1040138" s="17"/>
      <c r="E1040138" s="17"/>
      <c r="F1040138" s="17"/>
    </row>
    <row r="1040139" spans="1:6">
      <c r="A1040139" s="17"/>
      <c r="B1040139" s="17"/>
      <c r="E1040139" s="17"/>
      <c r="F1040139" s="17"/>
    </row>
    <row r="1040140" spans="1:6">
      <c r="A1040140" s="17"/>
      <c r="B1040140" s="17"/>
      <c r="E1040140" s="17"/>
      <c r="F1040140" s="17"/>
    </row>
    <row r="1040141" spans="1:6">
      <c r="A1040141" s="17"/>
      <c r="B1040141" s="17"/>
      <c r="E1040141" s="17"/>
      <c r="F1040141" s="17"/>
    </row>
    <row r="1040142" spans="1:6">
      <c r="A1040142" s="17"/>
      <c r="B1040142" s="17"/>
      <c r="E1040142" s="17"/>
      <c r="F1040142" s="17"/>
    </row>
    <row r="1040143" spans="1:6">
      <c r="A1040143" s="17"/>
      <c r="B1040143" s="17"/>
      <c r="E1040143" s="17"/>
      <c r="F1040143" s="17"/>
    </row>
    <row r="1040144" spans="1:6">
      <c r="A1040144" s="17"/>
      <c r="B1040144" s="17"/>
      <c r="E1040144" s="17"/>
      <c r="F1040144" s="17"/>
    </row>
    <row r="1040145" spans="1:6">
      <c r="A1040145" s="17"/>
      <c r="B1040145" s="17"/>
      <c r="E1040145" s="17"/>
      <c r="F1040145" s="17"/>
    </row>
    <row r="1040146" spans="1:6">
      <c r="A1040146" s="17"/>
      <c r="B1040146" s="17"/>
      <c r="E1040146" s="17"/>
      <c r="F1040146" s="17"/>
    </row>
    <row r="1040147" spans="1:6">
      <c r="A1040147" s="17"/>
      <c r="B1040147" s="17"/>
      <c r="E1040147" s="17"/>
      <c r="F1040147" s="17"/>
    </row>
    <row r="1040148" spans="1:6">
      <c r="A1040148" s="17"/>
      <c r="B1040148" s="17"/>
      <c r="E1040148" s="17"/>
      <c r="F1040148" s="17"/>
    </row>
    <row r="1040149" spans="1:6">
      <c r="A1040149" s="17"/>
      <c r="B1040149" s="17"/>
      <c r="E1040149" s="17"/>
      <c r="F1040149" s="17"/>
    </row>
    <row r="1040150" spans="1:6">
      <c r="A1040150" s="17"/>
      <c r="B1040150" s="17"/>
      <c r="E1040150" s="17"/>
      <c r="F1040150" s="17"/>
    </row>
    <row r="1040151" spans="1:6">
      <c r="A1040151" s="17"/>
      <c r="B1040151" s="17"/>
      <c r="E1040151" s="17"/>
      <c r="F1040151" s="17"/>
    </row>
    <row r="1040152" spans="1:6">
      <c r="A1040152" s="17"/>
      <c r="B1040152" s="17"/>
      <c r="E1040152" s="17"/>
      <c r="F1040152" s="17"/>
    </row>
    <row r="1040153" spans="1:6">
      <c r="A1040153" s="17"/>
      <c r="B1040153" s="17"/>
      <c r="E1040153" s="17"/>
      <c r="F1040153" s="17"/>
    </row>
    <row r="1040154" spans="1:6">
      <c r="A1040154" s="17"/>
      <c r="B1040154" s="17"/>
      <c r="E1040154" s="17"/>
      <c r="F1040154" s="17"/>
    </row>
    <row r="1040155" spans="1:6">
      <c r="A1040155" s="17"/>
      <c r="B1040155" s="17"/>
      <c r="E1040155" s="17"/>
      <c r="F1040155" s="17"/>
    </row>
    <row r="1040156" spans="1:6">
      <c r="A1040156" s="17"/>
      <c r="B1040156" s="17"/>
      <c r="E1040156" s="17"/>
      <c r="F1040156" s="17"/>
    </row>
    <row r="1040157" spans="1:6">
      <c r="A1040157" s="17"/>
      <c r="B1040157" s="17"/>
      <c r="E1040157" s="17"/>
      <c r="F1040157" s="17"/>
    </row>
    <row r="1040158" spans="1:6">
      <c r="A1040158" s="17"/>
      <c r="B1040158" s="17"/>
      <c r="E1040158" s="17"/>
      <c r="F1040158" s="17"/>
    </row>
    <row r="1040159" spans="1:6">
      <c r="A1040159" s="17"/>
      <c r="B1040159" s="17"/>
      <c r="E1040159" s="17"/>
      <c r="F1040159" s="17"/>
    </row>
    <row r="1040160" spans="1:6">
      <c r="A1040160" s="17"/>
      <c r="B1040160" s="17"/>
      <c r="E1040160" s="17"/>
      <c r="F1040160" s="17"/>
    </row>
    <row r="1040161" spans="1:6">
      <c r="A1040161" s="17"/>
      <c r="B1040161" s="17"/>
      <c r="E1040161" s="17"/>
      <c r="F1040161" s="17"/>
    </row>
    <row r="1040162" spans="1:6">
      <c r="A1040162" s="17"/>
      <c r="B1040162" s="17"/>
      <c r="E1040162" s="17"/>
      <c r="F1040162" s="17"/>
    </row>
    <row r="1040163" spans="1:6">
      <c r="A1040163" s="17"/>
      <c r="B1040163" s="17"/>
      <c r="E1040163" s="17"/>
      <c r="F1040163" s="17"/>
    </row>
    <row r="1040164" spans="1:6">
      <c r="A1040164" s="17"/>
      <c r="B1040164" s="17"/>
      <c r="E1040164" s="17"/>
      <c r="F1040164" s="17"/>
    </row>
    <row r="1040165" spans="1:6">
      <c r="A1040165" s="17"/>
      <c r="B1040165" s="17"/>
      <c r="E1040165" s="17"/>
      <c r="F1040165" s="17"/>
    </row>
    <row r="1040166" spans="1:6">
      <c r="A1040166" s="17"/>
      <c r="B1040166" s="17"/>
      <c r="E1040166" s="17"/>
      <c r="F1040166" s="17"/>
    </row>
    <row r="1040167" spans="1:6">
      <c r="A1040167" s="17"/>
      <c r="B1040167" s="17"/>
      <c r="E1040167" s="17"/>
      <c r="F1040167" s="17"/>
    </row>
    <row r="1040168" spans="1:6">
      <c r="A1040168" s="17"/>
      <c r="B1040168" s="17"/>
      <c r="E1040168" s="17"/>
      <c r="F1040168" s="17"/>
    </row>
    <row r="1040169" spans="1:6">
      <c r="A1040169" s="17"/>
      <c r="B1040169" s="17"/>
      <c r="E1040169" s="17"/>
      <c r="F1040169" s="17"/>
    </row>
    <row r="1040170" spans="1:6">
      <c r="A1040170" s="17"/>
      <c r="B1040170" s="17"/>
      <c r="E1040170" s="17"/>
      <c r="F1040170" s="17"/>
    </row>
    <row r="1040171" spans="1:6">
      <c r="A1040171" s="17"/>
      <c r="B1040171" s="17"/>
      <c r="E1040171" s="17"/>
      <c r="F1040171" s="17"/>
    </row>
    <row r="1040172" spans="1:6">
      <c r="A1040172" s="17"/>
      <c r="B1040172" s="17"/>
      <c r="E1040172" s="17"/>
      <c r="F1040172" s="17"/>
    </row>
    <row r="1040173" spans="1:6">
      <c r="A1040173" s="17"/>
      <c r="B1040173" s="17"/>
      <c r="E1040173" s="17"/>
      <c r="F1040173" s="17"/>
    </row>
    <row r="1040174" spans="1:6">
      <c r="A1040174" s="17"/>
      <c r="B1040174" s="17"/>
      <c r="E1040174" s="17"/>
      <c r="F1040174" s="17"/>
    </row>
    <row r="1040175" spans="1:6">
      <c r="A1040175" s="17"/>
      <c r="B1040175" s="17"/>
      <c r="E1040175" s="17"/>
      <c r="F1040175" s="17"/>
    </row>
    <row r="1040176" spans="1:6">
      <c r="A1040176" s="17"/>
      <c r="B1040176" s="17"/>
      <c r="E1040176" s="17"/>
      <c r="F1040176" s="17"/>
    </row>
    <row r="1040177" spans="1:6">
      <c r="A1040177" s="17"/>
      <c r="B1040177" s="17"/>
      <c r="E1040177" s="17"/>
      <c r="F1040177" s="17"/>
    </row>
    <row r="1040178" spans="1:6">
      <c r="A1040178" s="17"/>
      <c r="B1040178" s="17"/>
      <c r="E1040178" s="17"/>
      <c r="F1040178" s="17"/>
    </row>
    <row r="1040179" spans="1:6">
      <c r="A1040179" s="17"/>
      <c r="B1040179" s="17"/>
      <c r="E1040179" s="17"/>
      <c r="F1040179" s="17"/>
    </row>
    <row r="1040180" spans="1:6">
      <c r="A1040180" s="17"/>
      <c r="B1040180" s="17"/>
      <c r="E1040180" s="17"/>
      <c r="F1040180" s="17"/>
    </row>
    <row r="1040181" spans="1:6">
      <c r="A1040181" s="17"/>
      <c r="B1040181" s="17"/>
      <c r="E1040181" s="17"/>
      <c r="F1040181" s="17"/>
    </row>
    <row r="1040182" spans="1:6">
      <c r="A1040182" s="17"/>
      <c r="B1040182" s="17"/>
      <c r="E1040182" s="17"/>
      <c r="F1040182" s="17"/>
    </row>
    <row r="1040183" spans="1:6">
      <c r="A1040183" s="17"/>
      <c r="B1040183" s="17"/>
      <c r="E1040183" s="17"/>
      <c r="F1040183" s="17"/>
    </row>
    <row r="1040184" spans="1:6">
      <c r="A1040184" s="17"/>
      <c r="B1040184" s="17"/>
      <c r="E1040184" s="17"/>
      <c r="F1040184" s="17"/>
    </row>
    <row r="1040185" spans="1:6">
      <c r="A1040185" s="17"/>
      <c r="B1040185" s="17"/>
      <c r="E1040185" s="17"/>
      <c r="F1040185" s="17"/>
    </row>
    <row r="1040186" spans="1:6">
      <c r="A1040186" s="17"/>
      <c r="B1040186" s="17"/>
      <c r="E1040186" s="17"/>
      <c r="F1040186" s="17"/>
    </row>
    <row r="1040187" spans="1:6">
      <c r="A1040187" s="17"/>
      <c r="B1040187" s="17"/>
      <c r="E1040187" s="17"/>
      <c r="F1040187" s="17"/>
    </row>
    <row r="1040188" spans="1:6">
      <c r="A1040188" s="17"/>
      <c r="B1040188" s="17"/>
      <c r="E1040188" s="17"/>
      <c r="F1040188" s="17"/>
    </row>
    <row r="1040189" spans="1:6">
      <c r="A1040189" s="17"/>
      <c r="B1040189" s="17"/>
      <c r="E1040189" s="17"/>
      <c r="F1040189" s="17"/>
    </row>
    <row r="1040190" spans="1:6">
      <c r="A1040190" s="17"/>
      <c r="B1040190" s="17"/>
      <c r="E1040190" s="17"/>
      <c r="F1040190" s="17"/>
    </row>
    <row r="1040191" spans="1:6">
      <c r="A1040191" s="17"/>
      <c r="B1040191" s="17"/>
      <c r="E1040191" s="17"/>
      <c r="F1040191" s="17"/>
    </row>
    <row r="1040192" spans="1:6">
      <c r="A1040192" s="17"/>
      <c r="B1040192" s="17"/>
      <c r="E1040192" s="17"/>
      <c r="F1040192" s="17"/>
    </row>
    <row r="1040193" spans="1:6">
      <c r="A1040193" s="17"/>
      <c r="B1040193" s="17"/>
      <c r="E1040193" s="17"/>
      <c r="F1040193" s="17"/>
    </row>
    <row r="1040194" spans="1:6">
      <c r="A1040194" s="17"/>
      <c r="B1040194" s="17"/>
      <c r="E1040194" s="17"/>
      <c r="F1040194" s="17"/>
    </row>
    <row r="1040195" spans="1:6">
      <c r="A1040195" s="17"/>
      <c r="B1040195" s="17"/>
      <c r="E1040195" s="17"/>
      <c r="F1040195" s="17"/>
    </row>
    <row r="1040196" spans="1:6">
      <c r="A1040196" s="17"/>
      <c r="B1040196" s="17"/>
      <c r="E1040196" s="17"/>
      <c r="F1040196" s="17"/>
    </row>
    <row r="1040197" spans="1:6">
      <c r="A1040197" s="17"/>
      <c r="B1040197" s="17"/>
      <c r="E1040197" s="17"/>
      <c r="F1040197" s="17"/>
    </row>
    <row r="1040198" spans="1:6">
      <c r="A1040198" s="17"/>
      <c r="B1040198" s="17"/>
      <c r="E1040198" s="17"/>
      <c r="F1040198" s="17"/>
    </row>
    <row r="1040199" spans="1:6">
      <c r="A1040199" s="17"/>
      <c r="B1040199" s="17"/>
      <c r="E1040199" s="17"/>
      <c r="F1040199" s="17"/>
    </row>
    <row r="1040200" spans="1:6">
      <c r="A1040200" s="17"/>
      <c r="B1040200" s="17"/>
      <c r="E1040200" s="17"/>
      <c r="F1040200" s="17"/>
    </row>
    <row r="1040201" spans="1:6">
      <c r="A1040201" s="17"/>
      <c r="B1040201" s="17"/>
      <c r="E1040201" s="17"/>
      <c r="F1040201" s="17"/>
    </row>
    <row r="1040202" spans="1:6">
      <c r="A1040202" s="17"/>
      <c r="B1040202" s="17"/>
      <c r="E1040202" s="17"/>
      <c r="F1040202" s="17"/>
    </row>
    <row r="1040203" spans="1:6">
      <c r="A1040203" s="17"/>
      <c r="B1040203" s="17"/>
      <c r="E1040203" s="17"/>
      <c r="F1040203" s="17"/>
    </row>
    <row r="1040204" spans="1:6">
      <c r="A1040204" s="17"/>
      <c r="B1040204" s="17"/>
      <c r="E1040204" s="17"/>
      <c r="F1040204" s="17"/>
    </row>
    <row r="1040205" spans="1:6">
      <c r="A1040205" s="17"/>
      <c r="B1040205" s="17"/>
      <c r="E1040205" s="17"/>
      <c r="F1040205" s="17"/>
    </row>
    <row r="1040206" spans="1:6">
      <c r="A1040206" s="17"/>
      <c r="B1040206" s="17"/>
      <c r="E1040206" s="17"/>
      <c r="F1040206" s="17"/>
    </row>
    <row r="1040207" spans="1:6">
      <c r="A1040207" s="17"/>
      <c r="B1040207" s="17"/>
      <c r="E1040207" s="17"/>
      <c r="F1040207" s="17"/>
    </row>
    <row r="1040208" spans="1:6">
      <c r="A1040208" s="17"/>
      <c r="B1040208" s="17"/>
      <c r="E1040208" s="17"/>
      <c r="F1040208" s="17"/>
    </row>
    <row r="1040209" spans="1:6">
      <c r="A1040209" s="17"/>
      <c r="B1040209" s="17"/>
      <c r="E1040209" s="17"/>
      <c r="F1040209" s="17"/>
    </row>
    <row r="1040210" spans="1:6">
      <c r="A1040210" s="17"/>
      <c r="B1040210" s="17"/>
      <c r="E1040210" s="17"/>
      <c r="F1040210" s="17"/>
    </row>
    <row r="1040211" spans="1:6">
      <c r="A1040211" s="17"/>
      <c r="B1040211" s="17"/>
      <c r="E1040211" s="17"/>
      <c r="F1040211" s="17"/>
    </row>
    <row r="1040212" spans="1:6">
      <c r="A1040212" s="17"/>
      <c r="B1040212" s="17"/>
      <c r="E1040212" s="17"/>
      <c r="F1040212" s="17"/>
    </row>
    <row r="1040213" spans="1:6">
      <c r="A1040213" s="17"/>
      <c r="B1040213" s="17"/>
      <c r="E1040213" s="17"/>
      <c r="F1040213" s="17"/>
    </row>
    <row r="1040214" spans="1:6">
      <c r="A1040214" s="17"/>
      <c r="B1040214" s="17"/>
      <c r="E1040214" s="17"/>
      <c r="F1040214" s="17"/>
    </row>
    <row r="1040215" spans="1:6">
      <c r="A1040215" s="17"/>
      <c r="B1040215" s="17"/>
      <c r="E1040215" s="17"/>
      <c r="F1040215" s="17"/>
    </row>
    <row r="1040216" spans="1:6">
      <c r="A1040216" s="17"/>
      <c r="B1040216" s="17"/>
      <c r="E1040216" s="17"/>
      <c r="F1040216" s="17"/>
    </row>
    <row r="1040217" spans="1:6">
      <c r="A1040217" s="17"/>
      <c r="B1040217" s="17"/>
      <c r="E1040217" s="17"/>
      <c r="F1040217" s="17"/>
    </row>
    <row r="1040218" spans="1:6">
      <c r="A1040218" s="17"/>
      <c r="B1040218" s="17"/>
      <c r="E1040218" s="17"/>
      <c r="F1040218" s="17"/>
    </row>
    <row r="1040219" spans="1:6">
      <c r="A1040219" s="17"/>
      <c r="B1040219" s="17"/>
      <c r="E1040219" s="17"/>
      <c r="F1040219" s="17"/>
    </row>
    <row r="1040220" spans="1:6">
      <c r="A1040220" s="17"/>
      <c r="B1040220" s="17"/>
      <c r="E1040220" s="17"/>
      <c r="F1040220" s="17"/>
    </row>
    <row r="1040221" spans="1:6">
      <c r="A1040221" s="17"/>
      <c r="B1040221" s="17"/>
      <c r="E1040221" s="17"/>
      <c r="F1040221" s="17"/>
    </row>
    <row r="1040222" spans="1:6">
      <c r="A1040222" s="17"/>
      <c r="B1040222" s="17"/>
      <c r="E1040222" s="17"/>
      <c r="F1040222" s="17"/>
    </row>
    <row r="1040223" spans="1:6">
      <c r="A1040223" s="17"/>
      <c r="B1040223" s="17"/>
      <c r="E1040223" s="17"/>
      <c r="F1040223" s="17"/>
    </row>
    <row r="1040224" spans="1:6">
      <c r="A1040224" s="17"/>
      <c r="B1040224" s="17"/>
      <c r="E1040224" s="17"/>
      <c r="F1040224" s="17"/>
    </row>
    <row r="1040225" spans="1:6">
      <c r="A1040225" s="17"/>
      <c r="B1040225" s="17"/>
      <c r="E1040225" s="17"/>
      <c r="F1040225" s="17"/>
    </row>
    <row r="1040226" spans="1:6">
      <c r="A1040226" s="17"/>
      <c r="B1040226" s="17"/>
      <c r="E1040226" s="17"/>
      <c r="F1040226" s="17"/>
    </row>
    <row r="1040227" spans="1:6">
      <c r="A1040227" s="17"/>
      <c r="B1040227" s="17"/>
      <c r="E1040227" s="17"/>
      <c r="F1040227" s="17"/>
    </row>
    <row r="1040228" spans="1:6">
      <c r="A1040228" s="17"/>
      <c r="B1040228" s="17"/>
      <c r="E1040228" s="17"/>
      <c r="F1040228" s="17"/>
    </row>
    <row r="1040229" spans="1:6">
      <c r="A1040229" s="17"/>
      <c r="B1040229" s="17"/>
      <c r="E1040229" s="17"/>
      <c r="F1040229" s="17"/>
    </row>
    <row r="1040230" spans="1:6">
      <c r="A1040230" s="17"/>
      <c r="B1040230" s="17"/>
      <c r="E1040230" s="17"/>
      <c r="F1040230" s="17"/>
    </row>
    <row r="1040231" spans="1:6">
      <c r="A1040231" s="17"/>
      <c r="B1040231" s="17"/>
      <c r="E1040231" s="17"/>
      <c r="F1040231" s="17"/>
    </row>
    <row r="1040232" spans="1:6">
      <c r="A1040232" s="17"/>
      <c r="B1040232" s="17"/>
      <c r="E1040232" s="17"/>
      <c r="F1040232" s="17"/>
    </row>
    <row r="1040233" spans="1:6">
      <c r="A1040233" s="17"/>
      <c r="B1040233" s="17"/>
      <c r="E1040233" s="17"/>
      <c r="F1040233" s="17"/>
    </row>
    <row r="1040234" spans="1:6">
      <c r="A1040234" s="17"/>
      <c r="B1040234" s="17"/>
      <c r="E1040234" s="17"/>
      <c r="F1040234" s="17"/>
    </row>
    <row r="1040235" spans="1:6">
      <c r="A1040235" s="17"/>
      <c r="B1040235" s="17"/>
      <c r="E1040235" s="17"/>
      <c r="F1040235" s="17"/>
    </row>
    <row r="1040236" spans="1:6">
      <c r="A1040236" s="17"/>
      <c r="B1040236" s="17"/>
      <c r="E1040236" s="17"/>
      <c r="F1040236" s="17"/>
    </row>
    <row r="1040237" spans="1:6">
      <c r="A1040237" s="17"/>
      <c r="B1040237" s="17"/>
      <c r="E1040237" s="17"/>
      <c r="F1040237" s="17"/>
    </row>
    <row r="1040238" spans="1:6">
      <c r="A1040238" s="17"/>
      <c r="B1040238" s="17"/>
      <c r="E1040238" s="17"/>
      <c r="F1040238" s="17"/>
    </row>
    <row r="1040239" spans="1:6">
      <c r="A1040239" s="17"/>
      <c r="B1040239" s="17"/>
      <c r="E1040239" s="17"/>
      <c r="F1040239" s="17"/>
    </row>
  </sheetData>
  <mergeCells count="1">
    <mergeCell ref="A1:G1"/>
  </mergeCells>
  <conditionalFormatting sqref="F2">
    <cfRule type="cellIs" dxfId="0" priority="1" operator="lessThan">
      <formula>50</formula>
    </cfRule>
  </conditionalFormatting>
  <printOptions horizontalCentered="1"/>
  <pageMargins left="0.275590551181102" right="0.15748031496063" top="0.78740157480315" bottom="0.78740157480315" header="0.511811023622047" footer="0.511811023622047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 欢囍</cp:lastModifiedBy>
  <dcterms:created xsi:type="dcterms:W3CDTF">2023-04-10T10:59:00Z</dcterms:created>
  <cp:lastPrinted>2024-04-02T07:04:00Z</cp:lastPrinted>
  <dcterms:modified xsi:type="dcterms:W3CDTF">2024-04-08T09:42:04Z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4FC2DF82A54F45B8A21EF4A3CC24B53D_13</vt:lpwstr>
  </property>
  <property fmtid="{D5CDD505-2E9C-101B-9397-08002B2CF9AE}" pid="3" name="KSOProductBuildVer">
    <vt:lpwstr>2052-12.1.0.16417</vt:lpwstr>
  </property>
</Properties>
</file>